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<sst xmlns="http://schemas.openxmlformats.org/spreadsheetml/2006/main" count="2020" uniqueCount="78">
  <si>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</si>
  <si>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</si>
  <si>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</si>
  <si>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</si>
  <si>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</si>
  <si>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</si>
  <si>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</si>
  <si>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</si>
  <si>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</si>
  <si>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</si>
  <si>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</si>
  <si>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amp</t>
  </si>
  <si>
    <t>atom</t>
  </si>
  <si>
    <t>ava</t>
  </si>
  <si>
    <t>band</t>
  </si>
  <si>
    <t>bat</t>
  </si>
  <si>
    <t>chz</t>
  </si>
  <si>
    <t>comp</t>
  </si>
  <si>
    <t>crv</t>
  </si>
  <si>
    <t>egld</t>
  </si>
  <si>
    <t>enj</t>
  </si>
  <si>
    <t>ftm</t>
  </si>
  <si>
    <t>ftt</t>
  </si>
  <si>
    <t>ltc</t>
  </si>
  <si>
    <t>mana</t>
  </si>
  <si>
    <t>mkr</t>
  </si>
  <si>
    <t>oxt</t>
  </si>
  <si>
    <t>qnt</t>
  </si>
  <si>
    <t>rari</t>
  </si>
  <si>
    <t>rune</t>
  </si>
  <si>
    <t>sand</t>
  </si>
  <si>
    <t>snx</t>
  </si>
  <si>
    <t>sushi</t>
  </si>
  <si>
    <t>trx</t>
  </si>
  <si>
    <t>vet</t>
  </si>
  <si>
    <t>xrp</t>
  </si>
  <si>
    <t>zrx</t>
  </si>
  <si>
    <t>ach</t>
  </si>
  <si>
    <t>alpha</t>
  </si>
  <si>
    <t>audio</t>
  </si>
  <si>
    <t>fil</t>
  </si>
  <si>
    <t>inj</t>
  </si>
  <si>
    <t>near</t>
  </si>
  <si>
    <t>axs</t>
  </si>
  <si>
    <t>rose</t>
  </si>
  <si>
    <t>1inch</t>
  </si>
  <si>
    <t>dfi</t>
  </si>
  <si>
    <t>fxs</t>
  </si>
  <si>
    <t>grt</t>
  </si>
  <si>
    <t>flow</t>
  </si>
  <si>
    <t>perp</t>
  </si>
  <si>
    <t>rly</t>
  </si>
  <si>
    <t>alpaca</t>
  </si>
  <si>
    <t>lqty</t>
  </si>
  <si>
    <t>cvx</t>
  </si>
  <si>
    <t>ygg</t>
  </si>
  <si>
    <t>gala</t>
  </si>
  <si>
    <t>dydx</t>
  </si>
  <si>
    <t>ldo</t>
  </si>
  <si>
    <t>ens</t>
  </si>
  <si>
    <t>ape</t>
  </si>
  <si>
    <t>looks</t>
  </si>
  <si>
    <t>rpl</t>
  </si>
  <si>
    <t>psp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</si>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</sst>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</row>
    <row r="2" spans="1:13">
      <c r="A2" s="1" t="s">
        <v>0</v>
      </c>
      <c r="B2">
        <v>4.514491401710818</v>
      </c>
      <c r="C2">
        <v>-0.2994073746246281</v>
      </c>
      <c r="D2">
        <v>5.988374754804501</v>
      </c>
      <c r="E2">
        <v>62.82502722117213</v>
      </c>
      <c r="F2">
        <v>2.64021578627603</v>
      </c>
      <c r="G2">
        <v>2.92732128340941</v>
      </c>
      <c r="H2">
        <v>2.423416660582733</v>
      </c>
      <c r="I2">
        <v>2.670137291424645</v>
      </c>
      <c r="J2">
        <v>2.683695482612491</v>
      </c>
      <c r="K2">
        <v>2.744708783753782</v>
      </c>
      <c r="L2">
        <v>3.203689377941432</v>
      </c>
      <c r="M2">
        <v>2.832357311994246</v>
      </c>
    </row>
    <row r="3" spans="1:13">
      <c r="A3" s="1" t="s">
        <v>1</v>
      </c>
      <c r="B3">
        <v>0.003069219726292257</v>
      </c>
      <c r="C3">
        <v>0.001502431779183708</v>
      </c>
      <c r="D3">
        <v>0.003392400799848426</v>
      </c>
      <c r="E3">
        <v>0.007671950737042956</v>
      </c>
      <c r="F3">
        <v>0.002563190159330896</v>
      </c>
      <c r="G3">
        <v>0.002810942671180166</v>
      </c>
      <c r="H3">
        <v>0.002676245100800725</v>
      </c>
      <c r="I3">
        <v>0.002673469376175386</v>
      </c>
      <c r="J3">
        <v>0.00268334563651333</v>
      </c>
      <c r="K3">
        <v>0.002692298941453596</v>
      </c>
      <c r="L3">
        <v>0.003039747828822877</v>
      </c>
      <c r="M3">
        <v>0.002752108607985349</v>
      </c>
    </row>
    <row r="4" spans="1:13">
      <c r="A4" s="1" t="s">
        <v>2</v>
      </c>
      <c r="B4">
        <v>0.096294195002111</v>
      </c>
      <c r="C4">
        <v>0.04606878940824743</v>
      </c>
      <c r="D4">
        <v>0.1069403718786699</v>
      </c>
      <c r="E4">
        <v>0.2576943069265294</v>
      </c>
      <c r="F4">
        <v>0.07982319964215145</v>
      </c>
      <c r="G4">
        <v>0.08785729896430805</v>
      </c>
      <c r="H4">
        <v>0.08348219608360785</v>
      </c>
      <c r="I4">
        <v>0.08339221706466349</v>
      </c>
      <c r="J4">
        <v>0.08371240281549563</v>
      </c>
      <c r="K4">
        <v>0.08400274564503984</v>
      </c>
      <c r="L4">
        <v>0.09532827635609675</v>
      </c>
      <c r="M4">
        <v>0.08594421710871902</v>
      </c>
    </row>
    <row r="5" spans="1:13">
      <c r="A5" s="1" t="s">
        <v>3</v>
      </c>
      <c r="B5">
        <v>2.060411976261832</v>
      </c>
      <c r="C5">
        <v>0.7297485551194238</v>
      </c>
      <c r="D5">
        <v>2.442268666037678</v>
      </c>
      <c r="E5">
        <v>15.27410035340404</v>
      </c>
      <c r="F5">
        <v>1.545602697701071</v>
      </c>
      <c r="G5">
        <v>1.785854827938177</v>
      </c>
      <c r="H5">
        <v>1.652558568365971</v>
      </c>
      <c r="I5">
        <v>1.649879679453546</v>
      </c>
      <c r="J5">
        <v>1.659423687766412</v>
      </c>
      <c r="K5">
        <v>1.668105411280508</v>
      </c>
      <c r="L5">
        <v>2.02776600302168</v>
      </c>
      <c r="M5">
        <v>1.726830373229653</v>
      </c>
    </row>
    <row r="6" spans="1:13">
      <c r="A6" s="1" t="s">
        <v>4</v>
      </c>
      <c r="B6">
        <v>0.936462127976704</v>
      </c>
      <c r="C6">
        <v>-0.128664308970708</v>
      </c>
      <c r="D6">
        <v>1.122395975803272</v>
      </c>
      <c r="E6">
        <v>3.996253343933548</v>
      </c>
      <c r="F6">
        <v>0.6488885659478547</v>
      </c>
      <c r="G6">
        <v>0.6980578789925453</v>
      </c>
      <c r="H6">
        <v>0.6101612333127802</v>
      </c>
      <c r="I6">
        <v>0.6541214149455867</v>
      </c>
      <c r="J6">
        <v>0.6564839431809828</v>
      </c>
      <c r="K6">
        <v>0.6670501377579545</v>
      </c>
      <c r="L6">
        <v>0.7433479169233008</v>
      </c>
      <c r="M6">
        <v>0.6820459086396717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0.0503912601723971</v>
      </c>
      <c r="C8">
        <v>0.06167579645771053</v>
      </c>
      <c r="D8">
        <v>0.05152580489230152</v>
      </c>
      <c r="E8">
        <v>0.09383425172182754</v>
      </c>
      <c r="F8">
        <v>0.04858569326406937</v>
      </c>
      <c r="G8">
        <v>0.05202956925791034</v>
      </c>
      <c r="H8">
        <v>0.05244669975142145</v>
      </c>
      <c r="I8">
        <v>0.05048864367903737</v>
      </c>
      <c r="J8">
        <v>0.05061497678666897</v>
      </c>
      <c r="K8">
        <v>0.05063994574526185</v>
      </c>
      <c r="L8">
        <v>0.05548864312778838</v>
      </c>
      <c r="M8">
        <v>0.05145065221085807</v>
      </c>
    </row>
    <row r="11" spans="1:13">
      <c r="A11" t="s">
        <v>77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9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999.9999999999999</v>
      </c>
      <c r="F5" s="2">
        <v>44227</v>
      </c>
      <c r="G5">
        <v>0.06582610680746856</v>
      </c>
      <c r="H5">
        <v>0.03987118214344992</v>
      </c>
      <c r="I5">
        <v>0.06053411063543849</v>
      </c>
      <c r="J5">
        <v>0.03216000916783433</v>
      </c>
      <c r="K5">
        <v>0.03299337812223029</v>
      </c>
      <c r="L5">
        <v>0.08865840803995538</v>
      </c>
      <c r="M5">
        <v>0.03116599077644638</v>
      </c>
      <c r="N5">
        <v>0.0114864347449274</v>
      </c>
      <c r="O5">
        <v>0.04509228884568965</v>
      </c>
      <c r="P5">
        <v>0.02868596509288251</v>
      </c>
      <c r="Q5">
        <v>0.01636616139355915</v>
      </c>
      <c r="R5">
        <v>0.08388828899636566</v>
      </c>
      <c r="S5">
        <v>0.03575454032053014</v>
      </c>
      <c r="T5">
        <v>0.03269216042787029</v>
      </c>
      <c r="U5">
        <v>0.02429822734503873</v>
      </c>
      <c r="V5">
        <v>0.02835434208566567</v>
      </c>
      <c r="W5">
        <v>0.08551484828031673</v>
      </c>
      <c r="X5">
        <v>0.02653727887311462</v>
      </c>
      <c r="Y5">
        <v>0.01657701377961114</v>
      </c>
      <c r="Z5">
        <v>0.03532279495861416</v>
      </c>
      <c r="AA5">
        <v>0.03727066938214206</v>
      </c>
      <c r="AB5">
        <v>0.01426767812285126</v>
      </c>
      <c r="AC5">
        <v>0.0672719517403965</v>
      </c>
      <c r="AD5">
        <v>0.01815338638009505</v>
      </c>
      <c r="AE5">
        <v>0.01741038273400709</v>
      </c>
      <c r="AF5">
        <v>0.02384640080349876</v>
      </c>
      <c r="BL5" s="2">
        <v>44227</v>
      </c>
      <c r="BM5">
        <v>0.06555999999999999</v>
      </c>
      <c r="BN5">
        <v>0.03971</v>
      </c>
      <c r="BO5">
        <v>0.06437</v>
      </c>
      <c r="BP5">
        <v>0.03203</v>
      </c>
      <c r="BQ5">
        <v>0.03286</v>
      </c>
      <c r="BR5">
        <v>0.0883</v>
      </c>
      <c r="BS5">
        <v>0.03104</v>
      </c>
      <c r="BT5">
        <v>0.01144</v>
      </c>
      <c r="BU5">
        <v>0.04491</v>
      </c>
      <c r="BV5">
        <v>0.02857</v>
      </c>
      <c r="BW5">
        <v>0.0163</v>
      </c>
      <c r="BX5">
        <v>0.08523</v>
      </c>
      <c r="BY5">
        <v>0.03561</v>
      </c>
      <c r="BZ5">
        <v>0.03256</v>
      </c>
      <c r="CA5">
        <v>0.0242</v>
      </c>
      <c r="CB5">
        <v>0.0314</v>
      </c>
      <c r="CC5">
        <v>0.08031000000000001</v>
      </c>
      <c r="CD5">
        <v>0.02643</v>
      </c>
      <c r="CE5">
        <v>0.01651</v>
      </c>
      <c r="CF5">
        <v>0.03518</v>
      </c>
      <c r="CG5">
        <v>0.03712</v>
      </c>
      <c r="CH5">
        <v>0.01421</v>
      </c>
      <c r="CI5">
        <v>0.067</v>
      </c>
      <c r="CJ5">
        <v>0.01808</v>
      </c>
      <c r="CK5">
        <v>0.01734</v>
      </c>
      <c r="CL5">
        <v>0.02375</v>
      </c>
      <c r="DR5" s="2">
        <v>44227</v>
      </c>
      <c r="DW5">
        <v>14975.35630794305</v>
      </c>
      <c r="DY5">
        <v>8.47346287719787</v>
      </c>
      <c r="EA5">
        <v>61.16240309514779</v>
      </c>
      <c r="EC5">
        <v>5.832525073447919</v>
      </c>
      <c r="ED5">
        <v>179.5973616293493</v>
      </c>
      <c r="EE5">
        <v>7212.558699535006</v>
      </c>
      <c r="EF5">
        <v>0.1585087176216883</v>
      </c>
      <c r="EG5">
        <v>7.84447280657633</v>
      </c>
      <c r="EK5">
        <v>1.194645165627864</v>
      </c>
      <c r="EL5">
        <v>146.554972671281</v>
      </c>
      <c r="EP5">
        <v>211.7159054991918</v>
      </c>
      <c r="EQ5">
        <v>12.47992474754302</v>
      </c>
      <c r="EY5">
        <v>0.459430197647534</v>
      </c>
      <c r="EZ5">
        <v>357.4305618960615</v>
      </c>
      <c r="FA5">
        <v>0.02635756622564087</v>
      </c>
      <c r="FC5">
        <v>163.4519686829815</v>
      </c>
      <c r="FF5">
        <v>4.830888926439134</v>
      </c>
      <c r="FG5">
        <v>10.15586726401344</v>
      </c>
      <c r="FK5">
        <v>7.415309910962477</v>
      </c>
      <c r="FL5">
        <v>688.9462774301159</v>
      </c>
      <c r="FM5">
        <v>3.608678313053431</v>
      </c>
      <c r="FN5">
        <v>2.398609660714591</v>
      </c>
      <c r="FO5">
        <v>3617.288979855079</v>
      </c>
      <c r="FP5">
        <v>1157.100932845451</v>
      </c>
      <c r="FQ5">
        <v>69.0561243031332</v>
      </c>
      <c r="FS5">
        <v>63.00777869755119</v>
      </c>
    </row>
    <row r="6" spans="1:175">
      <c r="A6" s="2">
        <v>44203</v>
      </c>
      <c r="B6">
        <v>1083.728305595133</v>
      </c>
      <c r="C6">
        <v>0.08372830559513278</v>
      </c>
      <c r="F6" s="2">
        <v>44255</v>
      </c>
      <c r="G6">
        <v>0.0406067295851862</v>
      </c>
      <c r="H6">
        <v>0.02895305105739299</v>
      </c>
      <c r="I6">
        <v>0.03584663464248655</v>
      </c>
      <c r="J6">
        <v>0.01971464269080044</v>
      </c>
      <c r="K6">
        <v>0.03320330070659736</v>
      </c>
      <c r="L6">
        <v>0.03420626365800444</v>
      </c>
      <c r="M6">
        <v>0.03136428648608588</v>
      </c>
      <c r="N6">
        <v>0.01155951795750073</v>
      </c>
      <c r="O6">
        <v>0.04537919156218161</v>
      </c>
      <c r="P6">
        <v>0.02277398489498795</v>
      </c>
      <c r="Q6">
        <v>0.01647029219469072</v>
      </c>
      <c r="R6">
        <v>0.03738636937025198</v>
      </c>
      <c r="S6">
        <v>0.03598203098484273</v>
      </c>
      <c r="T6">
        <v>0.02531001856424865</v>
      </c>
      <c r="U6">
        <v>0.02445282644855922</v>
      </c>
      <c r="V6">
        <v>0.02853474849166023</v>
      </c>
      <c r="W6">
        <v>0.08605894224627129</v>
      </c>
      <c r="X6">
        <v>0.0164339007218362</v>
      </c>
      <c r="Y6">
        <v>0.03077456730396515</v>
      </c>
      <c r="Z6">
        <v>0.02490747353738187</v>
      </c>
      <c r="AA6">
        <v>0.02890273292903464</v>
      </c>
      <c r="AB6">
        <v>0.01435845718322424</v>
      </c>
      <c r="AC6">
        <v>0.04017399368130441</v>
      </c>
      <c r="AD6">
        <v>0.0182688885202459</v>
      </c>
      <c r="AE6">
        <v>0.01752115746355442</v>
      </c>
      <c r="AF6">
        <v>0.018114526209005</v>
      </c>
      <c r="AG6">
        <v>0.0429112998639985</v>
      </c>
      <c r="AH6">
        <v>0.01608167382332777</v>
      </c>
      <c r="AI6">
        <v>0.0432433995111636</v>
      </c>
      <c r="AJ6">
        <v>0.08167638595126919</v>
      </c>
      <c r="AK6">
        <v>0.02708121668246247</v>
      </c>
      <c r="AL6">
        <v>0.02174749507647767</v>
      </c>
      <c r="BL6" s="2">
        <v>44255</v>
      </c>
      <c r="BM6">
        <v>0.04035</v>
      </c>
      <c r="BN6">
        <v>0.02877</v>
      </c>
      <c r="BO6">
        <v>0.03562</v>
      </c>
      <c r="BP6">
        <v>0.01959</v>
      </c>
      <c r="BQ6">
        <v>0.02894</v>
      </c>
      <c r="BR6">
        <v>0.03399</v>
      </c>
      <c r="BS6">
        <v>0.03008</v>
      </c>
      <c r="BT6">
        <v>0.01556</v>
      </c>
      <c r="BU6">
        <v>0.04829</v>
      </c>
      <c r="BV6">
        <v>0.02263</v>
      </c>
      <c r="BW6">
        <v>0.0164</v>
      </c>
      <c r="BX6">
        <v>0.03715</v>
      </c>
      <c r="BY6">
        <v>0.03938</v>
      </c>
      <c r="BZ6">
        <v>0.02515</v>
      </c>
      <c r="CA6">
        <v>0.02226</v>
      </c>
      <c r="CB6">
        <v>0.02595</v>
      </c>
      <c r="CC6">
        <v>0.08074000000000001</v>
      </c>
      <c r="CD6">
        <v>0.01633</v>
      </c>
      <c r="CE6">
        <v>0.03058</v>
      </c>
      <c r="CF6">
        <v>0.02475</v>
      </c>
      <c r="CG6">
        <v>0.02872</v>
      </c>
      <c r="CH6">
        <v>0.01835</v>
      </c>
      <c r="CI6">
        <v>0.03992</v>
      </c>
      <c r="CJ6">
        <v>0.01885</v>
      </c>
      <c r="CK6">
        <v>0.02241</v>
      </c>
      <c r="CL6">
        <v>0.018</v>
      </c>
      <c r="CM6">
        <v>0.04264</v>
      </c>
      <c r="CN6">
        <v>0.01598</v>
      </c>
      <c r="CO6">
        <v>0.04297</v>
      </c>
      <c r="CP6">
        <v>0.08116</v>
      </c>
      <c r="CQ6">
        <v>0.02691</v>
      </c>
      <c r="CR6">
        <v>0.02161</v>
      </c>
      <c r="DR6" s="2">
        <v>44255</v>
      </c>
      <c r="DT6">
        <v>19900.01659354446</v>
      </c>
      <c r="DV6">
        <v>43.17999194846252</v>
      </c>
      <c r="DW6">
        <v>5374.286221915572</v>
      </c>
      <c r="DY6">
        <v>4.935612309117754</v>
      </c>
      <c r="DZ6">
        <v>346.9764401249667</v>
      </c>
      <c r="EA6">
        <v>44.95847237621086</v>
      </c>
      <c r="EC6">
        <v>5.182422548281972</v>
      </c>
      <c r="ED6">
        <v>210.7932203083828</v>
      </c>
      <c r="EE6">
        <v>2129.163721527937</v>
      </c>
      <c r="EF6">
        <v>0.2565940297725662</v>
      </c>
      <c r="EG6">
        <v>19.13611235389291</v>
      </c>
      <c r="EK6">
        <v>1.101939649049889</v>
      </c>
      <c r="EL6">
        <v>131.2581157799854</v>
      </c>
      <c r="EN6">
        <v>7.070129809235658</v>
      </c>
      <c r="EP6">
        <v>115.9216770144736</v>
      </c>
      <c r="EQ6">
        <v>4.451572280208786</v>
      </c>
      <c r="EU6">
        <v>7.226277544455407</v>
      </c>
      <c r="EY6">
        <v>0.6847099977884347</v>
      </c>
      <c r="EZ6">
        <v>328.1872041442542</v>
      </c>
      <c r="FA6">
        <v>0.04035385067539605</v>
      </c>
      <c r="FB6">
        <v>17.70988801683146</v>
      </c>
      <c r="FC6">
        <v>198.7178097565745</v>
      </c>
      <c r="FF6">
        <v>8.041385322172482</v>
      </c>
      <c r="FG6">
        <v>3.325442713773255</v>
      </c>
      <c r="FK6">
        <v>22.19297108553393</v>
      </c>
      <c r="FL6">
        <v>333.8130295120487</v>
      </c>
      <c r="FM6">
        <v>5.002637741453573</v>
      </c>
      <c r="FN6">
        <v>2.886930202428813</v>
      </c>
      <c r="FO6">
        <v>2817.246460253486</v>
      </c>
      <c r="FP6">
        <v>1463.488275130674</v>
      </c>
      <c r="FQ6">
        <v>130.8271232372655</v>
      </c>
      <c r="FS6">
        <v>44.56449668964737</v>
      </c>
    </row>
    <row r="7" spans="1:175">
      <c r="A7" s="2">
        <v>44204</v>
      </c>
      <c r="B7">
        <v>1095.731108100601</v>
      </c>
      <c r="C7">
        <v>0.01107547200114545</v>
      </c>
      <c r="F7" s="2">
        <v>44286</v>
      </c>
      <c r="G7">
        <v>0.0335820014254906</v>
      </c>
      <c r="H7">
        <v>0.02908469643678353</v>
      </c>
      <c r="I7">
        <v>0.03600962415982722</v>
      </c>
      <c r="J7">
        <v>0.02489267111348062</v>
      </c>
      <c r="K7">
        <v>0.02900126775811886</v>
      </c>
      <c r="L7">
        <v>0.01478692973327017</v>
      </c>
      <c r="M7">
        <v>0.0189357082521836</v>
      </c>
      <c r="N7">
        <v>0.01519879394459087</v>
      </c>
      <c r="O7">
        <v>0.05110129860947373</v>
      </c>
      <c r="P7">
        <v>0.02708258326147851</v>
      </c>
      <c r="Q7">
        <v>0.01150206151127333</v>
      </c>
      <c r="R7">
        <v>0.04101564816640087</v>
      </c>
      <c r="S7">
        <v>0.0495141145756037</v>
      </c>
      <c r="T7">
        <v>0.03278840940855559</v>
      </c>
      <c r="U7">
        <v>0.0245640099507266</v>
      </c>
      <c r="V7">
        <v>0.02866449190915194</v>
      </c>
      <c r="W7">
        <v>0.0672041847252564</v>
      </c>
      <c r="X7">
        <v>0.01650862331639468</v>
      </c>
      <c r="Y7">
        <v>0.02751453840993681</v>
      </c>
      <c r="Z7">
        <v>0.02502072425479292</v>
      </c>
      <c r="AA7">
        <v>0.02106534758876871</v>
      </c>
      <c r="AB7">
        <v>0.01915670856069715</v>
      </c>
      <c r="AC7">
        <v>0.04695252009056029</v>
      </c>
      <c r="AD7">
        <v>0.01835195454169987</v>
      </c>
      <c r="AE7">
        <v>0.04587765495369895</v>
      </c>
      <c r="AF7">
        <v>0.01819689036712212</v>
      </c>
      <c r="AG7">
        <v>0.03551073139069975</v>
      </c>
      <c r="AH7">
        <v>0.01615479489258953</v>
      </c>
      <c r="AI7">
        <v>0.03341122845982104</v>
      </c>
      <c r="AJ7">
        <v>0.03711800636170737</v>
      </c>
      <c r="AK7">
        <v>0.02148725726865821</v>
      </c>
      <c r="AL7">
        <v>0.03031722414063136</v>
      </c>
      <c r="AM7">
        <v>0.02079411993741117</v>
      </c>
      <c r="AN7">
        <v>0.03163318052314385</v>
      </c>
      <c r="BL7" s="2">
        <v>44286</v>
      </c>
      <c r="BM7">
        <v>0.03343</v>
      </c>
      <c r="BN7">
        <v>0.0318</v>
      </c>
      <c r="BO7">
        <v>0.03394</v>
      </c>
      <c r="BP7">
        <v>0.02478</v>
      </c>
      <c r="BQ7">
        <v>0.02887</v>
      </c>
      <c r="BR7">
        <v>0.01472</v>
      </c>
      <c r="BS7">
        <v>0.01885</v>
      </c>
      <c r="BT7">
        <v>0.01513</v>
      </c>
      <c r="BU7">
        <v>0.05087</v>
      </c>
      <c r="BV7">
        <v>0.02696</v>
      </c>
      <c r="BW7">
        <v>0.01145</v>
      </c>
      <c r="BX7">
        <v>0.04083</v>
      </c>
      <c r="BY7">
        <v>0.04929</v>
      </c>
      <c r="BZ7">
        <v>0.03264</v>
      </c>
      <c r="CA7">
        <v>0.02481</v>
      </c>
      <c r="CB7">
        <v>0.02804</v>
      </c>
      <c r="CC7">
        <v>0.0669</v>
      </c>
      <c r="CD7">
        <v>0.01813</v>
      </c>
      <c r="CE7">
        <v>0.02739</v>
      </c>
      <c r="CF7">
        <v>0.02399</v>
      </c>
      <c r="CG7">
        <v>0.02097</v>
      </c>
      <c r="CH7">
        <v>0.01907</v>
      </c>
      <c r="CI7">
        <v>0.04674</v>
      </c>
      <c r="CJ7">
        <v>0.02057</v>
      </c>
      <c r="CK7">
        <v>0.04567</v>
      </c>
      <c r="CL7">
        <v>0.02025</v>
      </c>
      <c r="CM7">
        <v>0.03535</v>
      </c>
      <c r="CN7">
        <v>0.01458</v>
      </c>
      <c r="CO7">
        <v>0.03326</v>
      </c>
      <c r="CP7">
        <v>0.03695</v>
      </c>
      <c r="CQ7">
        <v>0.02139</v>
      </c>
      <c r="CR7">
        <v>0.03018</v>
      </c>
      <c r="CS7">
        <v>0.0207</v>
      </c>
      <c r="CT7">
        <v>0.03149</v>
      </c>
      <c r="DR7" s="2">
        <v>44286</v>
      </c>
      <c r="DT7">
        <v>31363.2543958716</v>
      </c>
      <c r="DV7">
        <v>67.95998906571562</v>
      </c>
      <c r="DW7">
        <v>9399.486259865807</v>
      </c>
      <c r="DY7">
        <v>11.32382282569722</v>
      </c>
      <c r="DZ7">
        <v>75.8787756689398</v>
      </c>
      <c r="EA7">
        <v>53.44129606558209</v>
      </c>
      <c r="EB7">
        <v>25.6554776344501</v>
      </c>
      <c r="EC7">
        <v>13.6200315408766</v>
      </c>
      <c r="ED7">
        <v>191.7464245981635</v>
      </c>
      <c r="EE7">
        <v>218.021107265254</v>
      </c>
      <c r="EF7">
        <v>0.363790874273403</v>
      </c>
      <c r="EG7">
        <v>35.89164365864163</v>
      </c>
      <c r="EK7">
        <v>2.766000669483204</v>
      </c>
      <c r="EL7">
        <v>84.41165577114108</v>
      </c>
      <c r="EN7">
        <v>1.914865095196264</v>
      </c>
      <c r="EP7">
        <v>207.2941916732819</v>
      </c>
      <c r="EQ7">
        <v>7.909342693039616</v>
      </c>
      <c r="EU7">
        <v>12.0850953095228</v>
      </c>
      <c r="EY7">
        <v>1.954967433387836</v>
      </c>
      <c r="EZ7">
        <v>232.9607511503455</v>
      </c>
      <c r="FA7">
        <v>0.09078888740627515</v>
      </c>
      <c r="FB7">
        <v>36.8957789076864</v>
      </c>
      <c r="FC7">
        <v>308.6452185137646</v>
      </c>
      <c r="FF7">
        <v>12.58608177195404</v>
      </c>
      <c r="FG7">
        <v>3.078066823117481</v>
      </c>
      <c r="FI7">
        <v>1324.252095907679</v>
      </c>
      <c r="FK7">
        <v>29.17656007551679</v>
      </c>
      <c r="FL7">
        <v>234.5396404930787</v>
      </c>
      <c r="FM7">
        <v>9.264242686624545</v>
      </c>
      <c r="FN7">
        <v>9.580566080367509</v>
      </c>
      <c r="FO7">
        <v>5513.201086345593</v>
      </c>
      <c r="FP7">
        <v>1586.287962669004</v>
      </c>
      <c r="FQ7">
        <v>629.632543845285</v>
      </c>
      <c r="FS7">
        <v>75.29578751820974</v>
      </c>
    </row>
    <row r="8" spans="1:175">
      <c r="A8" s="2">
        <v>44205</v>
      </c>
      <c r="B8">
        <v>1142.315823149233</v>
      </c>
      <c r="C8">
        <v>0.04251473258743643</v>
      </c>
      <c r="F8" s="2">
        <v>44316</v>
      </c>
      <c r="G8">
        <v>0.01741038941389459</v>
      </c>
      <c r="H8">
        <v>0.02898545454775693</v>
      </c>
      <c r="I8">
        <v>0.03156193661923535</v>
      </c>
      <c r="J8">
        <v>0.01746021880546269</v>
      </c>
      <c r="K8">
        <v>0.02347960930688932</v>
      </c>
      <c r="L8">
        <v>0.01473647423538237</v>
      </c>
      <c r="M8">
        <v>0.01887109642234766</v>
      </c>
      <c r="N8">
        <v>0.0151469330965581</v>
      </c>
      <c r="O8">
        <v>0.0666617600398059</v>
      </c>
      <c r="P8">
        <v>0.02362909748159362</v>
      </c>
      <c r="Q8">
        <v>0.01146281453771251</v>
      </c>
      <c r="R8">
        <v>0.034930403489239</v>
      </c>
      <c r="S8">
        <v>0.04571348382457611</v>
      </c>
      <c r="T8">
        <v>0.02483496875754168</v>
      </c>
      <c r="U8">
        <v>0.02122732080801115</v>
      </c>
      <c r="V8">
        <v>0.01665298266205945</v>
      </c>
      <c r="W8">
        <v>0.05368618647547232</v>
      </c>
      <c r="X8">
        <v>0.01645229310965835</v>
      </c>
      <c r="Y8">
        <v>0.02158609242730147</v>
      </c>
      <c r="Z8">
        <v>0.02493534932419132</v>
      </c>
      <c r="AA8">
        <v>0.02099346907037828</v>
      </c>
      <c r="AB8">
        <v>0.01909134264053952</v>
      </c>
      <c r="AC8">
        <v>0.03444207545187161</v>
      </c>
      <c r="AD8">
        <v>0.01176970228838552</v>
      </c>
      <c r="AE8">
        <v>0.03816931394116558</v>
      </c>
      <c r="AF8">
        <v>0.01813479950850277</v>
      </c>
      <c r="AG8">
        <v>0.0323293092493841</v>
      </c>
      <c r="AH8">
        <v>0.01609967200810413</v>
      </c>
      <c r="AI8">
        <v>0.03329722371391423</v>
      </c>
      <c r="AJ8">
        <v>0.03204029877828912</v>
      </c>
      <c r="AK8">
        <v>0.03354514640364578</v>
      </c>
      <c r="AL8">
        <v>0.03021377665922825</v>
      </c>
      <c r="AM8">
        <v>0.02072316689350646</v>
      </c>
      <c r="AN8">
        <v>0.02624015759976213</v>
      </c>
      <c r="AO8">
        <v>0.02040015290798066</v>
      </c>
      <c r="AP8">
        <v>0.05949629353231293</v>
      </c>
      <c r="AQ8">
        <v>0.01344396984507372</v>
      </c>
      <c r="AR8">
        <v>0.01014526412326542</v>
      </c>
      <c r="BL8" s="2">
        <v>44316</v>
      </c>
      <c r="BM8">
        <v>0.01747</v>
      </c>
      <c r="BN8">
        <v>0.03008</v>
      </c>
      <c r="BO8">
        <v>0.03167</v>
      </c>
      <c r="BP8">
        <v>0.01752</v>
      </c>
      <c r="BQ8">
        <v>0.02356</v>
      </c>
      <c r="BR8">
        <v>0.01283</v>
      </c>
      <c r="BS8">
        <v>0.01742</v>
      </c>
      <c r="BT8">
        <v>0.01516</v>
      </c>
      <c r="BU8">
        <v>0.06689000000000001</v>
      </c>
      <c r="BV8">
        <v>0.02371</v>
      </c>
      <c r="BW8">
        <v>0.01343</v>
      </c>
      <c r="BX8">
        <v>0.03505</v>
      </c>
      <c r="BY8">
        <v>0.04587</v>
      </c>
      <c r="BZ8">
        <v>0.02492</v>
      </c>
      <c r="CA8">
        <v>0.0213</v>
      </c>
      <c r="CB8">
        <v>0.01671</v>
      </c>
      <c r="CC8">
        <v>0.05387</v>
      </c>
      <c r="CD8">
        <v>0.01531</v>
      </c>
      <c r="CE8">
        <v>0.02166</v>
      </c>
      <c r="CF8">
        <v>0.02245</v>
      </c>
      <c r="CG8">
        <v>0.01904</v>
      </c>
      <c r="CH8">
        <v>0.02171</v>
      </c>
      <c r="CI8">
        <v>0.03456</v>
      </c>
      <c r="CJ8">
        <v>0.01181</v>
      </c>
      <c r="CK8">
        <v>0.0383</v>
      </c>
      <c r="CL8">
        <v>0.01999</v>
      </c>
      <c r="CM8">
        <v>0.03244</v>
      </c>
      <c r="CN8">
        <v>0.01839</v>
      </c>
      <c r="CO8">
        <v>0.0325</v>
      </c>
      <c r="CP8">
        <v>0.03215</v>
      </c>
      <c r="CQ8">
        <v>0.03366</v>
      </c>
      <c r="CR8">
        <v>0.02852</v>
      </c>
      <c r="CS8">
        <v>0.0199</v>
      </c>
      <c r="CT8">
        <v>0.02633</v>
      </c>
      <c r="CU8">
        <v>0.02047</v>
      </c>
      <c r="CV8">
        <v>0.0597</v>
      </c>
      <c r="CW8">
        <v>0.01349</v>
      </c>
      <c r="CX8">
        <v>0.01018</v>
      </c>
      <c r="DR8" s="2">
        <v>44316</v>
      </c>
      <c r="DS8">
        <v>36.35191438856428</v>
      </c>
      <c r="DT8">
        <v>35828.02256153009</v>
      </c>
      <c r="DV8">
        <v>97.50524882415729</v>
      </c>
      <c r="DW8">
        <v>3337.556007531636</v>
      </c>
      <c r="DY8">
        <v>12.7817646263572</v>
      </c>
      <c r="DZ8">
        <v>146.9413340123959</v>
      </c>
      <c r="EA8">
        <v>60.55712776394684</v>
      </c>
      <c r="EB8">
        <v>19.94373490030402</v>
      </c>
      <c r="EC8">
        <v>10.27791283328775</v>
      </c>
      <c r="ED8">
        <v>192.3083870648786</v>
      </c>
      <c r="EE8">
        <v>255.6751693156637</v>
      </c>
      <c r="EF8">
        <v>0.2852785276848529</v>
      </c>
      <c r="EG8">
        <v>48.94815599918364</v>
      </c>
      <c r="EI8">
        <v>157.9802296445258</v>
      </c>
      <c r="EK8">
        <v>3.718363555395576</v>
      </c>
      <c r="EL8">
        <v>87.42740505321743</v>
      </c>
      <c r="EN8">
        <v>2.087910069759813</v>
      </c>
      <c r="EP8">
        <v>189.3485671137072</v>
      </c>
      <c r="EQ8">
        <v>6.493286487290399</v>
      </c>
      <c r="ER8">
        <v>19.26732961939312</v>
      </c>
      <c r="ET8">
        <v>66.07929039088184</v>
      </c>
      <c r="EU8">
        <v>14.55628731631136</v>
      </c>
      <c r="EY8">
        <v>1.745916645785052</v>
      </c>
      <c r="EZ8">
        <v>167.3722296476135</v>
      </c>
      <c r="FA8">
        <v>0.04855571200522068</v>
      </c>
      <c r="FB8">
        <v>53.3345924755376</v>
      </c>
      <c r="FC8">
        <v>266.5073959427223</v>
      </c>
      <c r="FF8">
        <v>12.66680465638792</v>
      </c>
      <c r="FG8">
        <v>7.83593394318315</v>
      </c>
      <c r="FI8">
        <v>1701.528367012375</v>
      </c>
      <c r="FK8">
        <v>14.84267469355222</v>
      </c>
      <c r="FL8">
        <v>430.9338694423765</v>
      </c>
      <c r="FM8">
        <v>11.54446928014701</v>
      </c>
      <c r="FN8">
        <v>13.2094072691375</v>
      </c>
      <c r="FO8">
        <v>2773.047873860583</v>
      </c>
      <c r="FP8">
        <v>600.8297244388544</v>
      </c>
      <c r="FQ8">
        <v>266.8499563913571</v>
      </c>
      <c r="FS8">
        <v>106.0793193852124</v>
      </c>
    </row>
    <row r="9" spans="1:175">
      <c r="A9" s="2">
        <v>44206</v>
      </c>
      <c r="B9">
        <v>1249.285324229454</v>
      </c>
      <c r="C9">
        <v>0.09364266773904806</v>
      </c>
      <c r="F9" s="2">
        <v>44347</v>
      </c>
      <c r="G9">
        <v>0.0175258173675033</v>
      </c>
      <c r="H9">
        <v>0.01663959111986486</v>
      </c>
      <c r="I9">
        <v>0.04261064078063397</v>
      </c>
      <c r="J9">
        <v>0.01757597711955683</v>
      </c>
      <c r="K9">
        <v>0.01411295024201484</v>
      </c>
      <c r="L9">
        <v>0.00895900550313353</v>
      </c>
      <c r="M9">
        <v>0.01899620861775014</v>
      </c>
      <c r="N9">
        <v>0.01948835354389496</v>
      </c>
      <c r="O9">
        <v>0.03184976787855561</v>
      </c>
      <c r="P9">
        <v>0.01627720438041227</v>
      </c>
      <c r="Q9">
        <v>0.01514977896878198</v>
      </c>
      <c r="R9">
        <v>0.03516198618952437</v>
      </c>
      <c r="S9">
        <v>0.03828213250383913</v>
      </c>
      <c r="T9">
        <v>0.01496858559905569</v>
      </c>
      <c r="U9">
        <v>0.0310444640131054</v>
      </c>
      <c r="V9">
        <v>0.01676338913628965</v>
      </c>
      <c r="W9">
        <v>0.06279356890847973</v>
      </c>
      <c r="X9">
        <v>0.02179353585874617</v>
      </c>
      <c r="Y9">
        <v>0.02887014357638985</v>
      </c>
      <c r="Z9">
        <v>0.01517997786373636</v>
      </c>
      <c r="AA9">
        <v>0.03344024301281976</v>
      </c>
      <c r="AB9">
        <v>0.019217915031326</v>
      </c>
      <c r="AC9">
        <v>0.02842722645039224</v>
      </c>
      <c r="AD9">
        <v>0.02200492812342686</v>
      </c>
      <c r="AE9">
        <v>0.02356520436273662</v>
      </c>
      <c r="AF9">
        <v>0.01244194472120567</v>
      </c>
      <c r="AG9">
        <v>0.036852718142665</v>
      </c>
      <c r="AH9">
        <v>0.02064597785047963</v>
      </c>
      <c r="AI9">
        <v>0.02819570158907531</v>
      </c>
      <c r="AJ9">
        <v>0.03225272057041964</v>
      </c>
      <c r="AK9">
        <v>0.01939775685903181</v>
      </c>
      <c r="AL9">
        <v>0.03041408891690712</v>
      </c>
      <c r="AM9">
        <v>0.02086055800463809</v>
      </c>
      <c r="AN9">
        <v>0.02641412543138878</v>
      </c>
      <c r="AO9">
        <v>0.02561872921963465</v>
      </c>
      <c r="AP9">
        <v>0.09014370143883234</v>
      </c>
      <c r="AQ9">
        <v>0.02478322645923006</v>
      </c>
      <c r="AR9">
        <v>0.02128015464452167</v>
      </c>
      <c r="BL9" s="2">
        <v>44347</v>
      </c>
      <c r="BM9">
        <v>0.01725</v>
      </c>
      <c r="BN9">
        <v>0.01653</v>
      </c>
      <c r="BO9">
        <v>0.04233</v>
      </c>
      <c r="BP9">
        <v>0.01788</v>
      </c>
      <c r="BQ9">
        <v>0.01402</v>
      </c>
      <c r="BR9">
        <v>0.0089</v>
      </c>
      <c r="BS9">
        <v>0.01979</v>
      </c>
      <c r="BT9">
        <v>0.01936</v>
      </c>
      <c r="BU9">
        <v>0.03164</v>
      </c>
      <c r="BV9">
        <v>0.01617</v>
      </c>
      <c r="BW9">
        <v>0.01505</v>
      </c>
      <c r="BX9">
        <v>0.03741</v>
      </c>
      <c r="BY9">
        <v>0.03803</v>
      </c>
      <c r="BZ9">
        <v>0.01487</v>
      </c>
      <c r="CA9">
        <v>0.03084</v>
      </c>
      <c r="CB9">
        <v>0.01616</v>
      </c>
      <c r="CC9">
        <v>0.06238</v>
      </c>
      <c r="CD9">
        <v>0.02165</v>
      </c>
      <c r="CE9">
        <v>0.02868</v>
      </c>
      <c r="CF9">
        <v>0.01508</v>
      </c>
      <c r="CG9">
        <v>0.03322</v>
      </c>
      <c r="CH9">
        <v>0.0208</v>
      </c>
      <c r="CI9">
        <v>0.02824</v>
      </c>
      <c r="CJ9">
        <v>0.02186</v>
      </c>
      <c r="CK9">
        <v>0.02341</v>
      </c>
      <c r="CL9">
        <v>0.01236</v>
      </c>
      <c r="CM9">
        <v>0.03661</v>
      </c>
      <c r="CN9">
        <v>0.02051</v>
      </c>
      <c r="CO9">
        <v>0.02801</v>
      </c>
      <c r="CP9">
        <v>0.03136</v>
      </c>
      <c r="CQ9">
        <v>0.01927</v>
      </c>
      <c r="CR9">
        <v>0.03124</v>
      </c>
      <c r="CS9">
        <v>0.02016</v>
      </c>
      <c r="CT9">
        <v>0.02817</v>
      </c>
      <c r="CU9">
        <v>0.02545</v>
      </c>
      <c r="CV9">
        <v>0.08955</v>
      </c>
      <c r="CW9">
        <v>0.02462</v>
      </c>
      <c r="CX9">
        <v>0.02114</v>
      </c>
      <c r="DR9" s="2">
        <v>44347</v>
      </c>
      <c r="DS9">
        <v>52.1940105493403</v>
      </c>
      <c r="DT9">
        <v>53948.5032473146</v>
      </c>
      <c r="DV9">
        <v>160.8255613165364</v>
      </c>
      <c r="DW9">
        <v>2719.847172416257</v>
      </c>
      <c r="DY9">
        <v>7.78029052767262</v>
      </c>
      <c r="DZ9">
        <v>165.2198337267725</v>
      </c>
      <c r="EA9">
        <v>91.67019158863731</v>
      </c>
      <c r="EB9">
        <v>27.08179166673348</v>
      </c>
      <c r="EC9">
        <v>13.97916399547125</v>
      </c>
      <c r="ED9">
        <v>118.1362646934984</v>
      </c>
      <c r="EE9">
        <v>195.7317526929467</v>
      </c>
      <c r="EF9">
        <v>0.27529989308406</v>
      </c>
      <c r="EG9">
        <v>68.50389655883383</v>
      </c>
      <c r="EI9">
        <v>160.6555921678736</v>
      </c>
      <c r="EK9">
        <v>2.013417089123075</v>
      </c>
      <c r="EL9">
        <v>62.52129134200511</v>
      </c>
      <c r="EN9">
        <v>2.774395689336353</v>
      </c>
      <c r="EP9">
        <v>302.8030543168219</v>
      </c>
      <c r="EQ9">
        <v>6.574488959845228</v>
      </c>
      <c r="ER9">
        <v>55.46737786983228</v>
      </c>
      <c r="ET9">
        <v>169.1587856362494</v>
      </c>
      <c r="EU9">
        <v>13.42307194541715</v>
      </c>
      <c r="EY9">
        <v>1.315338358326199</v>
      </c>
      <c r="EZ9">
        <v>112.7126412998954</v>
      </c>
      <c r="FA9">
        <v>0.05507501937999804</v>
      </c>
      <c r="FB9">
        <v>57.48060096756315</v>
      </c>
      <c r="FC9">
        <v>251.7796721739973</v>
      </c>
      <c r="FF9">
        <v>9.221263199046572</v>
      </c>
      <c r="FG9">
        <v>12.17630571775635</v>
      </c>
      <c r="FI9">
        <v>2036.361435613935</v>
      </c>
      <c r="FK9">
        <v>15.45306142739621</v>
      </c>
      <c r="FL9">
        <v>284.2601766113618</v>
      </c>
      <c r="FM9">
        <v>16.73126523440856</v>
      </c>
      <c r="FN9">
        <v>10.41848251068556</v>
      </c>
      <c r="FO9">
        <v>2320.416755655002</v>
      </c>
      <c r="FP9">
        <v>1206.761839636226</v>
      </c>
      <c r="FQ9">
        <v>153.0983750971031</v>
      </c>
      <c r="FS9">
        <v>77.81614996503588</v>
      </c>
    </row>
    <row r="10" spans="1:175">
      <c r="A10" s="2">
        <v>44207</v>
      </c>
      <c r="B10">
        <v>1195.621791348219</v>
      </c>
      <c r="C10">
        <v>-0.04295538564365531</v>
      </c>
      <c r="F10" s="2">
        <v>44377</v>
      </c>
      <c r="G10">
        <v>0.03926773421619481</v>
      </c>
      <c r="H10">
        <v>0.02583166617737961</v>
      </c>
      <c r="I10">
        <v>0.03365519946580366</v>
      </c>
      <c r="J10">
        <v>0.0267320728218274</v>
      </c>
      <c r="K10">
        <v>0.02388078511440943</v>
      </c>
      <c r="L10">
        <v>0.0146766283044988</v>
      </c>
      <c r="M10">
        <v>0.01900479162082043</v>
      </c>
      <c r="N10">
        <v>0.0136061448494331</v>
      </c>
      <c r="O10">
        <v>0.03186415846885658</v>
      </c>
      <c r="P10">
        <v>0.01628455886350856</v>
      </c>
      <c r="Q10">
        <v>0.008473826976080765</v>
      </c>
      <c r="R10">
        <v>0.02524139959935274</v>
      </c>
      <c r="S10">
        <v>0.01977893262303621</v>
      </c>
      <c r="T10">
        <v>0.02081940252328698</v>
      </c>
      <c r="U10">
        <v>0.01961886033068994</v>
      </c>
      <c r="V10">
        <v>0.0216097594667467</v>
      </c>
      <c r="W10">
        <v>0.04961240610907262</v>
      </c>
      <c r="X10">
        <v>0.01559704398548986</v>
      </c>
      <c r="Y10">
        <v>0.01824824132747499</v>
      </c>
      <c r="Z10">
        <v>0.01518683659008714</v>
      </c>
      <c r="AA10">
        <v>0.01669754099537048</v>
      </c>
      <c r="AB10">
        <v>0.01085490232473156</v>
      </c>
      <c r="AC10">
        <v>0.02844007064350536</v>
      </c>
      <c r="AD10">
        <v>0.0136761764773346</v>
      </c>
      <c r="AE10">
        <v>0.02357585176219761</v>
      </c>
      <c r="AF10">
        <v>0.02650196890157963</v>
      </c>
      <c r="AG10">
        <v>0.03182437262209317</v>
      </c>
      <c r="AH10">
        <v>0.02065530626410393</v>
      </c>
      <c r="AI10">
        <v>0.02388078511440943</v>
      </c>
      <c r="AJ10">
        <v>0.03226729322569268</v>
      </c>
      <c r="AK10">
        <v>0.0235406314931736</v>
      </c>
      <c r="AL10">
        <v>0.03042783082845414</v>
      </c>
      <c r="AM10">
        <v>0.01203543548078531</v>
      </c>
      <c r="AN10">
        <v>0.0325947205290096</v>
      </c>
      <c r="AO10">
        <v>0.0214196736195855</v>
      </c>
      <c r="AP10">
        <v>0.07879558590745231</v>
      </c>
      <c r="AQ10">
        <v>0.03742690285421268</v>
      </c>
      <c r="AR10">
        <v>0.01418640690918834</v>
      </c>
      <c r="AS10">
        <v>0.04036823122607543</v>
      </c>
      <c r="AT10">
        <v>0.02183986338699446</v>
      </c>
      <c r="BL10" s="2">
        <v>44377</v>
      </c>
      <c r="BM10">
        <v>0.03925</v>
      </c>
      <c r="BN10">
        <v>0.02582</v>
      </c>
      <c r="BO10">
        <v>0.03364</v>
      </c>
      <c r="BP10">
        <v>0.02672</v>
      </c>
      <c r="BQ10">
        <v>0.02387</v>
      </c>
      <c r="BR10">
        <v>0.01467</v>
      </c>
      <c r="BS10">
        <v>0.02177</v>
      </c>
      <c r="BT10">
        <v>0.0136</v>
      </c>
      <c r="BU10">
        <v>0.03219</v>
      </c>
      <c r="BV10">
        <v>0.01531</v>
      </c>
      <c r="BW10">
        <v>0.00847</v>
      </c>
      <c r="BX10">
        <v>0.02523</v>
      </c>
      <c r="BY10">
        <v>0.01977</v>
      </c>
      <c r="BZ10">
        <v>0.02081</v>
      </c>
      <c r="CA10">
        <v>0.01961</v>
      </c>
      <c r="CB10">
        <v>0.0216</v>
      </c>
      <c r="CC10">
        <v>0.04959</v>
      </c>
      <c r="CD10">
        <v>0.01559</v>
      </c>
      <c r="CE10">
        <v>0.01824</v>
      </c>
      <c r="CF10">
        <v>0.01812</v>
      </c>
      <c r="CG10">
        <v>0.01669</v>
      </c>
      <c r="CH10">
        <v>0.01085</v>
      </c>
      <c r="CI10">
        <v>0.0271</v>
      </c>
      <c r="CJ10">
        <v>0.01367</v>
      </c>
      <c r="CK10">
        <v>0.02474</v>
      </c>
      <c r="CL10">
        <v>0.02649</v>
      </c>
      <c r="CM10">
        <v>0.03181</v>
      </c>
      <c r="CN10">
        <v>0.01859</v>
      </c>
      <c r="CO10">
        <v>0.02387</v>
      </c>
      <c r="CP10">
        <v>0.03143</v>
      </c>
      <c r="CQ10">
        <v>0.02353</v>
      </c>
      <c r="CR10">
        <v>0.02884</v>
      </c>
      <c r="CS10">
        <v>0.01203</v>
      </c>
      <c r="CT10">
        <v>0.03258</v>
      </c>
      <c r="CU10">
        <v>0.02141</v>
      </c>
      <c r="CV10">
        <v>0.07876</v>
      </c>
      <c r="CW10">
        <v>0.03741</v>
      </c>
      <c r="CX10">
        <v>0.01418</v>
      </c>
      <c r="CY10">
        <v>0.04035</v>
      </c>
      <c r="CZ10">
        <v>0.02183</v>
      </c>
      <c r="DR10" s="2">
        <v>44377</v>
      </c>
      <c r="DS10">
        <v>43.08004137772432</v>
      </c>
      <c r="DT10">
        <v>72956.16133471402</v>
      </c>
      <c r="DV10">
        <v>222.8182319936169</v>
      </c>
      <c r="DW10">
        <v>3417.673275877629</v>
      </c>
      <c r="DY10">
        <v>11.33110716352302</v>
      </c>
      <c r="DZ10">
        <v>153.2496544788404</v>
      </c>
      <c r="EA10">
        <v>74.46681480138933</v>
      </c>
      <c r="EB10">
        <v>13.34370386911921</v>
      </c>
      <c r="EC10">
        <v>22.77236341504969</v>
      </c>
      <c r="ED10">
        <v>208.7980154763739</v>
      </c>
      <c r="EE10">
        <v>297.5600634417153</v>
      </c>
      <c r="EF10">
        <v>0.3123883472018195</v>
      </c>
      <c r="EG10">
        <v>38.76475075115689</v>
      </c>
      <c r="EI10">
        <v>170.8664681652592</v>
      </c>
      <c r="EK10">
        <v>1.909841406727127</v>
      </c>
      <c r="EL10">
        <v>76.5673030864541</v>
      </c>
      <c r="EN10">
        <v>2.557709357816758</v>
      </c>
      <c r="EO10">
        <v>22.12123534398967</v>
      </c>
      <c r="EP10">
        <v>184.3128267870278</v>
      </c>
      <c r="EQ10">
        <v>4.786102463051901</v>
      </c>
      <c r="ER10">
        <v>95.03952944812933</v>
      </c>
      <c r="ET10">
        <v>125.1953554668114</v>
      </c>
      <c r="EU10">
        <v>17.2439337991187</v>
      </c>
      <c r="EY10">
        <v>0.7015403803391425</v>
      </c>
      <c r="EZ10">
        <v>193.4397682929473</v>
      </c>
      <c r="FA10">
        <v>0.04140809984416067</v>
      </c>
      <c r="FB10">
        <v>74.71712775237114</v>
      </c>
      <c r="FC10">
        <v>422.3399105392425</v>
      </c>
      <c r="FD10">
        <v>19.04840908044483</v>
      </c>
      <c r="FF10">
        <v>3.346615501774405</v>
      </c>
      <c r="FG10">
        <v>8.258727227639755</v>
      </c>
      <c r="FI10">
        <v>2848.721981647563</v>
      </c>
      <c r="FK10">
        <v>14.11897675739132</v>
      </c>
      <c r="FL10">
        <v>344.9613693744078</v>
      </c>
      <c r="FM10">
        <v>11.86544106083639</v>
      </c>
      <c r="FN10">
        <v>6.98751657561242</v>
      </c>
      <c r="FO10">
        <v>2148.805457741005</v>
      </c>
      <c r="FP10">
        <v>780.192131333544</v>
      </c>
      <c r="FQ10">
        <v>171.4124987753853</v>
      </c>
      <c r="FS10">
        <v>187.3956189507439</v>
      </c>
    </row>
    <row r="11" spans="1:175">
      <c r="A11" s="2">
        <v>44208</v>
      </c>
      <c r="B11">
        <v>1067.668325006489</v>
      </c>
      <c r="C11">
        <v>-0.1070183458244314</v>
      </c>
      <c r="F11" s="2">
        <v>44408</v>
      </c>
      <c r="G11">
        <v>0.02957450635819069</v>
      </c>
      <c r="H11">
        <v>0.01394155240506248</v>
      </c>
      <c r="I11">
        <v>0.02884390095577177</v>
      </c>
      <c r="J11">
        <v>0.0154828295553709</v>
      </c>
      <c r="K11">
        <v>0.02744273991003685</v>
      </c>
      <c r="L11">
        <v>0.03177633085863128</v>
      </c>
      <c r="M11">
        <v>0.03054531079702132</v>
      </c>
      <c r="N11">
        <v>0.02197821183167065</v>
      </c>
      <c r="O11">
        <v>0.01743444672621597</v>
      </c>
      <c r="P11">
        <v>0.008827314588130013</v>
      </c>
      <c r="Q11">
        <v>0.01533270515761358</v>
      </c>
      <c r="R11">
        <v>0.02526233275603011</v>
      </c>
      <c r="S11">
        <v>0.01979533565543857</v>
      </c>
      <c r="T11">
        <v>0.02422006950484652</v>
      </c>
      <c r="U11">
        <v>0.02532098175506682</v>
      </c>
      <c r="V11">
        <v>0.03049526933110221</v>
      </c>
      <c r="W11">
        <v>0.02658202669622825</v>
      </c>
      <c r="X11">
        <v>0.01560997890077326</v>
      </c>
      <c r="Y11">
        <v>0.01826337492944863</v>
      </c>
      <c r="Z11">
        <v>0.01519943131283706</v>
      </c>
      <c r="AA11">
        <v>0.0234894641024276</v>
      </c>
      <c r="AB11">
        <v>0.01086390449476523</v>
      </c>
      <c r="AC11">
        <v>0.01856538385598773</v>
      </c>
      <c r="AD11">
        <v>0.02070715859732539</v>
      </c>
      <c r="AE11">
        <v>0.02359540364943738</v>
      </c>
      <c r="AF11">
        <v>0.01255039965251138</v>
      </c>
      <c r="AG11">
        <v>0.03185076515930708</v>
      </c>
      <c r="AH11">
        <v>0.0206724360892764</v>
      </c>
      <c r="AI11">
        <v>0.03189643037683714</v>
      </c>
      <c r="AJ11">
        <v>0.02347945580924378</v>
      </c>
      <c r="AK11">
        <v>0.02356015417159684</v>
      </c>
      <c r="AL11">
        <v>0.03045306518788723</v>
      </c>
      <c r="AM11">
        <v>0.01204541668866596</v>
      </c>
      <c r="AN11">
        <v>0.03262175192990332</v>
      </c>
      <c r="AO11">
        <v>0.01172971961143807</v>
      </c>
      <c r="AP11">
        <v>0.07261016704862047</v>
      </c>
      <c r="AQ11">
        <v>0.05700723797504371</v>
      </c>
      <c r="AR11">
        <v>0.02480055050950813</v>
      </c>
      <c r="AS11">
        <v>0.01913585656746552</v>
      </c>
      <c r="AT11">
        <v>0.02185797558716358</v>
      </c>
      <c r="AU11">
        <v>0.03457865295010113</v>
      </c>
      <c r="BL11" s="2">
        <v>44408</v>
      </c>
      <c r="BM11">
        <v>0.02955</v>
      </c>
      <c r="BN11">
        <v>0.01393</v>
      </c>
      <c r="BO11">
        <v>0.02882</v>
      </c>
      <c r="BP11">
        <v>0.01547</v>
      </c>
      <c r="BQ11">
        <v>0.02742</v>
      </c>
      <c r="BR11">
        <v>0.03175</v>
      </c>
      <c r="BS11">
        <v>0.03052</v>
      </c>
      <c r="BT11">
        <v>0.02196</v>
      </c>
      <c r="BU11">
        <v>0.01742</v>
      </c>
      <c r="BV11">
        <v>0.00882</v>
      </c>
      <c r="BW11">
        <v>0.01532</v>
      </c>
      <c r="BX11">
        <v>0.02706</v>
      </c>
      <c r="BY11">
        <v>0.01728</v>
      </c>
      <c r="BZ11">
        <v>0.0242</v>
      </c>
      <c r="CA11">
        <v>0.0253</v>
      </c>
      <c r="CB11">
        <v>0.03047</v>
      </c>
      <c r="CC11">
        <v>0.02656</v>
      </c>
      <c r="CD11">
        <v>0.01309</v>
      </c>
      <c r="CE11">
        <v>0.01897</v>
      </c>
      <c r="CF11">
        <v>0.01749</v>
      </c>
      <c r="CG11">
        <v>0.02347</v>
      </c>
      <c r="CH11">
        <v>0.01184</v>
      </c>
      <c r="CI11">
        <v>0.01855</v>
      </c>
      <c r="CJ11">
        <v>0.02069</v>
      </c>
      <c r="CK11">
        <v>0.022</v>
      </c>
      <c r="CL11">
        <v>0.01254</v>
      </c>
      <c r="CM11">
        <v>0.0315</v>
      </c>
      <c r="CN11">
        <v>0.01807</v>
      </c>
      <c r="CO11">
        <v>0.03187</v>
      </c>
      <c r="CP11">
        <v>0.02346</v>
      </c>
      <c r="CQ11">
        <v>0.02565</v>
      </c>
      <c r="CR11">
        <v>0.03075</v>
      </c>
      <c r="CS11">
        <v>0.01265</v>
      </c>
      <c r="CT11">
        <v>0.03149</v>
      </c>
      <c r="CU11">
        <v>0.01172</v>
      </c>
      <c r="CV11">
        <v>0.07255</v>
      </c>
      <c r="CW11">
        <v>0.05696</v>
      </c>
      <c r="CX11">
        <v>0.02478</v>
      </c>
      <c r="CY11">
        <v>0.01912</v>
      </c>
      <c r="CZ11">
        <v>0.02438</v>
      </c>
      <c r="DA11">
        <v>0.03455</v>
      </c>
      <c r="DR11" s="2">
        <v>44408</v>
      </c>
      <c r="DS11">
        <v>36.07485659164885</v>
      </c>
      <c r="DT11">
        <v>58807.87015818475</v>
      </c>
      <c r="DV11">
        <v>229.9575779803709</v>
      </c>
      <c r="DW11">
        <v>2849.613411590151</v>
      </c>
      <c r="DY11">
        <v>8.148563340270487</v>
      </c>
      <c r="DZ11">
        <v>200.7125133227279</v>
      </c>
      <c r="EA11">
        <v>90.12834523843189</v>
      </c>
      <c r="EB11">
        <v>1.97157585804349</v>
      </c>
      <c r="EC11">
        <v>17.39449912046024</v>
      </c>
      <c r="ED11">
        <v>317.5679326875656</v>
      </c>
      <c r="EE11">
        <v>848.6129700856153</v>
      </c>
      <c r="EF11">
        <v>0.5364582896584758</v>
      </c>
      <c r="EG11">
        <v>91.71475831034471</v>
      </c>
      <c r="EI11">
        <v>200.2961439351201</v>
      </c>
      <c r="EK11">
        <v>1.416194292554556</v>
      </c>
      <c r="EL11">
        <v>43.53373388674532</v>
      </c>
      <c r="EN11">
        <v>3.240878193584382</v>
      </c>
      <c r="EO11">
        <v>5.754431513190637</v>
      </c>
      <c r="EP11">
        <v>431.0250768908192</v>
      </c>
      <c r="EQ11">
        <v>5.11099634681336</v>
      </c>
      <c r="ER11">
        <v>132.9838746906313</v>
      </c>
      <c r="ET11">
        <v>294.9671086092134</v>
      </c>
      <c r="EU11">
        <v>25.05805519423064</v>
      </c>
      <c r="EY11">
        <v>0.96503668995153</v>
      </c>
      <c r="EZ11">
        <v>239.698010592473</v>
      </c>
      <c r="FA11">
        <v>0.06161821606562461</v>
      </c>
      <c r="FB11">
        <v>92.79157721230732</v>
      </c>
      <c r="FC11">
        <v>747.0198032136789</v>
      </c>
      <c r="FD11">
        <v>10.62735490391295</v>
      </c>
      <c r="FF11">
        <v>1.432723734147987</v>
      </c>
      <c r="FG11">
        <v>9.870102079409843</v>
      </c>
      <c r="FH11">
        <v>557.3526258480636</v>
      </c>
      <c r="FI11">
        <v>2988.258562445986</v>
      </c>
      <c r="FK11">
        <v>20.40807167056047</v>
      </c>
      <c r="FL11">
        <v>163.487239637101</v>
      </c>
      <c r="FM11">
        <v>17.37331410465606</v>
      </c>
      <c r="FN11">
        <v>9.15377646699392</v>
      </c>
      <c r="FO11">
        <v>2080.946843268697</v>
      </c>
      <c r="FP11">
        <v>1712.608379012663</v>
      </c>
      <c r="FQ11">
        <v>221.8885443793518</v>
      </c>
      <c r="FS11">
        <v>114.3463509186604</v>
      </c>
    </row>
    <row r="12" spans="1:175">
      <c r="A12" s="2">
        <v>44209</v>
      </c>
      <c r="B12">
        <v>1084.356310901334</v>
      </c>
      <c r="C12">
        <v>0.015630309061331</v>
      </c>
      <c r="F12" s="2">
        <v>44439</v>
      </c>
      <c r="G12">
        <v>0.02681552188368061</v>
      </c>
      <c r="H12">
        <v>0.01393402920650142</v>
      </c>
      <c r="I12">
        <v>0.02882833608983279</v>
      </c>
      <c r="J12">
        <v>0.02320746992691255</v>
      </c>
      <c r="K12">
        <v>0.01495192722250696</v>
      </c>
      <c r="L12">
        <v>0.02815479878730088</v>
      </c>
      <c r="M12">
        <v>0.03052882780921918</v>
      </c>
      <c r="N12">
        <v>0.02196635185748536</v>
      </c>
      <c r="O12">
        <v>0.02229796098490176</v>
      </c>
      <c r="P12">
        <v>0.008822551155875267</v>
      </c>
      <c r="Q12">
        <v>0.009934636135810108</v>
      </c>
      <c r="R12">
        <v>0.03967857692069027</v>
      </c>
      <c r="S12">
        <v>0.03110320689601716</v>
      </c>
      <c r="T12">
        <v>0.01146381051083923</v>
      </c>
      <c r="U12">
        <v>0.019169650008535</v>
      </c>
      <c r="V12">
        <v>0.03679013643452416</v>
      </c>
      <c r="W12">
        <v>0.04167749767236233</v>
      </c>
      <c r="X12">
        <v>0.01560155537895929</v>
      </c>
      <c r="Y12">
        <v>0.0119235622837238</v>
      </c>
      <c r="Z12">
        <v>0.0103644040974196</v>
      </c>
      <c r="AA12">
        <v>0.02347678861999915</v>
      </c>
      <c r="AB12">
        <v>0.01085804206938476</v>
      </c>
      <c r="AC12">
        <v>0.0185553655262456</v>
      </c>
      <c r="AD12">
        <v>0.01239330866036674</v>
      </c>
      <c r="AE12">
        <v>0.02790493369334188</v>
      </c>
      <c r="AF12">
        <v>0.01254362715359137</v>
      </c>
      <c r="AG12">
        <v>0.008365483345747547</v>
      </c>
      <c r="AH12">
        <v>0.01651108540881117</v>
      </c>
      <c r="AI12">
        <v>0.02862454516394381</v>
      </c>
      <c r="AJ12">
        <v>0.01649109620129445</v>
      </c>
      <c r="AK12">
        <v>0.02354744054309892</v>
      </c>
      <c r="AL12">
        <v>0.01788034612370653</v>
      </c>
      <c r="AM12">
        <v>0.01203891669075563</v>
      </c>
      <c r="AN12">
        <v>0.03583065447372157</v>
      </c>
      <c r="AO12">
        <v>0.01172338997129911</v>
      </c>
      <c r="AP12">
        <v>0.09163052725664696</v>
      </c>
      <c r="AQ12">
        <v>0.06314590654532019</v>
      </c>
      <c r="AR12">
        <v>0.02478716753317337</v>
      </c>
      <c r="AS12">
        <v>0.01497191643002369</v>
      </c>
      <c r="AT12">
        <v>0.01721070767189638</v>
      </c>
      <c r="AU12">
        <v>0.03455999347341163</v>
      </c>
      <c r="AV12">
        <v>0.01533172216532466</v>
      </c>
      <c r="AW12">
        <v>0.01440222401579715</v>
      </c>
      <c r="BL12" s="2">
        <v>44439</v>
      </c>
      <c r="BM12">
        <v>0.02683</v>
      </c>
      <c r="BN12">
        <v>0.01385</v>
      </c>
      <c r="BO12">
        <v>0.02821</v>
      </c>
      <c r="BP12">
        <v>0.02322</v>
      </c>
      <c r="BQ12">
        <v>0.01496</v>
      </c>
      <c r="BR12">
        <v>0.02817</v>
      </c>
      <c r="BS12">
        <v>0.031</v>
      </c>
      <c r="BT12">
        <v>0.02102</v>
      </c>
      <c r="BU12">
        <v>0.02231</v>
      </c>
      <c r="BV12">
        <v>0.00775</v>
      </c>
      <c r="BW12">
        <v>0.009939999999999999</v>
      </c>
      <c r="BX12">
        <v>0.0397</v>
      </c>
      <c r="BY12">
        <v>0.03112</v>
      </c>
      <c r="BZ12">
        <v>0.01147</v>
      </c>
      <c r="CA12">
        <v>0.01918</v>
      </c>
      <c r="CB12">
        <v>0.03681</v>
      </c>
      <c r="CC12">
        <v>0.0417</v>
      </c>
      <c r="CD12">
        <v>0.01548</v>
      </c>
      <c r="CE12">
        <v>0.01193</v>
      </c>
      <c r="CF12">
        <v>0.01037</v>
      </c>
      <c r="CG12">
        <v>0.02298</v>
      </c>
      <c r="CH12">
        <v>0.01115</v>
      </c>
      <c r="CI12">
        <v>0.01881</v>
      </c>
      <c r="CJ12">
        <v>0.0124</v>
      </c>
      <c r="CK12">
        <v>0.02792</v>
      </c>
      <c r="CL12">
        <v>0.01341</v>
      </c>
      <c r="CM12">
        <v>0.008370000000000001</v>
      </c>
      <c r="CN12">
        <v>0.01652</v>
      </c>
      <c r="CO12">
        <v>0.02864</v>
      </c>
      <c r="CP12">
        <v>0.0165</v>
      </c>
      <c r="CQ12">
        <v>0.02213</v>
      </c>
      <c r="CR12">
        <v>0.01789</v>
      </c>
      <c r="CS12">
        <v>0.01448</v>
      </c>
      <c r="CT12">
        <v>0.03585</v>
      </c>
      <c r="CU12">
        <v>0.01226</v>
      </c>
      <c r="CV12">
        <v>0.09168</v>
      </c>
      <c r="CW12">
        <v>0.06318</v>
      </c>
      <c r="CX12">
        <v>0.02236</v>
      </c>
      <c r="CY12">
        <v>0.01498</v>
      </c>
      <c r="CZ12">
        <v>0.01722</v>
      </c>
      <c r="DA12">
        <v>0.03648</v>
      </c>
      <c r="DB12">
        <v>0.01534</v>
      </c>
      <c r="DC12">
        <v>0.01441</v>
      </c>
      <c r="DR12" s="2">
        <v>44439</v>
      </c>
      <c r="DS12">
        <v>62.71890299593454</v>
      </c>
      <c r="DT12">
        <v>1353.556356332833</v>
      </c>
      <c r="DU12">
        <v>204.0263996993041</v>
      </c>
      <c r="DV12">
        <v>243.5855276664819</v>
      </c>
      <c r="DW12">
        <v>8145.272210071289</v>
      </c>
      <c r="DY12">
        <v>10.22805619588562</v>
      </c>
      <c r="DZ12">
        <v>183.5112143012033</v>
      </c>
      <c r="EA12">
        <v>138.4172359508139</v>
      </c>
      <c r="EB12">
        <v>2.66669017349041</v>
      </c>
      <c r="EC12">
        <v>42.71597150466469</v>
      </c>
      <c r="ED12">
        <v>303.9098744269676</v>
      </c>
      <c r="EE12">
        <v>1232.10109744488</v>
      </c>
      <c r="EF12">
        <v>1.168612375660265</v>
      </c>
      <c r="EG12">
        <v>168.0814641187242</v>
      </c>
      <c r="EI12">
        <v>533.0708799033736</v>
      </c>
      <c r="EK12">
        <v>2.264391264933969</v>
      </c>
      <c r="EL12">
        <v>68.04094263692296</v>
      </c>
      <c r="EN12">
        <v>3.727869896646325</v>
      </c>
      <c r="EO12">
        <v>9.673933701447138</v>
      </c>
      <c r="EP12">
        <v>200.7782306420434</v>
      </c>
      <c r="EQ12">
        <v>13.70544693238767</v>
      </c>
      <c r="ER12">
        <v>166.2513939697151</v>
      </c>
      <c r="ET12">
        <v>469.82687089999</v>
      </c>
      <c r="EU12">
        <v>31.92246652021946</v>
      </c>
      <c r="EX12">
        <v>33.22967654143851</v>
      </c>
      <c r="EY12">
        <v>2.995148439119243</v>
      </c>
      <c r="EZ12">
        <v>195.1872174289793</v>
      </c>
      <c r="FA12">
        <v>0.09189230076211585</v>
      </c>
      <c r="FB12">
        <v>53.68626864162314</v>
      </c>
      <c r="FC12">
        <v>1421.054263311371</v>
      </c>
      <c r="FD12">
        <v>12.73974943518757</v>
      </c>
      <c r="FF12">
        <v>3.658097274004716</v>
      </c>
      <c r="FG12">
        <v>8.863534689378715</v>
      </c>
      <c r="FH12">
        <v>876.4615340412166</v>
      </c>
      <c r="FI12">
        <v>4773.27287624005</v>
      </c>
      <c r="FK12">
        <v>20.11409800871676</v>
      </c>
      <c r="FL12">
        <v>172.4946597376681</v>
      </c>
      <c r="FM12">
        <v>33.99593605296663</v>
      </c>
      <c r="FN12">
        <v>15.20089987275729</v>
      </c>
      <c r="FO12">
        <v>3470.592032928991</v>
      </c>
      <c r="FP12">
        <v>1701.219587489523</v>
      </c>
      <c r="FQ12">
        <v>407.1752189215794</v>
      </c>
      <c r="FS12">
        <v>193.3573411656179</v>
      </c>
    </row>
    <row r="13" spans="1:175">
      <c r="A13" s="2">
        <v>44210</v>
      </c>
      <c r="B13">
        <v>1195.331836779746</v>
      </c>
      <c r="C13">
        <v>0.1023423064565991</v>
      </c>
      <c r="F13" s="2">
        <v>44469</v>
      </c>
      <c r="G13">
        <v>0.03077657460907396</v>
      </c>
      <c r="H13">
        <v>0.01386939487318585</v>
      </c>
      <c r="I13">
        <v>0.02869461308293009</v>
      </c>
      <c r="J13">
        <v>0.01207373382949764</v>
      </c>
      <c r="K13">
        <v>0.01933987207808237</v>
      </c>
      <c r="L13">
        <v>0.01950908351674805</v>
      </c>
      <c r="M13">
        <v>0.01190452239083197</v>
      </c>
      <c r="N13">
        <v>0.02186445882377324</v>
      </c>
      <c r="O13">
        <v>0.02560069530871223</v>
      </c>
      <c r="P13">
        <v>0.01513944695355805</v>
      </c>
      <c r="Q13">
        <v>0.02094240393838668</v>
      </c>
      <c r="R13">
        <v>0.03293650885557107</v>
      </c>
      <c r="S13">
        <v>0.0238189983957031</v>
      </c>
      <c r="T13">
        <v>0.02379909116762479</v>
      </c>
      <c r="U13">
        <v>0.03862002247192981</v>
      </c>
      <c r="V13">
        <v>0.03661948185171873</v>
      </c>
      <c r="W13">
        <v>0.04148417259485659</v>
      </c>
      <c r="X13">
        <v>0.01158600674157894</v>
      </c>
      <c r="Y13">
        <v>0.00867955144214505</v>
      </c>
      <c r="Z13">
        <v>0.01031632781315738</v>
      </c>
      <c r="AA13">
        <v>0.00920709298622038</v>
      </c>
      <c r="AB13">
        <v>0.01080767599795873</v>
      </c>
      <c r="AC13">
        <v>0.03324507089078494</v>
      </c>
      <c r="AD13">
        <v>0.02591921095796526</v>
      </c>
      <c r="AE13">
        <v>0.01588596800649484</v>
      </c>
      <c r="AF13">
        <v>0.02791988737983585</v>
      </c>
      <c r="AG13">
        <v>0.008326679247456826</v>
      </c>
      <c r="AH13">
        <v>0.01095892905711204</v>
      </c>
      <c r="AI13">
        <v>0.02849176746083195</v>
      </c>
      <c r="AJ13">
        <v>0.03347400401368555</v>
      </c>
      <c r="AK13">
        <v>0.01613480835747377</v>
      </c>
      <c r="AL13">
        <v>0.03546472682151699</v>
      </c>
      <c r="AM13">
        <v>0.01198307301893488</v>
      </c>
      <c r="AN13">
        <v>0.02530208688753752</v>
      </c>
      <c r="AO13">
        <v>0.01569684933975085</v>
      </c>
      <c r="AP13">
        <v>0.07075028859032914</v>
      </c>
      <c r="AQ13">
        <v>0.06285299819048056</v>
      </c>
      <c r="AR13">
        <v>0.01397487411097666</v>
      </c>
      <c r="AS13">
        <v>0.01490246775709716</v>
      </c>
      <c r="AT13">
        <v>0.01713087415068178</v>
      </c>
      <c r="AU13">
        <v>0.034399683623013</v>
      </c>
      <c r="AV13">
        <v>0.01526060449892326</v>
      </c>
      <c r="AW13">
        <v>0.0143354179158725</v>
      </c>
      <c r="BL13" s="2">
        <v>44469</v>
      </c>
      <c r="BM13">
        <v>0.03092</v>
      </c>
      <c r="BN13">
        <v>0.01661</v>
      </c>
      <c r="BO13">
        <v>0.02762</v>
      </c>
      <c r="BP13">
        <v>0.01213</v>
      </c>
      <c r="BQ13">
        <v>0.01943</v>
      </c>
      <c r="BR13">
        <v>0.0196</v>
      </c>
      <c r="BS13">
        <v>0.01196</v>
      </c>
      <c r="BT13">
        <v>0.02001</v>
      </c>
      <c r="BU13">
        <v>0.02572</v>
      </c>
      <c r="BV13">
        <v>0.01521</v>
      </c>
      <c r="BW13">
        <v>0.02104</v>
      </c>
      <c r="BX13">
        <v>0.03309</v>
      </c>
      <c r="BY13">
        <v>0.02393</v>
      </c>
      <c r="BZ13">
        <v>0.02391</v>
      </c>
      <c r="CA13">
        <v>0.0388</v>
      </c>
      <c r="CB13">
        <v>0.03776</v>
      </c>
      <c r="CC13">
        <v>0.0412</v>
      </c>
      <c r="CD13">
        <v>0.01164</v>
      </c>
      <c r="CE13">
        <v>0.00872</v>
      </c>
      <c r="CF13">
        <v>0.0076</v>
      </c>
      <c r="CG13">
        <v>0.00925</v>
      </c>
      <c r="CH13">
        <v>0.01241</v>
      </c>
      <c r="CI13">
        <v>0.0334</v>
      </c>
      <c r="CJ13">
        <v>0.02604</v>
      </c>
      <c r="CK13">
        <v>0.01596</v>
      </c>
      <c r="CL13">
        <v>0.02805</v>
      </c>
      <c r="CM13">
        <v>0.00677</v>
      </c>
      <c r="CN13">
        <v>0.01101</v>
      </c>
      <c r="CO13">
        <v>0.027</v>
      </c>
      <c r="CP13">
        <v>0.03363</v>
      </c>
      <c r="CQ13">
        <v>0.01621</v>
      </c>
      <c r="CR13">
        <v>0.03563</v>
      </c>
      <c r="CS13">
        <v>0.01029</v>
      </c>
      <c r="CT13">
        <v>0.02542</v>
      </c>
      <c r="CU13">
        <v>0.01577</v>
      </c>
      <c r="CV13">
        <v>0.07108</v>
      </c>
      <c r="CW13">
        <v>0.06351</v>
      </c>
      <c r="CX13">
        <v>0.01404</v>
      </c>
      <c r="CY13">
        <v>0.01487</v>
      </c>
      <c r="CZ13">
        <v>0.01907</v>
      </c>
      <c r="DA13">
        <v>0.03465</v>
      </c>
      <c r="DB13">
        <v>0.01574</v>
      </c>
      <c r="DC13">
        <v>0.0133</v>
      </c>
      <c r="DR13" s="2">
        <v>44469</v>
      </c>
      <c r="DS13">
        <v>87.61270785895147</v>
      </c>
      <c r="DT13">
        <v>1895.098436081438</v>
      </c>
      <c r="DU13">
        <v>251.528634105531</v>
      </c>
      <c r="DV13">
        <v>184.909063102254</v>
      </c>
      <c r="DW13">
        <v>9893.010048779171</v>
      </c>
      <c r="DY13">
        <v>5.736505416309591</v>
      </c>
      <c r="DZ13">
        <v>202.3688565871684</v>
      </c>
      <c r="EA13">
        <v>150.4936220991144</v>
      </c>
      <c r="EB13">
        <v>2.408540419841964</v>
      </c>
      <c r="EC13">
        <v>24.2080320091311</v>
      </c>
      <c r="ED13">
        <v>453.9771767333858</v>
      </c>
      <c r="EE13">
        <v>1090.859673053579</v>
      </c>
      <c r="EF13">
        <v>0.556331144141252</v>
      </c>
      <c r="EG13">
        <v>133.4114119354726</v>
      </c>
      <c r="EI13">
        <v>448.9728352717942</v>
      </c>
      <c r="EK13">
        <v>1.76033456237976</v>
      </c>
      <c r="EL13">
        <v>172.7250905344297</v>
      </c>
      <c r="EN13">
        <v>8.178580251314203</v>
      </c>
      <c r="EO13">
        <v>13.78171671515872</v>
      </c>
      <c r="EP13">
        <v>244.5804623314234</v>
      </c>
      <c r="EQ13">
        <v>9.188966492211065</v>
      </c>
      <c r="ER13">
        <v>199.7401804652743</v>
      </c>
      <c r="ET13">
        <v>307.6680106486332</v>
      </c>
      <c r="EU13">
        <v>23.67407122722156</v>
      </c>
      <c r="EX13">
        <v>32.97679562244856</v>
      </c>
      <c r="EY13">
        <v>2.291481404954959</v>
      </c>
      <c r="EZ13">
        <v>513.3865690276451</v>
      </c>
      <c r="FA13">
        <v>0.241550944058063</v>
      </c>
      <c r="FB13">
        <v>74.26917569598761</v>
      </c>
      <c r="FC13">
        <v>1729.221263974429</v>
      </c>
      <c r="FD13">
        <v>15.79623402441407</v>
      </c>
      <c r="FF13">
        <v>2.127375904107219</v>
      </c>
      <c r="FG13">
        <v>13.0248640505166</v>
      </c>
      <c r="FH13">
        <v>912.3285006489068</v>
      </c>
      <c r="FI13">
        <v>2422.472202713165</v>
      </c>
      <c r="FK13">
        <v>18.54708385498125</v>
      </c>
      <c r="FL13">
        <v>238.4488371671368</v>
      </c>
      <c r="FM13">
        <v>13.82131113113233</v>
      </c>
      <c r="FN13">
        <v>15.84258326785065</v>
      </c>
      <c r="FO13">
        <v>5389.493650176458</v>
      </c>
      <c r="FP13">
        <v>4281.233616509403</v>
      </c>
      <c r="FQ13">
        <v>238.6416709814223</v>
      </c>
      <c r="FS13">
        <v>466.9209343813585</v>
      </c>
    </row>
    <row r="14" spans="1:175">
      <c r="A14" s="2">
        <v>44211</v>
      </c>
      <c r="B14">
        <v>1198.746482040768</v>
      </c>
      <c r="C14">
        <v>0.002856650476424472</v>
      </c>
      <c r="F14" s="2">
        <v>44500</v>
      </c>
      <c r="G14">
        <v>0.03913548445362416</v>
      </c>
      <c r="H14">
        <v>0.02230872942221956</v>
      </c>
      <c r="I14">
        <v>0.03924572525490198</v>
      </c>
      <c r="J14">
        <v>0.01210016447071706</v>
      </c>
      <c r="K14">
        <v>0.01388031906997938</v>
      </c>
      <c r="L14">
        <v>0.01955179090074645</v>
      </c>
      <c r="M14">
        <v>0.02022417608896634</v>
      </c>
      <c r="N14">
        <v>0.01282802051232751</v>
      </c>
      <c r="O14">
        <v>0.03737163163317913</v>
      </c>
      <c r="P14">
        <v>0.01181580951877667</v>
      </c>
      <c r="Q14">
        <v>0.01632566048014181</v>
      </c>
      <c r="R14">
        <v>0.03300861025029081</v>
      </c>
      <c r="S14">
        <v>0.04094944672919548</v>
      </c>
      <c r="T14">
        <v>0.002505472756313967</v>
      </c>
      <c r="U14">
        <v>0.04289369358809511</v>
      </c>
      <c r="V14">
        <v>0.03021600144114644</v>
      </c>
      <c r="W14">
        <v>0.04157498570185587</v>
      </c>
      <c r="X14">
        <v>0.0116113696981984</v>
      </c>
      <c r="Y14">
        <v>0.01250731999951932</v>
      </c>
      <c r="Z14">
        <v>0.004770420128021794</v>
      </c>
      <c r="AA14">
        <v>0.02146689057609807</v>
      </c>
      <c r="AB14">
        <v>0.01083133510878158</v>
      </c>
      <c r="AC14">
        <v>0.02456365490290213</v>
      </c>
      <c r="AD14">
        <v>0.02597595076813456</v>
      </c>
      <c r="AE14">
        <v>0.02072527064022914</v>
      </c>
      <c r="AF14">
        <v>0.03193976669749046</v>
      </c>
      <c r="AG14">
        <v>0.008344907202027185</v>
      </c>
      <c r="AH14">
        <v>0.02103594926201207</v>
      </c>
      <c r="AI14">
        <v>0.01438141362124217</v>
      </c>
      <c r="AJ14">
        <v>0.02001371637743597</v>
      </c>
      <c r="AK14">
        <v>0.01617012910719897</v>
      </c>
      <c r="AL14">
        <v>0.03554236274457122</v>
      </c>
      <c r="AM14">
        <v>0.005912915704900963</v>
      </c>
      <c r="AN14">
        <v>0.0161452664416872</v>
      </c>
      <c r="AO14">
        <v>0.03536725342812796</v>
      </c>
      <c r="AP14">
        <v>0.0517530452544213</v>
      </c>
      <c r="AQ14">
        <v>0.04224227067145349</v>
      </c>
      <c r="AR14">
        <v>0.02432312951829599</v>
      </c>
      <c r="AS14">
        <v>0.0149350907869017</v>
      </c>
      <c r="AT14">
        <v>0.0276604192297062</v>
      </c>
      <c r="AU14">
        <v>0.03009573874884337</v>
      </c>
      <c r="AV14">
        <v>0.01529401152677384</v>
      </c>
      <c r="AW14">
        <v>0.00980140942270024</v>
      </c>
      <c r="AX14">
        <v>0.01065327015984699</v>
      </c>
      <c r="BL14" s="2">
        <v>44500</v>
      </c>
      <c r="BM14">
        <v>0.03905</v>
      </c>
      <c r="BN14">
        <v>0.02226</v>
      </c>
      <c r="BO14">
        <v>0.03916</v>
      </c>
      <c r="BP14">
        <v>0.01523</v>
      </c>
      <c r="BQ14">
        <v>0.01385</v>
      </c>
      <c r="BR14">
        <v>0.01748</v>
      </c>
      <c r="BS14">
        <v>0.02018</v>
      </c>
      <c r="BT14">
        <v>0.0128</v>
      </c>
      <c r="BU14">
        <v>0.03729</v>
      </c>
      <c r="BV14">
        <v>0.01179</v>
      </c>
      <c r="BW14">
        <v>0.01629</v>
      </c>
      <c r="BX14">
        <v>0.03088</v>
      </c>
      <c r="BY14">
        <v>0.04086</v>
      </c>
      <c r="BZ14">
        <v>0.0025</v>
      </c>
      <c r="CA14">
        <v>0.0428</v>
      </c>
      <c r="CB14">
        <v>0.03015</v>
      </c>
      <c r="CC14">
        <v>0.0384</v>
      </c>
      <c r="CD14">
        <v>0.01057</v>
      </c>
      <c r="CE14">
        <v>0.01248</v>
      </c>
      <c r="CF14">
        <v>0.00476</v>
      </c>
      <c r="CG14">
        <v>0.02142</v>
      </c>
      <c r="CH14">
        <v>0.01377</v>
      </c>
      <c r="CI14">
        <v>0.02451</v>
      </c>
      <c r="CJ14">
        <v>0.02837</v>
      </c>
      <c r="CK14">
        <v>0.02068</v>
      </c>
      <c r="CL14">
        <v>0.03187</v>
      </c>
      <c r="CM14">
        <v>0.00575</v>
      </c>
      <c r="CN14">
        <v>0.02099</v>
      </c>
      <c r="CO14">
        <v>0.01435</v>
      </c>
      <c r="CP14">
        <v>0.01997</v>
      </c>
      <c r="CQ14">
        <v>0.01787</v>
      </c>
      <c r="CR14">
        <v>0.03635</v>
      </c>
      <c r="CS14">
        <v>0.0059</v>
      </c>
      <c r="CT14">
        <v>0.01611</v>
      </c>
      <c r="CU14">
        <v>0.03529</v>
      </c>
      <c r="CV14">
        <v>0.05164</v>
      </c>
      <c r="CW14">
        <v>0.04215</v>
      </c>
      <c r="CX14">
        <v>0.02427</v>
      </c>
      <c r="CY14">
        <v>0.01564</v>
      </c>
      <c r="CZ14">
        <v>0.0276</v>
      </c>
      <c r="DA14">
        <v>0.03003</v>
      </c>
      <c r="DB14">
        <v>0.01628</v>
      </c>
      <c r="DC14">
        <v>0.00978</v>
      </c>
      <c r="DD14">
        <v>0.01063</v>
      </c>
      <c r="DR14" s="2">
        <v>44500</v>
      </c>
      <c r="DS14">
        <v>162.2576958744515</v>
      </c>
      <c r="DT14">
        <v>3054.216623052602</v>
      </c>
      <c r="DU14">
        <v>362.4120428163071</v>
      </c>
      <c r="DV14">
        <v>447.8835733941389</v>
      </c>
      <c r="DW14">
        <v>18678.7442951414</v>
      </c>
      <c r="DY14">
        <v>12.89321619466934</v>
      </c>
      <c r="DZ14">
        <v>135.4591689191131</v>
      </c>
      <c r="EA14">
        <v>301.6500056293899</v>
      </c>
      <c r="EB14">
        <v>0.8696795534701309</v>
      </c>
      <c r="EC14">
        <v>30.18276767589782</v>
      </c>
      <c r="ED14">
        <v>241.0329253030968</v>
      </c>
      <c r="EE14">
        <v>762.853429138993</v>
      </c>
      <c r="EF14">
        <v>1.364421949751506</v>
      </c>
      <c r="EG14">
        <v>58.31613597477056</v>
      </c>
      <c r="EH14">
        <v>7.803800871670409</v>
      </c>
      <c r="EI14">
        <v>505.5096571451246</v>
      </c>
      <c r="EK14">
        <v>3.093449487891529</v>
      </c>
      <c r="EL14">
        <v>81.93248867122445</v>
      </c>
      <c r="EN14">
        <v>7.19225893252329</v>
      </c>
      <c r="EO14">
        <v>21.63641773893278</v>
      </c>
      <c r="EP14">
        <v>132.426616046868</v>
      </c>
      <c r="EQ14">
        <v>11.91264002828039</v>
      </c>
      <c r="ER14">
        <v>71.33570438044983</v>
      </c>
      <c r="ET14">
        <v>569.1875165194157</v>
      </c>
      <c r="EU14">
        <v>31.86124354041093</v>
      </c>
      <c r="EX14">
        <v>34.30654409209328</v>
      </c>
      <c r="EY14">
        <v>4.627529228834629</v>
      </c>
      <c r="EZ14">
        <v>15.51448053704789</v>
      </c>
      <c r="FA14">
        <v>0.3883464299447146</v>
      </c>
      <c r="FB14">
        <v>72.99179334758988</v>
      </c>
      <c r="FC14">
        <v>1576.186532100084</v>
      </c>
      <c r="FD14">
        <v>35.02385358024686</v>
      </c>
      <c r="FF14">
        <v>3.203186997081123</v>
      </c>
      <c r="FG14">
        <v>13.01806966334529</v>
      </c>
      <c r="FH14">
        <v>979.3936279600944</v>
      </c>
      <c r="FI14">
        <v>1860.78262350473</v>
      </c>
      <c r="FK14">
        <v>19.18551295492975</v>
      </c>
      <c r="FL14">
        <v>57.87046633515483</v>
      </c>
      <c r="FM14">
        <v>46.76707457573021</v>
      </c>
      <c r="FN14">
        <v>21.14361898264941</v>
      </c>
      <c r="FO14">
        <v>5231.933597861826</v>
      </c>
      <c r="FP14">
        <v>4294.220293201779</v>
      </c>
      <c r="FQ14">
        <v>412.9205256035764</v>
      </c>
      <c r="FS14">
        <v>603.2826986369865</v>
      </c>
    </row>
    <row r="15" spans="1:175">
      <c r="A15" s="2">
        <v>44212</v>
      </c>
      <c r="B15">
        <v>1193.555805824284</v>
      </c>
      <c r="C15">
        <v>-0.004330086714954606</v>
      </c>
      <c r="F15" s="2">
        <v>44530</v>
      </c>
      <c r="G15">
        <v>0.02559491686126247</v>
      </c>
      <c r="H15">
        <v>0.02246223740527575</v>
      </c>
      <c r="I15">
        <v>0.03172682259238318</v>
      </c>
      <c r="J15">
        <v>0.01218342657889871</v>
      </c>
      <c r="K15">
        <v>0.01397583055090158</v>
      </c>
      <c r="L15">
        <v>0.008538351494237047</v>
      </c>
      <c r="M15">
        <v>0.01637188623777057</v>
      </c>
      <c r="N15">
        <v>0.016744432234571</v>
      </c>
      <c r="O15">
        <v>0.03762878853740938</v>
      </c>
      <c r="P15">
        <v>0.01189711495993716</v>
      </c>
      <c r="Q15">
        <v>0.01643799853243225</v>
      </c>
      <c r="R15">
        <v>0.033235744888356</v>
      </c>
      <c r="S15">
        <v>0.02014769025939662</v>
      </c>
      <c r="T15">
        <v>0.006152043352569382</v>
      </c>
      <c r="U15">
        <v>0.03515021823865747</v>
      </c>
      <c r="V15">
        <v>0.02294681964076207</v>
      </c>
      <c r="W15">
        <v>0.04186106618989681</v>
      </c>
      <c r="X15">
        <v>0.01514349132940155</v>
      </c>
      <c r="Y15">
        <v>0.01894950178320062</v>
      </c>
      <c r="Z15">
        <v>0.004803245734461482</v>
      </c>
      <c r="AA15">
        <v>0.01335124302046972</v>
      </c>
      <c r="AB15">
        <v>0.02027858479881299</v>
      </c>
      <c r="AC15">
        <v>0.0247326791915233</v>
      </c>
      <c r="AD15">
        <v>0.01602954667314314</v>
      </c>
      <c r="AE15">
        <v>0.03375065354797475</v>
      </c>
      <c r="AF15">
        <v>0.01830509789684311</v>
      </c>
      <c r="AG15">
        <v>0.005276056819552137</v>
      </c>
      <c r="AH15">
        <v>0.02549422875401911</v>
      </c>
      <c r="AI15">
        <v>0.0144803731700677</v>
      </c>
      <c r="AJ15">
        <v>0.02663200436586909</v>
      </c>
      <c r="AK15">
        <v>0.0293908585043372</v>
      </c>
      <c r="AL15">
        <v>0.02830342694610889</v>
      </c>
      <c r="AM15">
        <v>0.02513175156794301</v>
      </c>
      <c r="AN15">
        <v>0.01625636318953245</v>
      </c>
      <c r="AO15">
        <v>0.02605808215458193</v>
      </c>
      <c r="AP15">
        <v>0.04095992202659942</v>
      </c>
      <c r="AQ15">
        <v>0.03542207612821455</v>
      </c>
      <c r="AR15">
        <v>0.02449049873432356</v>
      </c>
      <c r="AS15">
        <v>0.03428430051636456</v>
      </c>
      <c r="AT15">
        <v>0.02785075257796994</v>
      </c>
      <c r="AU15">
        <v>0.03030282970711729</v>
      </c>
      <c r="AV15">
        <v>0.0291693446684018</v>
      </c>
      <c r="AW15">
        <v>0.01516362895085023</v>
      </c>
      <c r="AX15">
        <v>0.01484142700767147</v>
      </c>
      <c r="AY15">
        <v>0.0120926416799277</v>
      </c>
      <c r="BL15" s="2">
        <v>44530</v>
      </c>
      <c r="BM15">
        <v>0.02542</v>
      </c>
      <c r="BN15">
        <v>0.02322</v>
      </c>
      <c r="BO15">
        <v>0.03151</v>
      </c>
      <c r="BP15">
        <v>0.01504</v>
      </c>
      <c r="BQ15">
        <v>0.01508</v>
      </c>
      <c r="BR15">
        <v>0.00848</v>
      </c>
      <c r="BS15">
        <v>0.01626</v>
      </c>
      <c r="BT15">
        <v>0.01663</v>
      </c>
      <c r="BU15">
        <v>0.03628</v>
      </c>
      <c r="BV15">
        <v>0.01089</v>
      </c>
      <c r="BW15">
        <v>0.01335</v>
      </c>
      <c r="BX15">
        <v>0.03599</v>
      </c>
      <c r="BY15">
        <v>0.02001</v>
      </c>
      <c r="BZ15">
        <v>0.00611</v>
      </c>
      <c r="CA15">
        <v>0.03491</v>
      </c>
      <c r="CB15">
        <v>0.02279</v>
      </c>
      <c r="CC15">
        <v>0.04406</v>
      </c>
      <c r="CD15">
        <v>0.01504</v>
      </c>
      <c r="CE15">
        <v>0.01882</v>
      </c>
      <c r="CF15">
        <v>0.0075</v>
      </c>
      <c r="CG15">
        <v>0.01326</v>
      </c>
      <c r="CH15">
        <v>0.02014</v>
      </c>
      <c r="CI15">
        <v>0.02196</v>
      </c>
      <c r="CJ15">
        <v>0.01592</v>
      </c>
      <c r="CK15">
        <v>0.03352</v>
      </c>
      <c r="CL15">
        <v>0.01818</v>
      </c>
      <c r="CM15">
        <v>0.00524</v>
      </c>
      <c r="CN15">
        <v>0.02532</v>
      </c>
      <c r="CO15">
        <v>0.01616</v>
      </c>
      <c r="CP15">
        <v>0.02645</v>
      </c>
      <c r="CQ15">
        <v>0.02919</v>
      </c>
      <c r="CR15">
        <v>0.02811</v>
      </c>
      <c r="CS15">
        <v>0.02496</v>
      </c>
      <c r="CT15">
        <v>0.01409</v>
      </c>
      <c r="CU15">
        <v>0.02588</v>
      </c>
      <c r="CV15">
        <v>0.04068</v>
      </c>
      <c r="CW15">
        <v>0.03518</v>
      </c>
      <c r="CX15">
        <v>0.02314</v>
      </c>
      <c r="CY15">
        <v>0.03405</v>
      </c>
      <c r="CZ15">
        <v>0.02764</v>
      </c>
      <c r="DA15">
        <v>0.0328</v>
      </c>
      <c r="DB15">
        <v>0.02897</v>
      </c>
      <c r="DC15">
        <v>0.01506</v>
      </c>
      <c r="DD15">
        <v>0.01474</v>
      </c>
      <c r="DE15">
        <v>0.01201</v>
      </c>
      <c r="DR15" s="2">
        <v>44530</v>
      </c>
      <c r="DS15">
        <v>159.6203306246978</v>
      </c>
      <c r="DT15">
        <v>1217.550259762153</v>
      </c>
      <c r="DU15">
        <v>946.0386726476578</v>
      </c>
      <c r="DV15">
        <v>611.76021048065</v>
      </c>
      <c r="DW15">
        <v>9315.563783237767</v>
      </c>
      <c r="DY15">
        <v>18.36676694623215</v>
      </c>
      <c r="DZ15">
        <v>137.5762600517019</v>
      </c>
      <c r="EA15">
        <v>285.4293632743432</v>
      </c>
      <c r="EB15">
        <v>4.283431285585103</v>
      </c>
      <c r="EC15">
        <v>35.45562503383861</v>
      </c>
      <c r="ED15">
        <v>198.4617762391566</v>
      </c>
      <c r="EE15">
        <v>424.2907245265676</v>
      </c>
      <c r="EF15">
        <v>1.29563160409877</v>
      </c>
      <c r="EG15">
        <v>81.64033118793978</v>
      </c>
      <c r="EH15">
        <v>12.89932729930117</v>
      </c>
      <c r="EI15">
        <v>300.2943486964708</v>
      </c>
      <c r="EK15">
        <v>2.181119006267867</v>
      </c>
      <c r="EL15">
        <v>74.31929841084816</v>
      </c>
      <c r="EN15">
        <v>11.11405399882444</v>
      </c>
      <c r="EO15">
        <v>61.38083859231466</v>
      </c>
      <c r="EP15">
        <v>174.2054840730697</v>
      </c>
      <c r="EQ15">
        <v>14.75670261297218</v>
      </c>
      <c r="ER15">
        <v>44.66001390182501</v>
      </c>
      <c r="ET15">
        <v>580.6061347036606</v>
      </c>
      <c r="EU15">
        <v>54.67190929086445</v>
      </c>
      <c r="EX15">
        <v>47.48643322567387</v>
      </c>
      <c r="EY15">
        <v>2.237015909876476</v>
      </c>
      <c r="EZ15">
        <v>28.68974685458527</v>
      </c>
      <c r="FA15">
        <v>0.2610053239132945</v>
      </c>
      <c r="FB15">
        <v>76.93884462719789</v>
      </c>
      <c r="FC15">
        <v>1024.431157228237</v>
      </c>
      <c r="FD15">
        <v>49.36471570870722</v>
      </c>
      <c r="FF15">
        <v>4.493581317888262</v>
      </c>
      <c r="FG15">
        <v>14.78886687920341</v>
      </c>
      <c r="FH15">
        <v>1259.64754186588</v>
      </c>
      <c r="FI15">
        <v>1114.501578252666</v>
      </c>
      <c r="FK15">
        <v>40.79929721140573</v>
      </c>
      <c r="FL15">
        <v>15.74909859536799</v>
      </c>
      <c r="FM15">
        <v>38.75974844087715</v>
      </c>
      <c r="FN15">
        <v>62.06840632631238</v>
      </c>
      <c r="FO15">
        <v>5879.703173009416</v>
      </c>
      <c r="FP15">
        <v>3034.116745590154</v>
      </c>
      <c r="FQ15">
        <v>780.811678651545</v>
      </c>
      <c r="FR15">
        <v>37.02467735802541</v>
      </c>
      <c r="FS15">
        <v>349.3225738562926</v>
      </c>
    </row>
    <row r="16" spans="1:175">
      <c r="A16" s="2">
        <v>44213</v>
      </c>
      <c r="B16">
        <v>1256.451437791304</v>
      </c>
      <c r="C16">
        <v>0.05269601275457991</v>
      </c>
      <c r="F16" s="2">
        <v>44561</v>
      </c>
      <c r="G16">
        <v>0.03116483354751677</v>
      </c>
      <c r="H16">
        <v>0.01822736609263536</v>
      </c>
      <c r="I16">
        <v>0.03433481025927945</v>
      </c>
      <c r="J16">
        <v>0.01206911828893102</v>
      </c>
      <c r="K16">
        <v>0.01384470542934352</v>
      </c>
      <c r="L16">
        <v>0.01478001641859346</v>
      </c>
      <c r="M16">
        <v>0.01621828065667515</v>
      </c>
      <c r="N16">
        <v>0.01300681069545121</v>
      </c>
      <c r="O16">
        <v>0.02653864878378812</v>
      </c>
      <c r="P16">
        <v>0.01940620118232211</v>
      </c>
      <c r="Q16">
        <v>0.01628377266743726</v>
      </c>
      <c r="R16">
        <v>0.03937705446642694</v>
      </c>
      <c r="S16">
        <v>0.01995865903690466</v>
      </c>
      <c r="T16">
        <v>0.00323931995233248</v>
      </c>
      <c r="U16">
        <v>0.02154593546276191</v>
      </c>
      <c r="V16">
        <v>0.02273152620944813</v>
      </c>
      <c r="W16">
        <v>0.0279453259496328</v>
      </c>
      <c r="X16">
        <v>0.01500141089030715</v>
      </c>
      <c r="Y16">
        <v>0.0129869983410027</v>
      </c>
      <c r="Z16">
        <v>0.007716912057697254</v>
      </c>
      <c r="AA16">
        <v>0.01322597795249154</v>
      </c>
      <c r="AB16">
        <v>0.0139379913545315</v>
      </c>
      <c r="AC16">
        <v>0.03325503694183529</v>
      </c>
      <c r="AD16">
        <v>0.02395313652825669</v>
      </c>
      <c r="AE16">
        <v>0.02162518488055598</v>
      </c>
      <c r="AF16">
        <v>0.01478001641859346</v>
      </c>
      <c r="AG16">
        <v>0.01328418365773045</v>
      </c>
      <c r="AH16">
        <v>0.01390827282285872</v>
      </c>
      <c r="AI16">
        <v>0.01434451428960864</v>
      </c>
      <c r="AJ16">
        <v>0.03110539648417122</v>
      </c>
      <c r="AK16">
        <v>0.02104072042432473</v>
      </c>
      <c r="AL16">
        <v>0.0280378763382004</v>
      </c>
      <c r="AM16">
        <v>0.02489595849880761</v>
      </c>
      <c r="AN16">
        <v>0.0128185933281903</v>
      </c>
      <c r="AO16">
        <v>0.02581359799475725</v>
      </c>
      <c r="AP16">
        <v>0.07562375692998825</v>
      </c>
      <c r="AQ16">
        <v>0.03508973637772644</v>
      </c>
      <c r="AR16">
        <v>0.01977272973961967</v>
      </c>
      <c r="AS16">
        <v>0.03017421582509093</v>
      </c>
      <c r="AT16">
        <v>0.03340362960019916</v>
      </c>
      <c r="AU16">
        <v>0.03417631142369131</v>
      </c>
      <c r="AV16">
        <v>0.02889566978006636</v>
      </c>
      <c r="AW16">
        <v>0.01502135957500171</v>
      </c>
      <c r="AX16">
        <v>0.01470218061988879</v>
      </c>
      <c r="AY16">
        <v>0.01197918515908171</v>
      </c>
      <c r="AZ16">
        <v>0.008757060666244381</v>
      </c>
      <c r="BL16" s="2">
        <v>44561</v>
      </c>
      <c r="BM16">
        <v>0.03146</v>
      </c>
      <c r="BN16">
        <v>0.0184</v>
      </c>
      <c r="BO16">
        <v>0.03466</v>
      </c>
      <c r="BP16">
        <v>0.01249</v>
      </c>
      <c r="BQ16">
        <v>0.01463</v>
      </c>
      <c r="BR16">
        <v>0.01492</v>
      </c>
      <c r="BS16">
        <v>0.01396</v>
      </c>
      <c r="BT16">
        <v>0.01313</v>
      </c>
      <c r="BU16">
        <v>0.02679</v>
      </c>
      <c r="BV16">
        <v>0.01959</v>
      </c>
      <c r="BW16">
        <v>0.01518</v>
      </c>
      <c r="BX16">
        <v>0.03975</v>
      </c>
      <c r="BY16">
        <v>0.01853</v>
      </c>
      <c r="BZ16">
        <v>0.00327</v>
      </c>
      <c r="CA16">
        <v>0.02175</v>
      </c>
      <c r="CB16">
        <v>0.02312</v>
      </c>
      <c r="CC16">
        <v>0.02821</v>
      </c>
      <c r="CD16">
        <v>0.01332</v>
      </c>
      <c r="CE16">
        <v>0.01311</v>
      </c>
      <c r="CF16">
        <v>0.00779</v>
      </c>
      <c r="CG16">
        <v>0.01286</v>
      </c>
      <c r="CH16">
        <v>0.01407</v>
      </c>
      <c r="CI16">
        <v>0.03357</v>
      </c>
      <c r="CJ16">
        <v>0.02418</v>
      </c>
      <c r="CK16">
        <v>0.02183</v>
      </c>
      <c r="CL16">
        <v>0.01492</v>
      </c>
      <c r="CM16">
        <v>0.01341</v>
      </c>
      <c r="CN16">
        <v>0.01404</v>
      </c>
      <c r="CO16">
        <v>0.01362</v>
      </c>
      <c r="CP16">
        <v>0.0314</v>
      </c>
      <c r="CQ16">
        <v>0.02124</v>
      </c>
      <c r="CR16">
        <v>0.02675</v>
      </c>
      <c r="CS16">
        <v>0.02354</v>
      </c>
      <c r="CT16">
        <v>0.01294</v>
      </c>
      <c r="CU16">
        <v>0.0259</v>
      </c>
      <c r="CV16">
        <v>0.07634000000000001</v>
      </c>
      <c r="CW16">
        <v>0.03312</v>
      </c>
      <c r="CX16">
        <v>0.01996</v>
      </c>
      <c r="CY16">
        <v>0.03046</v>
      </c>
      <c r="CZ16">
        <v>0.03372</v>
      </c>
      <c r="DA16">
        <v>0.0345</v>
      </c>
      <c r="DB16">
        <v>0.03085</v>
      </c>
      <c r="DC16">
        <v>0.01552</v>
      </c>
      <c r="DD16">
        <v>0.01482</v>
      </c>
      <c r="DE16">
        <v>0.01352</v>
      </c>
      <c r="DF16">
        <v>0.008840000000000001</v>
      </c>
      <c r="DR16" s="2">
        <v>44561</v>
      </c>
      <c r="DS16">
        <v>203.9237010309254</v>
      </c>
      <c r="DT16">
        <v>4196.404733595534</v>
      </c>
      <c r="DU16">
        <v>931.0295579361294</v>
      </c>
      <c r="DV16">
        <v>393.4690078662258</v>
      </c>
      <c r="DW16">
        <v>12362.88623990982</v>
      </c>
      <c r="DY16">
        <v>11.7480047334107</v>
      </c>
      <c r="DZ16">
        <v>168.3800538192044</v>
      </c>
      <c r="EA16">
        <v>363.3632552303968</v>
      </c>
      <c r="EB16">
        <v>5.099756753187749</v>
      </c>
      <c r="EC16">
        <v>45.81276984110921</v>
      </c>
      <c r="ED16">
        <v>226.1698118654882</v>
      </c>
      <c r="EE16">
        <v>995.2738859947907</v>
      </c>
      <c r="EF16">
        <v>1.582011831486284</v>
      </c>
      <c r="EG16">
        <v>49.59858723109807</v>
      </c>
      <c r="EH16">
        <v>6.673622286568961</v>
      </c>
      <c r="EI16">
        <v>444.2289700819867</v>
      </c>
      <c r="EK16">
        <v>2.159225485514878</v>
      </c>
      <c r="EL16">
        <v>143.0740815471291</v>
      </c>
      <c r="EN16">
        <v>17.36471976404923</v>
      </c>
      <c r="EO16">
        <v>67.26260672851177</v>
      </c>
      <c r="EP16">
        <v>150.4327199330802</v>
      </c>
      <c r="EQ16">
        <v>19.70402473156908</v>
      </c>
      <c r="ER16">
        <v>23.0452751531985</v>
      </c>
      <c r="ES16">
        <v>369.1439956458303</v>
      </c>
      <c r="ET16">
        <v>597.5912647852463</v>
      </c>
      <c r="EU16">
        <v>47.84707629646297</v>
      </c>
      <c r="EX16">
        <v>47.04236697273569</v>
      </c>
      <c r="EY16">
        <v>2.627546396506645</v>
      </c>
      <c r="EZ16">
        <v>19.19888830757909</v>
      </c>
      <c r="FA16">
        <v>0.1750703230412835</v>
      </c>
      <c r="FB16">
        <v>35.46598283979248</v>
      </c>
      <c r="FC16">
        <v>1193.761764898086</v>
      </c>
      <c r="FD16">
        <v>71.81155310089339</v>
      </c>
      <c r="FF16">
        <v>3.050327729141458</v>
      </c>
      <c r="FG16">
        <v>22.54022832699514</v>
      </c>
      <c r="FH16">
        <v>1892.377555324586</v>
      </c>
      <c r="FI16">
        <v>602.839774026809</v>
      </c>
      <c r="FK16">
        <v>36.99544499716618</v>
      </c>
      <c r="FL16">
        <v>25.51277193467215</v>
      </c>
      <c r="FM16">
        <v>46.55072980279567</v>
      </c>
      <c r="FN16">
        <v>26.49330159385448</v>
      </c>
      <c r="FO16">
        <v>8322.826088183874</v>
      </c>
      <c r="FP16">
        <v>5508.078207053196</v>
      </c>
      <c r="FQ16">
        <v>501.7423739970214</v>
      </c>
      <c r="FR16">
        <v>43.48217452858425</v>
      </c>
      <c r="FS16">
        <v>362.1674628108462</v>
      </c>
    </row>
    <row r="17" spans="1:175">
      <c r="A17" s="2">
        <v>44214</v>
      </c>
      <c r="B17">
        <v>1297.541182259708</v>
      </c>
      <c r="C17">
        <v>0.03270301042484758</v>
      </c>
      <c r="F17" s="2">
        <v>44592</v>
      </c>
      <c r="G17">
        <v>0.02266763699204071</v>
      </c>
      <c r="H17">
        <v>0.02313531870346561</v>
      </c>
      <c r="I17">
        <v>0.03856881518048718</v>
      </c>
      <c r="J17">
        <v>0.01200958701437611</v>
      </c>
      <c r="K17">
        <v>0.008000342467779075</v>
      </c>
      <c r="L17">
        <v>0.01470711356071458</v>
      </c>
      <c r="M17">
        <v>0.01613828351890026</v>
      </c>
      <c r="N17">
        <v>0.01294265422601759</v>
      </c>
      <c r="O17">
        <v>0.02202084313581479</v>
      </c>
      <c r="P17">
        <v>0.01076663003748378</v>
      </c>
      <c r="Q17">
        <v>0.01230898461771482</v>
      </c>
      <c r="R17">
        <v>0.03918282600793596</v>
      </c>
      <c r="S17">
        <v>0.03173270165391476</v>
      </c>
      <c r="T17">
        <v>0.003223341913105675</v>
      </c>
      <c r="U17">
        <v>0.04436010786238696</v>
      </c>
      <c r="V17">
        <v>0.02261940229986082</v>
      </c>
      <c r="W17">
        <v>0.02780748482223581</v>
      </c>
      <c r="X17">
        <v>0.01107510095352999</v>
      </c>
      <c r="Y17">
        <v>0.01292293959657964</v>
      </c>
      <c r="Z17">
        <v>0.007678848166083551</v>
      </c>
      <c r="AA17">
        <v>0.01316074043423232</v>
      </c>
      <c r="AB17">
        <v>0.01386924180960148</v>
      </c>
      <c r="AC17">
        <v>0.03309100551160781</v>
      </c>
      <c r="AD17">
        <v>0.01579172076662362</v>
      </c>
      <c r="AE17">
        <v>0.02697627914197645</v>
      </c>
      <c r="AF17">
        <v>0.02759322097406887</v>
      </c>
      <c r="AG17">
        <v>0.01938391433735527</v>
      </c>
      <c r="AH17">
        <v>0.01383966986544455</v>
      </c>
      <c r="AI17">
        <v>0.01427375955855967</v>
      </c>
      <c r="AJ17">
        <v>0.03095196821758966</v>
      </c>
      <c r="AK17">
        <v>0.02779223446829223</v>
      </c>
      <c r="AL17">
        <v>0.01284632105211789</v>
      </c>
      <c r="AM17">
        <v>0.01977199065109082</v>
      </c>
      <c r="AN17">
        <v>0.01805052392605876</v>
      </c>
      <c r="AO17">
        <v>0.03556371141771444</v>
      </c>
      <c r="AP17">
        <v>0.03791207064955009</v>
      </c>
      <c r="AQ17">
        <v>0.0143687742829266</v>
      </c>
      <c r="AR17">
        <v>0.01164228941206656</v>
      </c>
      <c r="AS17">
        <v>0.02555333265827943</v>
      </c>
      <c r="AT17">
        <v>0.04754432376996072</v>
      </c>
      <c r="AU17">
        <v>0.02786188919127041</v>
      </c>
      <c r="AV17">
        <v>0.03695680587727796</v>
      </c>
      <c r="AW17">
        <v>0.00737344996097549</v>
      </c>
      <c r="AX17">
        <v>0.01462966168933517</v>
      </c>
      <c r="AY17">
        <v>0.01192009748228734</v>
      </c>
      <c r="AZ17">
        <v>0.008713866211576198</v>
      </c>
      <c r="BA17">
        <v>0.02020982033838221</v>
      </c>
      <c r="BB17">
        <v>0.01848835361335015</v>
      </c>
      <c r="BL17" s="2">
        <v>44592</v>
      </c>
      <c r="BM17">
        <v>0.02278</v>
      </c>
      <c r="BN17">
        <v>0.02325</v>
      </c>
      <c r="BO17">
        <v>0.03876</v>
      </c>
      <c r="BP17">
        <v>0.01249</v>
      </c>
      <c r="BQ17">
        <v>0.00804</v>
      </c>
      <c r="BR17">
        <v>0.01425</v>
      </c>
      <c r="BS17">
        <v>0.01622</v>
      </c>
      <c r="BT17">
        <v>0.01324</v>
      </c>
      <c r="BU17">
        <v>0.02213</v>
      </c>
      <c r="BV17">
        <v>0.01082</v>
      </c>
      <c r="BW17">
        <v>0.01237</v>
      </c>
      <c r="BX17">
        <v>0.03819</v>
      </c>
      <c r="BY17">
        <v>0.03189</v>
      </c>
      <c r="BZ17">
        <v>0.00329</v>
      </c>
      <c r="CA17">
        <v>0.04458</v>
      </c>
      <c r="CB17">
        <v>0.02452</v>
      </c>
      <c r="CC17">
        <v>0.02708</v>
      </c>
      <c r="CD17">
        <v>0.01113</v>
      </c>
      <c r="CE17">
        <v>0.01278</v>
      </c>
      <c r="CF17">
        <v>0.007860000000000001</v>
      </c>
      <c r="CG17">
        <v>0.01386</v>
      </c>
      <c r="CH17">
        <v>0.01502</v>
      </c>
      <c r="CI17">
        <v>0.03212</v>
      </c>
      <c r="CJ17">
        <v>0.01587</v>
      </c>
      <c r="CK17">
        <v>0.02711</v>
      </c>
      <c r="CL17">
        <v>0.02773</v>
      </c>
      <c r="CM17">
        <v>0.01948</v>
      </c>
      <c r="CN17">
        <v>0.01526</v>
      </c>
      <c r="CO17">
        <v>0.01432</v>
      </c>
      <c r="CP17">
        <v>0.02909</v>
      </c>
      <c r="CQ17">
        <v>0.02793</v>
      </c>
      <c r="CR17">
        <v>0.01291</v>
      </c>
      <c r="CS17">
        <v>0.01987</v>
      </c>
      <c r="CT17">
        <v>0.01814</v>
      </c>
      <c r="CU17">
        <v>0.03574</v>
      </c>
      <c r="CV17">
        <v>0.0381</v>
      </c>
      <c r="CW17">
        <v>0.01444</v>
      </c>
      <c r="CX17">
        <v>0.0117</v>
      </c>
      <c r="CY17">
        <v>0.02568</v>
      </c>
      <c r="CZ17">
        <v>0.04778</v>
      </c>
      <c r="DA17">
        <v>0.028</v>
      </c>
      <c r="DB17">
        <v>0.03714</v>
      </c>
      <c r="DC17">
        <v>0.00741</v>
      </c>
      <c r="DD17">
        <v>0.01267</v>
      </c>
      <c r="DE17">
        <v>0.01234</v>
      </c>
      <c r="DF17">
        <v>0.0057</v>
      </c>
      <c r="DG17">
        <v>0.02031</v>
      </c>
      <c r="DH17">
        <v>0.01858</v>
      </c>
      <c r="DR17" s="2">
        <v>44592</v>
      </c>
      <c r="DS17">
        <v>282.9984324794942</v>
      </c>
      <c r="DT17">
        <v>6631.829343057951</v>
      </c>
      <c r="DU17">
        <v>1357.136562762671</v>
      </c>
      <c r="DV17">
        <v>484.297367820406</v>
      </c>
      <c r="DW17">
        <v>10098.31461171032</v>
      </c>
      <c r="DY17">
        <v>11.27589090225909</v>
      </c>
      <c r="DZ17">
        <v>209.7190141695667</v>
      </c>
      <c r="EA17">
        <v>446.0607871284578</v>
      </c>
      <c r="EB17">
        <v>4.912375379851625</v>
      </c>
      <c r="EC17">
        <v>46.07243469124316</v>
      </c>
      <c r="ED17">
        <v>126.9089772339196</v>
      </c>
      <c r="EE17">
        <v>1071.146277835219</v>
      </c>
      <c r="EF17">
        <v>1.809267412343048</v>
      </c>
      <c r="EG17">
        <v>53.52982019011371</v>
      </c>
      <c r="EH17">
        <v>7.308278547718287</v>
      </c>
      <c r="EI17">
        <v>196.9318213370036</v>
      </c>
      <c r="EJ17">
        <v>46.20474493741798</v>
      </c>
      <c r="EK17">
        <v>2.062808740293424</v>
      </c>
      <c r="EL17">
        <v>79.39341520367395</v>
      </c>
      <c r="EN17">
        <v>20.65186508945624</v>
      </c>
      <c r="EO17">
        <v>49.97073256268988</v>
      </c>
      <c r="EP17">
        <v>80.13468299824488</v>
      </c>
      <c r="EQ17">
        <v>12.6201901096085</v>
      </c>
      <c r="ER17">
        <v>8.838565739555959</v>
      </c>
      <c r="ES17">
        <v>605.9123062874802</v>
      </c>
      <c r="ET17">
        <v>385.872142831881</v>
      </c>
      <c r="EU17">
        <v>85.49701259318806</v>
      </c>
      <c r="EV17">
        <v>138.9823291882014</v>
      </c>
      <c r="EX17">
        <v>29.01163513955185</v>
      </c>
      <c r="EY17">
        <v>3.866312115945614</v>
      </c>
      <c r="EZ17">
        <v>16.93502076829593</v>
      </c>
      <c r="FA17">
        <v>0.2939900271504943</v>
      </c>
      <c r="FB17">
        <v>16.40333271924139</v>
      </c>
      <c r="FC17">
        <v>1249.915349789311</v>
      </c>
      <c r="FD17">
        <v>97.49352796794444</v>
      </c>
      <c r="FF17">
        <v>3.894594015485455</v>
      </c>
      <c r="FG17">
        <v>17.67110442728757</v>
      </c>
      <c r="FH17">
        <v>1661.764704512419</v>
      </c>
      <c r="FI17">
        <v>760.0310669190384</v>
      </c>
      <c r="FK17">
        <v>42.50460455703472</v>
      </c>
      <c r="FL17">
        <v>26.0736830289462</v>
      </c>
      <c r="FM17">
        <v>33.0277222827946</v>
      </c>
      <c r="FN17">
        <v>44.72465355572899</v>
      </c>
      <c r="FO17">
        <v>7454.172917731466</v>
      </c>
      <c r="FP17">
        <v>3967.732652038612</v>
      </c>
      <c r="FQ17">
        <v>592.05342616679</v>
      </c>
      <c r="FR17">
        <v>54.31712358806402</v>
      </c>
      <c r="FS17">
        <v>659.7777574549884</v>
      </c>
    </row>
    <row r="18" spans="1:175">
      <c r="A18" s="2">
        <v>44215</v>
      </c>
      <c r="B18">
        <v>1323.862564169225</v>
      </c>
      <c r="C18">
        <v>0.0202855849736332</v>
      </c>
      <c r="F18" s="2">
        <v>44620</v>
      </c>
      <c r="G18">
        <v>0.0153862787250565</v>
      </c>
      <c r="H18">
        <v>0.01957343009684921</v>
      </c>
      <c r="I18">
        <v>0.02346006821229317</v>
      </c>
      <c r="J18">
        <v>0.01730956356568856</v>
      </c>
      <c r="K18">
        <v>0.01314244641098576</v>
      </c>
      <c r="L18">
        <v>0.01473227529207113</v>
      </c>
      <c r="M18">
        <v>0.01616589377381412</v>
      </c>
      <c r="N18">
        <v>0.0129647972241886</v>
      </c>
      <c r="O18">
        <v>0.02767727090972076</v>
      </c>
      <c r="P18">
        <v>0.01078505017488873</v>
      </c>
      <c r="Q18">
        <v>0.01233004349938758</v>
      </c>
      <c r="R18">
        <v>0.02823822898823845</v>
      </c>
      <c r="S18">
        <v>0.02116615035549764</v>
      </c>
      <c r="T18">
        <v>0.01614757897447335</v>
      </c>
      <c r="U18">
        <v>0.0299711887665163</v>
      </c>
      <c r="V18">
        <v>0.03048206130230919</v>
      </c>
      <c r="W18">
        <v>0.03447888761174769</v>
      </c>
      <c r="X18">
        <v>0.01689886211534525</v>
      </c>
      <c r="Y18">
        <v>0.02090570553332871</v>
      </c>
      <c r="Z18">
        <v>0.007691985557991564</v>
      </c>
      <c r="AA18">
        <v>0.02565381498363912</v>
      </c>
      <c r="AB18">
        <v>0.02259859687742673</v>
      </c>
      <c r="AC18">
        <v>0.03948744188422702</v>
      </c>
      <c r="AD18">
        <v>0.03057221527921382</v>
      </c>
      <c r="AE18">
        <v>0.0233799313439335</v>
      </c>
      <c r="AF18">
        <v>0.016718554161536</v>
      </c>
      <c r="AG18">
        <v>0.01941707739434681</v>
      </c>
      <c r="AH18">
        <v>0.02582410582890341</v>
      </c>
      <c r="AI18">
        <v>0.02039483299753582</v>
      </c>
      <c r="AJ18">
        <v>0.02056512384280012</v>
      </c>
      <c r="AK18">
        <v>0.01766016236476211</v>
      </c>
      <c r="AL18">
        <v>0.01286829923824524</v>
      </c>
      <c r="AM18">
        <v>0.01522600498833716</v>
      </c>
      <c r="AN18">
        <v>0.01808140574607038</v>
      </c>
      <c r="AO18">
        <v>0.01820108622618988</v>
      </c>
      <c r="AP18">
        <v>0.03797693268606845</v>
      </c>
      <c r="AQ18">
        <v>0.01439335716500862</v>
      </c>
      <c r="AR18">
        <v>0.02336991423538854</v>
      </c>
      <c r="AS18">
        <v>0.01719937537169401</v>
      </c>
      <c r="AT18">
        <v>0.04762566519003544</v>
      </c>
      <c r="AU18">
        <v>0.02389080387972639</v>
      </c>
      <c r="AV18">
        <v>0.04134060696504437</v>
      </c>
      <c r="AW18">
        <v>0.01256145411537815</v>
      </c>
      <c r="AX18">
        <v>0.01465469091180936</v>
      </c>
      <c r="AY18">
        <v>0.01194049103465607</v>
      </c>
      <c r="AZ18">
        <v>0.008728774368760645</v>
      </c>
      <c r="BA18">
        <v>0.01498559438325815</v>
      </c>
      <c r="BB18">
        <v>0.01517591944561236</v>
      </c>
      <c r="BL18" s="2">
        <v>44620</v>
      </c>
      <c r="BM18">
        <v>0.01536</v>
      </c>
      <c r="BN18">
        <v>0.01954</v>
      </c>
      <c r="BO18">
        <v>0.02342</v>
      </c>
      <c r="BP18">
        <v>0.01728</v>
      </c>
      <c r="BQ18">
        <v>0.01312</v>
      </c>
      <c r="BR18">
        <v>0.0129</v>
      </c>
      <c r="BS18">
        <v>0.0186</v>
      </c>
      <c r="BT18">
        <v>0.014</v>
      </c>
      <c r="BU18">
        <v>0.02763</v>
      </c>
      <c r="BV18">
        <v>0.009429999999999999</v>
      </c>
      <c r="BW18">
        <v>0.01216</v>
      </c>
      <c r="BX18">
        <v>0.02819</v>
      </c>
      <c r="BY18">
        <v>0.02113</v>
      </c>
      <c r="BZ18">
        <v>0.01612</v>
      </c>
      <c r="CA18">
        <v>0.02992</v>
      </c>
      <c r="CB18">
        <v>0.03043</v>
      </c>
      <c r="CC18">
        <v>0.03442</v>
      </c>
      <c r="CD18">
        <v>0.01687</v>
      </c>
      <c r="CE18">
        <v>0.02087</v>
      </c>
      <c r="CF18">
        <v>0.00801</v>
      </c>
      <c r="CG18">
        <v>0.02561</v>
      </c>
      <c r="CH18">
        <v>0.02256</v>
      </c>
      <c r="CI18">
        <v>0.03942</v>
      </c>
      <c r="CJ18">
        <v>0.03052</v>
      </c>
      <c r="CK18">
        <v>0.02334</v>
      </c>
      <c r="CL18">
        <v>0.01669</v>
      </c>
      <c r="CM18">
        <v>0.01983</v>
      </c>
      <c r="CN18">
        <v>0.02578</v>
      </c>
      <c r="CO18">
        <v>0.02036</v>
      </c>
      <c r="CP18">
        <v>0.02053</v>
      </c>
      <c r="CQ18">
        <v>0.01763</v>
      </c>
      <c r="CR18">
        <v>0.01307</v>
      </c>
      <c r="CS18">
        <v>0.0152</v>
      </c>
      <c r="CT18">
        <v>0.016</v>
      </c>
      <c r="CU18">
        <v>0.01817</v>
      </c>
      <c r="CV18">
        <v>0.04017</v>
      </c>
      <c r="CW18">
        <v>0.01574</v>
      </c>
      <c r="CX18">
        <v>0.02333</v>
      </c>
      <c r="CY18">
        <v>0.01717</v>
      </c>
      <c r="CZ18">
        <v>0.04623</v>
      </c>
      <c r="DA18">
        <v>0.02385</v>
      </c>
      <c r="DB18">
        <v>0.04127</v>
      </c>
      <c r="DC18">
        <v>0.01254</v>
      </c>
      <c r="DD18">
        <v>0.01457</v>
      </c>
      <c r="DE18">
        <v>0.01481</v>
      </c>
      <c r="DF18">
        <v>0.00609</v>
      </c>
      <c r="DG18">
        <v>0.01496</v>
      </c>
      <c r="DH18">
        <v>0.01515</v>
      </c>
      <c r="DR18" s="2">
        <v>44620</v>
      </c>
      <c r="DS18">
        <v>163.9308293449604</v>
      </c>
      <c r="DT18">
        <v>5246.358729442733</v>
      </c>
      <c r="DU18">
        <v>1337.133722047906</v>
      </c>
      <c r="DV18">
        <v>1053.945417571532</v>
      </c>
      <c r="DW18">
        <v>7136.345545079994</v>
      </c>
      <c r="DY18">
        <v>9.138912273490204</v>
      </c>
      <c r="DZ18">
        <v>346.3565383044426</v>
      </c>
      <c r="EA18">
        <v>256.9885883648099</v>
      </c>
      <c r="EB18">
        <v>3.958194013677302</v>
      </c>
      <c r="EC18">
        <v>62.58780072988441</v>
      </c>
      <c r="ED18">
        <v>245.7018659528464</v>
      </c>
      <c r="EE18">
        <v>1101.026808495888</v>
      </c>
      <c r="EF18">
        <v>1.884617020182959</v>
      </c>
      <c r="EG18">
        <v>74.05717281432517</v>
      </c>
      <c r="EH18">
        <v>10.4805360249373</v>
      </c>
      <c r="EI18">
        <v>140.5693459622032</v>
      </c>
      <c r="EJ18">
        <v>36.86316952418405</v>
      </c>
      <c r="EK18">
        <v>2.537790359620998</v>
      </c>
      <c r="EL18">
        <v>98.02377446802629</v>
      </c>
      <c r="EN18">
        <v>12.6526101488088</v>
      </c>
      <c r="EO18">
        <v>37.36482986819647</v>
      </c>
      <c r="EP18">
        <v>96.90197353367469</v>
      </c>
      <c r="EQ18">
        <v>8.471214033688961</v>
      </c>
      <c r="ER18">
        <v>8.69130791562467</v>
      </c>
      <c r="ES18">
        <v>468.6582924356684</v>
      </c>
      <c r="ET18">
        <v>864.3311416868804</v>
      </c>
      <c r="EU18">
        <v>42.24421421633358</v>
      </c>
      <c r="EV18">
        <v>116.4827822089303</v>
      </c>
      <c r="EX18">
        <v>69.63946472551878</v>
      </c>
      <c r="EY18">
        <v>2.564348514303143</v>
      </c>
      <c r="EZ18">
        <v>78.95347429152777</v>
      </c>
      <c r="FA18">
        <v>0.206428253843766</v>
      </c>
      <c r="FB18">
        <v>18.92048778577257</v>
      </c>
      <c r="FC18">
        <v>1621.347365190104</v>
      </c>
      <c r="FD18">
        <v>130.7201353215108</v>
      </c>
      <c r="FF18">
        <v>4.067171450214503</v>
      </c>
      <c r="FG18">
        <v>32.3010939343355</v>
      </c>
      <c r="FH18">
        <v>1376.310362243295</v>
      </c>
      <c r="FI18">
        <v>1051.249082855399</v>
      </c>
      <c r="FK18">
        <v>74.77725869562506</v>
      </c>
      <c r="FL18">
        <v>33.11858375259319</v>
      </c>
      <c r="FM18">
        <v>85.53341109205519</v>
      </c>
      <c r="FN18">
        <v>90.34675670180268</v>
      </c>
      <c r="FO18">
        <v>8496.435917172721</v>
      </c>
      <c r="FP18">
        <v>8375.633062461719</v>
      </c>
      <c r="FQ18">
        <v>405.3358618986198</v>
      </c>
      <c r="FR18">
        <v>47.89288392592397</v>
      </c>
      <c r="FS18">
        <v>399.784108281233</v>
      </c>
    </row>
    <row r="19" spans="1:175">
      <c r="A19" s="2">
        <v>44216</v>
      </c>
      <c r="B19">
        <v>1377.653433205892</v>
      </c>
      <c r="C19">
        <v>0.04063176230866716</v>
      </c>
      <c r="F19" s="2">
        <v>44651</v>
      </c>
      <c r="G19">
        <v>0.04868065777469085</v>
      </c>
      <c r="H19">
        <v>0.0195175635399744</v>
      </c>
      <c r="I19">
        <v>0.02339310839847495</v>
      </c>
      <c r="J19">
        <v>0.0172601585450746</v>
      </c>
      <c r="K19">
        <v>0.01310493519163072</v>
      </c>
      <c r="L19">
        <v>0.0119258637235826</v>
      </c>
      <c r="M19">
        <v>0.02362238391401938</v>
      </c>
      <c r="N19">
        <v>0.009313341737312832</v>
      </c>
      <c r="O19">
        <v>0.02759827434030157</v>
      </c>
      <c r="P19">
        <v>0.01075426744462572</v>
      </c>
      <c r="Q19">
        <v>0.01229485104343995</v>
      </c>
      <c r="R19">
        <v>0.0242406143077168</v>
      </c>
      <c r="S19">
        <v>0.03841005607294329</v>
      </c>
      <c r="T19">
        <v>0.01138740499358807</v>
      </c>
      <c r="U19">
        <v>0.02988564488823102</v>
      </c>
      <c r="V19">
        <v>0.02596567653529188</v>
      </c>
      <c r="W19">
        <v>0.02589587632955185</v>
      </c>
      <c r="X19">
        <v>0.01685062932033614</v>
      </c>
      <c r="Y19">
        <v>0.00995151504693598</v>
      </c>
      <c r="Z19">
        <v>0.007670031064245221</v>
      </c>
      <c r="AA19">
        <v>0.01779905246370814</v>
      </c>
      <c r="AB19">
        <v>0.01295292389375735</v>
      </c>
      <c r="AC19">
        <v>0.04452255980417751</v>
      </c>
      <c r="AD19">
        <v>0.02186740731255572</v>
      </c>
      <c r="AE19">
        <v>0.03405252894317273</v>
      </c>
      <c r="AF19">
        <v>0.01667083600215828</v>
      </c>
      <c r="AG19">
        <v>0.02916651454137049</v>
      </c>
      <c r="AH19">
        <v>0.01283326639820301</v>
      </c>
      <c r="AI19">
        <v>0.0172107364438993</v>
      </c>
      <c r="AJ19">
        <v>0.0178887955853739</v>
      </c>
      <c r="AK19">
        <v>0.01760975666375377</v>
      </c>
      <c r="AL19">
        <v>0.01821785369814834</v>
      </c>
      <c r="AM19">
        <v>0.009881714841195949</v>
      </c>
      <c r="AN19">
        <v>0.01802979773063869</v>
      </c>
      <c r="AO19">
        <v>0.01814913661828736</v>
      </c>
      <c r="AP19">
        <v>0.03302546877299797</v>
      </c>
      <c r="AQ19">
        <v>0.01435227559153378</v>
      </c>
      <c r="AR19">
        <v>0.01446858550411233</v>
      </c>
      <c r="AS19">
        <v>0.0268730792099123</v>
      </c>
      <c r="AT19">
        <v>0.04748973183957644</v>
      </c>
      <c r="AU19">
        <v>0.02884742788655891</v>
      </c>
      <c r="AV19">
        <v>0.03459098767316725</v>
      </c>
      <c r="AW19">
        <v>0.01252560116639094</v>
      </c>
      <c r="AX19">
        <v>0.0111181756285908</v>
      </c>
      <c r="AY19">
        <v>0.0119064104408</v>
      </c>
      <c r="AZ19">
        <v>0.008703860668540149</v>
      </c>
      <c r="BA19">
        <v>0.01494282244411551</v>
      </c>
      <c r="BB19">
        <v>0.01513260427996992</v>
      </c>
      <c r="BC19">
        <v>0.01144723374136524</v>
      </c>
      <c r="BL19" s="2">
        <v>44651</v>
      </c>
      <c r="BM19">
        <v>0.04882</v>
      </c>
      <c r="BN19">
        <v>0.02212</v>
      </c>
      <c r="BO19">
        <v>0.0241</v>
      </c>
      <c r="BP19">
        <v>0.0147</v>
      </c>
      <c r="BQ19">
        <v>0.01518</v>
      </c>
      <c r="BR19">
        <v>0.01196</v>
      </c>
      <c r="BS19">
        <v>0.02369</v>
      </c>
      <c r="BT19">
        <v>0.009339999999999999</v>
      </c>
      <c r="BU19">
        <v>0.02516</v>
      </c>
      <c r="BV19">
        <v>0.00924</v>
      </c>
      <c r="BW19">
        <v>0.01128</v>
      </c>
      <c r="BX19">
        <v>0.02431</v>
      </c>
      <c r="BY19">
        <v>0.03852</v>
      </c>
      <c r="BZ19">
        <v>0.01142</v>
      </c>
      <c r="CA19">
        <v>0.02923</v>
      </c>
      <c r="CB19">
        <v>0.02604</v>
      </c>
      <c r="CC19">
        <v>0.02597</v>
      </c>
      <c r="CD19">
        <v>0.01505</v>
      </c>
      <c r="CE19">
        <v>0.009979999999999999</v>
      </c>
      <c r="CF19">
        <v>0.009220000000000001</v>
      </c>
      <c r="CG19">
        <v>0.01785</v>
      </c>
      <c r="CH19">
        <v>0.01299</v>
      </c>
      <c r="CI19">
        <v>0.04465</v>
      </c>
      <c r="CJ19">
        <v>0.02193</v>
      </c>
      <c r="CK19">
        <v>0.03415</v>
      </c>
      <c r="CL19">
        <v>0.01436</v>
      </c>
      <c r="CM19">
        <v>0.02925</v>
      </c>
      <c r="CN19">
        <v>0.01287</v>
      </c>
      <c r="CO19">
        <v>0.01726</v>
      </c>
      <c r="CP19">
        <v>0.01794</v>
      </c>
      <c r="CQ19">
        <v>0.01825</v>
      </c>
      <c r="CR19">
        <v>0.01827</v>
      </c>
      <c r="CS19">
        <v>0.00991</v>
      </c>
      <c r="CT19">
        <v>0.0169</v>
      </c>
      <c r="CU19">
        <v>0.01721</v>
      </c>
      <c r="CV19">
        <v>0.03312</v>
      </c>
      <c r="CW19">
        <v>0.01576</v>
      </c>
      <c r="CX19">
        <v>0.01451</v>
      </c>
      <c r="CY19">
        <v>0.02695</v>
      </c>
      <c r="CZ19">
        <v>0.05009</v>
      </c>
      <c r="DA19">
        <v>0.02893</v>
      </c>
      <c r="DB19">
        <v>0.03469</v>
      </c>
      <c r="DC19">
        <v>0.0141</v>
      </c>
      <c r="DD19">
        <v>0.01115</v>
      </c>
      <c r="DE19">
        <v>0.01001</v>
      </c>
      <c r="DF19">
        <v>0.00739</v>
      </c>
      <c r="DG19">
        <v>0.01725</v>
      </c>
      <c r="DH19">
        <v>0.01546</v>
      </c>
      <c r="DI19">
        <v>0.01148</v>
      </c>
      <c r="DR19" s="2">
        <v>44651</v>
      </c>
      <c r="DS19">
        <v>170.0436619078882</v>
      </c>
      <c r="DT19">
        <v>11645.90784315513</v>
      </c>
      <c r="DU19">
        <v>1237.951048251493</v>
      </c>
      <c r="DV19">
        <v>535.0681886555454</v>
      </c>
      <c r="DW19">
        <v>30520.59892720045</v>
      </c>
      <c r="DY19">
        <v>11.16927994939214</v>
      </c>
      <c r="DZ19">
        <v>247.8527191436717</v>
      </c>
      <c r="EA19">
        <v>229.9127365154078</v>
      </c>
      <c r="EB19">
        <v>2.669057578030737</v>
      </c>
      <c r="EC19">
        <v>60.97777645666545</v>
      </c>
      <c r="ED19">
        <v>252.7894188078429</v>
      </c>
      <c r="EE19">
        <v>686.0435143923286</v>
      </c>
      <c r="EF19">
        <v>2.588212104687175</v>
      </c>
      <c r="EG19">
        <v>57.0980890570913</v>
      </c>
      <c r="EH19">
        <v>6.474819568563523</v>
      </c>
      <c r="EI19">
        <v>123.7237410172024</v>
      </c>
      <c r="EJ19">
        <v>41.32608395869295</v>
      </c>
      <c r="EK19">
        <v>2.41357157066218</v>
      </c>
      <c r="EL19">
        <v>103.7705247861769</v>
      </c>
      <c r="EM19">
        <v>10.26689134659539</v>
      </c>
      <c r="EN19">
        <v>11.93109828328972</v>
      </c>
      <c r="EO19">
        <v>65.2352044106468</v>
      </c>
      <c r="EP19">
        <v>150.7838929101201</v>
      </c>
      <c r="EQ19">
        <v>8.189397048222848</v>
      </c>
      <c r="ER19">
        <v>10.928509429175</v>
      </c>
      <c r="ES19">
        <v>552.9448834796547</v>
      </c>
      <c r="ET19">
        <v>520.5187855023918</v>
      </c>
      <c r="EU19">
        <v>49.03793777741151</v>
      </c>
      <c r="EV19">
        <v>67.89487067725862</v>
      </c>
      <c r="EX19">
        <v>72.89550001645507</v>
      </c>
      <c r="EY19">
        <v>5.064867190051984</v>
      </c>
      <c r="EZ19">
        <v>72.90069807238217</v>
      </c>
      <c r="FA19">
        <v>0.2379724115005581</v>
      </c>
      <c r="FB19">
        <v>22.45996469087896</v>
      </c>
      <c r="FC19">
        <v>1537.934521188826</v>
      </c>
      <c r="FD19">
        <v>162.044828386404</v>
      </c>
      <c r="FF19">
        <v>3.118071484997078</v>
      </c>
      <c r="FG19">
        <v>29.32466371093512</v>
      </c>
      <c r="FH19">
        <v>2335.918862313218</v>
      </c>
      <c r="FI19">
        <v>1094.873421940071</v>
      </c>
      <c r="FK19">
        <v>14.34687724756419</v>
      </c>
      <c r="FL19">
        <v>37.5303532494262</v>
      </c>
      <c r="FM19">
        <v>46.79826521860815</v>
      </c>
      <c r="FN19">
        <v>50.15219202293284</v>
      </c>
      <c r="FO19">
        <v>10544.95220320478</v>
      </c>
      <c r="FP19">
        <v>4481.942550958054</v>
      </c>
      <c r="FQ19">
        <v>684.4336707363262</v>
      </c>
      <c r="FR19">
        <v>66.69096787267911</v>
      </c>
      <c r="FS19">
        <v>350.283261264004</v>
      </c>
    </row>
    <row r="20" spans="1:175">
      <c r="A20" s="2">
        <v>44217</v>
      </c>
      <c r="B20">
        <v>1392.028625696865</v>
      </c>
      <c r="C20">
        <v>0.01043454917215358</v>
      </c>
      <c r="F20" s="2">
        <v>44681</v>
      </c>
      <c r="G20">
        <v>0.03863071263175306</v>
      </c>
      <c r="H20">
        <v>0.01319974207784377</v>
      </c>
      <c r="I20">
        <v>0.01875122210453147</v>
      </c>
      <c r="J20">
        <v>0.02139716132588442</v>
      </c>
      <c r="K20">
        <v>0.01671434813790505</v>
      </c>
      <c r="L20">
        <v>0.01190758889612737</v>
      </c>
      <c r="M20">
        <v>0.02094785089206977</v>
      </c>
      <c r="N20">
        <v>0.009299070258346958</v>
      </c>
      <c r="O20">
        <v>0.02755598359194816</v>
      </c>
      <c r="P20">
        <v>0.01073778793534127</v>
      </c>
      <c r="Q20">
        <v>0.009615243283633548</v>
      </c>
      <c r="R20">
        <v>0.02420346873451976</v>
      </c>
      <c r="S20">
        <v>0.02330423450051994</v>
      </c>
      <c r="T20">
        <v>0.01136995528376041</v>
      </c>
      <c r="U20">
        <v>0.03996865925689003</v>
      </c>
      <c r="V20">
        <v>0.02592588752969538</v>
      </c>
      <c r="W20">
        <v>0.03056309417570331</v>
      </c>
      <c r="X20">
        <v>0.01682480793326694</v>
      </c>
      <c r="Y20">
        <v>0.009936265650781867</v>
      </c>
      <c r="Z20">
        <v>0.01038406335927195</v>
      </c>
      <c r="AA20">
        <v>0.01777177774212989</v>
      </c>
      <c r="AB20">
        <v>0.02317443370852904</v>
      </c>
      <c r="AC20">
        <v>0.06973297932803396</v>
      </c>
      <c r="AD20">
        <v>0.01233107523913544</v>
      </c>
      <c r="AE20">
        <v>0.01985952117460761</v>
      </c>
      <c r="AF20">
        <v>0.01664529012485034</v>
      </c>
      <c r="AG20">
        <v>0.02912182066987672</v>
      </c>
      <c r="AH20">
        <v>0.01281360109474576</v>
      </c>
      <c r="AI20">
        <v>0.01718436323972896</v>
      </c>
      <c r="AJ20">
        <v>0.02521130767515547</v>
      </c>
      <c r="AK20">
        <v>0.0212873298865075</v>
      </c>
      <c r="AL20">
        <v>0.01383876136149128</v>
      </c>
      <c r="AM20">
        <v>0.0098665724047343</v>
      </c>
      <c r="AN20">
        <v>0.01037407868296496</v>
      </c>
      <c r="AO20">
        <v>0.01576580388874078</v>
      </c>
      <c r="AP20">
        <v>0.04002856731473198</v>
      </c>
      <c r="AQ20">
        <v>0.01094320523246352</v>
      </c>
      <c r="AR20">
        <v>0.01444641428786021</v>
      </c>
      <c r="AS20">
        <v>0.01415827100331503</v>
      </c>
      <c r="AT20">
        <v>0.0474169600324035</v>
      </c>
      <c r="AU20">
        <v>0.02332420385313392</v>
      </c>
      <c r="AV20">
        <v>0.04125668250049203</v>
      </c>
      <c r="AW20">
        <v>0.01250640731968983</v>
      </c>
      <c r="AX20">
        <v>0.01835183505225178</v>
      </c>
      <c r="AY20">
        <v>0.01803232541042803</v>
      </c>
      <c r="AZ20">
        <v>0.008690523139653466</v>
      </c>
      <c r="BA20">
        <v>0.02320438773745002</v>
      </c>
      <c r="BB20">
        <v>0.009994660983299255</v>
      </c>
      <c r="BC20">
        <v>0.01142969235180119</v>
      </c>
      <c r="BL20" s="2">
        <v>44681</v>
      </c>
      <c r="BM20">
        <v>0.03869</v>
      </c>
      <c r="BN20">
        <v>0.01322</v>
      </c>
      <c r="BO20">
        <v>0.01878</v>
      </c>
      <c r="BP20">
        <v>0.02143</v>
      </c>
      <c r="BQ20">
        <v>0.01674</v>
      </c>
      <c r="BR20">
        <v>0.01255</v>
      </c>
      <c r="BS20">
        <v>0.02098</v>
      </c>
      <c r="BT20">
        <v>0.009950000000000001</v>
      </c>
      <c r="BU20">
        <v>0.02703</v>
      </c>
      <c r="BV20">
        <v>0.0095</v>
      </c>
      <c r="BW20">
        <v>0.00963</v>
      </c>
      <c r="BX20">
        <v>0.02515</v>
      </c>
      <c r="BY20">
        <v>0.02334</v>
      </c>
      <c r="BZ20">
        <v>0.0123</v>
      </c>
      <c r="CA20">
        <v>0.04003</v>
      </c>
      <c r="CB20">
        <v>0.02686</v>
      </c>
      <c r="CC20">
        <v>0.03061</v>
      </c>
      <c r="CD20">
        <v>0.01689</v>
      </c>
      <c r="CE20">
        <v>0.01133</v>
      </c>
      <c r="CF20">
        <v>0.0104</v>
      </c>
      <c r="CG20">
        <v>0.01552</v>
      </c>
      <c r="CH20">
        <v>0.02321</v>
      </c>
      <c r="CI20">
        <v>0.06984</v>
      </c>
      <c r="CJ20">
        <v>0.01235</v>
      </c>
      <c r="CK20">
        <v>0.01989</v>
      </c>
      <c r="CL20">
        <v>0.01588</v>
      </c>
      <c r="CM20">
        <v>0.02731</v>
      </c>
      <c r="CN20">
        <v>0.01235</v>
      </c>
      <c r="CO20">
        <v>0.01818</v>
      </c>
      <c r="CP20">
        <v>0.02525</v>
      </c>
      <c r="CQ20">
        <v>0.02132</v>
      </c>
      <c r="CR20">
        <v>0.01386</v>
      </c>
      <c r="CS20">
        <v>0.00976</v>
      </c>
      <c r="CT20">
        <v>0.01039</v>
      </c>
      <c r="CU20">
        <v>0.01579</v>
      </c>
      <c r="CV20">
        <v>0.04009</v>
      </c>
      <c r="CW20">
        <v>0.01096</v>
      </c>
      <c r="CX20">
        <v>0.01413</v>
      </c>
      <c r="CY20">
        <v>0.01418</v>
      </c>
      <c r="CZ20">
        <v>0.0486</v>
      </c>
      <c r="DA20">
        <v>0.02336</v>
      </c>
      <c r="DB20">
        <v>0.04132</v>
      </c>
      <c r="DC20">
        <v>0.01182</v>
      </c>
      <c r="DD20">
        <v>0.01838</v>
      </c>
      <c r="DE20">
        <v>0.01806</v>
      </c>
      <c r="DF20">
        <v>0.00744</v>
      </c>
      <c r="DG20">
        <v>0.02324</v>
      </c>
      <c r="DH20">
        <v>0.01001</v>
      </c>
      <c r="DI20">
        <v>0.01207</v>
      </c>
      <c r="DR20" s="2">
        <v>44681</v>
      </c>
      <c r="DS20">
        <v>156.5618699552645</v>
      </c>
      <c r="DT20">
        <v>13458.77296892154</v>
      </c>
      <c r="DU20">
        <v>1098.823941816686</v>
      </c>
      <c r="DV20">
        <v>536.6292412345729</v>
      </c>
      <c r="DW20">
        <v>23905.28415727387</v>
      </c>
      <c r="DY20">
        <v>8.502094813388204</v>
      </c>
      <c r="DZ20">
        <v>225.1004710032949</v>
      </c>
      <c r="EA20">
        <v>183.2917769791461</v>
      </c>
      <c r="EB20">
        <v>3.613724513213283</v>
      </c>
      <c r="EC20">
        <v>82.83526300938254</v>
      </c>
      <c r="ED20">
        <v>333.2829653265509</v>
      </c>
      <c r="EE20">
        <v>786.2556823761817</v>
      </c>
      <c r="EF20">
        <v>2.304779186765613</v>
      </c>
      <c r="EG20">
        <v>52.27316900139996</v>
      </c>
      <c r="EH20">
        <v>9.26787168035476</v>
      </c>
      <c r="EI20">
        <v>115.3531974341134</v>
      </c>
      <c r="EJ20">
        <v>71.66006807479995</v>
      </c>
      <c r="EK20">
        <v>2.572234798789799</v>
      </c>
      <c r="EL20">
        <v>111.5786157277514</v>
      </c>
      <c r="EM20">
        <v>8.813826790226027</v>
      </c>
      <c r="EN20">
        <v>18.28355667834292</v>
      </c>
      <c r="EO20">
        <v>36.09864332685346</v>
      </c>
      <c r="EP20">
        <v>144.7498784661993</v>
      </c>
      <c r="EQ20">
        <v>7.826345790939969</v>
      </c>
      <c r="ER20">
        <v>5.567680595435338</v>
      </c>
      <c r="ES20">
        <v>703.7661320367232</v>
      </c>
      <c r="ET20">
        <v>520.721686603952</v>
      </c>
      <c r="EU20">
        <v>67.65623137721865</v>
      </c>
      <c r="EV20">
        <v>39.88817561613426</v>
      </c>
      <c r="EX20">
        <v>96.59084866444158</v>
      </c>
      <c r="EY20">
        <v>2.912212802425659</v>
      </c>
      <c r="EZ20">
        <v>85.60492041694398</v>
      </c>
      <c r="FA20">
        <v>0.3231784483891083</v>
      </c>
      <c r="FB20">
        <v>15.39298965055396</v>
      </c>
      <c r="FC20">
        <v>1528.362265768378</v>
      </c>
      <c r="FD20">
        <v>177.6666164047493</v>
      </c>
      <c r="FF20">
        <v>4.05960074086471</v>
      </c>
      <c r="FG20">
        <v>35.06706857187012</v>
      </c>
      <c r="FH20">
        <v>2019.857409826748</v>
      </c>
      <c r="FI20">
        <v>658.8749294557865</v>
      </c>
      <c r="FK20">
        <v>18.3302726678967</v>
      </c>
      <c r="FL20">
        <v>56.67184169659308</v>
      </c>
      <c r="FM20">
        <v>44.59379606374611</v>
      </c>
      <c r="FN20">
        <v>107.6979376896986</v>
      </c>
      <c r="FO20">
        <v>13760.48256065237</v>
      </c>
      <c r="FP20">
        <v>3191.13229893662</v>
      </c>
      <c r="FQ20">
        <v>407.7591884748535</v>
      </c>
      <c r="FR20">
        <v>128.330803257328</v>
      </c>
      <c r="FS20">
        <v>281.1171041786815</v>
      </c>
    </row>
    <row r="21" spans="1:175">
      <c r="A21" s="2">
        <v>44218</v>
      </c>
      <c r="B21">
        <v>1196.237956102628</v>
      </c>
      <c r="C21">
        <v>-0.1406513242471736</v>
      </c>
      <c r="F21" s="2">
        <v>44712</v>
      </c>
      <c r="G21">
        <v>0.03290978259365242</v>
      </c>
      <c r="H21">
        <v>0.0267807950113151</v>
      </c>
      <c r="I21">
        <v>0.01862658143149473</v>
      </c>
      <c r="J21">
        <v>0.01070834459280329</v>
      </c>
      <c r="K21">
        <v>0.0166032467073068</v>
      </c>
      <c r="L21">
        <v>0.01182843832738127</v>
      </c>
      <c r="M21">
        <v>0.0208086090752268</v>
      </c>
      <c r="N21">
        <v>0.02289678505232986</v>
      </c>
      <c r="O21">
        <v>0.02737281705901803</v>
      </c>
      <c r="P21">
        <v>0.0106664131146642</v>
      </c>
      <c r="Q21">
        <v>0.009551330095063587</v>
      </c>
      <c r="R21">
        <v>0.06080313288733669</v>
      </c>
      <c r="S21">
        <v>0.02314932963850303</v>
      </c>
      <c r="T21">
        <v>0.007917022857573491</v>
      </c>
      <c r="U21">
        <v>0.03583024020987149</v>
      </c>
      <c r="V21">
        <v>0.03183696142851072</v>
      </c>
      <c r="W21">
        <v>0.03698252960946814</v>
      </c>
      <c r="X21">
        <v>0.02210210270778045</v>
      </c>
      <c r="Y21">
        <v>0.009870218604286373</v>
      </c>
      <c r="Z21">
        <v>0.01031503977036981</v>
      </c>
      <c r="AA21">
        <v>0.009863994601719545</v>
      </c>
      <c r="AB21">
        <v>0.01157256164250078</v>
      </c>
      <c r="AC21">
        <v>0.06168721699564791</v>
      </c>
      <c r="AD21">
        <v>0.02240010858698648</v>
      </c>
      <c r="AE21">
        <v>0.03415147375701087</v>
      </c>
      <c r="AF21">
        <v>0.0165346477276515</v>
      </c>
      <c r="AG21">
        <v>0.02166502741827827</v>
      </c>
      <c r="AH21">
        <v>0.01272842820011679</v>
      </c>
      <c r="AI21">
        <v>0.007330944628468302</v>
      </c>
      <c r="AJ21">
        <v>0.0163505892391041</v>
      </c>
      <c r="AK21">
        <v>0.02114583152925812</v>
      </c>
      <c r="AL21">
        <v>0.01894324038819655</v>
      </c>
      <c r="AM21">
        <v>0.01927104685532318</v>
      </c>
      <c r="AN21">
        <v>0.01030512146289831</v>
      </c>
      <c r="AO21">
        <v>0.02180409682857442</v>
      </c>
      <c r="AP21">
        <v>0.03187669554573819</v>
      </c>
      <c r="AQ21">
        <v>0.01087046498877434</v>
      </c>
      <c r="AR21">
        <v>0.009387185194989899</v>
      </c>
      <c r="AS21">
        <v>0.01406415999460038</v>
      </c>
      <c r="AT21">
        <v>0.01600291571336373</v>
      </c>
      <c r="AU21">
        <v>0.02876750087268862</v>
      </c>
      <c r="AV21">
        <v>0.04569423481159104</v>
      </c>
      <c r="AW21">
        <v>0.02352259739866252</v>
      </c>
      <c r="AX21">
        <v>0.01164209634764885</v>
      </c>
      <c r="AY21">
        <v>0.009128913433011341</v>
      </c>
      <c r="AZ21">
        <v>0.008632756629975889</v>
      </c>
      <c r="BA21">
        <v>0.01060900929973462</v>
      </c>
      <c r="BB21">
        <v>0.009928225778980948</v>
      </c>
      <c r="BC21">
        <v>0.01655919335454832</v>
      </c>
      <c r="BL21" s="2">
        <v>44712</v>
      </c>
      <c r="BM21">
        <v>0.03313</v>
      </c>
      <c r="BN21">
        <v>0.02696</v>
      </c>
      <c r="BO21">
        <v>0.01594</v>
      </c>
      <c r="BP21">
        <v>0.01078</v>
      </c>
      <c r="BQ21">
        <v>0.01603</v>
      </c>
      <c r="BR21">
        <v>0.01238</v>
      </c>
      <c r="BS21">
        <v>0.02055</v>
      </c>
      <c r="BT21">
        <v>0.02305</v>
      </c>
      <c r="BU21">
        <v>0.02955</v>
      </c>
      <c r="BV21">
        <v>0.01072</v>
      </c>
      <c r="BW21">
        <v>0.00937</v>
      </c>
      <c r="BX21">
        <v>0.06121</v>
      </c>
      <c r="BY21">
        <v>0.02216</v>
      </c>
      <c r="BZ21">
        <v>0.00797</v>
      </c>
      <c r="CA21">
        <v>0.03607</v>
      </c>
      <c r="CB21">
        <v>0.03205</v>
      </c>
      <c r="CC21">
        <v>0.03723</v>
      </c>
      <c r="CD21">
        <v>0.02225</v>
      </c>
      <c r="CE21">
        <v>0.00813</v>
      </c>
      <c r="CF21">
        <v>0.01032</v>
      </c>
      <c r="CG21">
        <v>0.00993</v>
      </c>
      <c r="CH21">
        <v>0.01165</v>
      </c>
      <c r="CI21">
        <v>0.0621</v>
      </c>
      <c r="CJ21">
        <v>0.02255</v>
      </c>
      <c r="CK21">
        <v>0.03438</v>
      </c>
      <c r="CL21">
        <v>0.01567</v>
      </c>
      <c r="CM21">
        <v>0.02181</v>
      </c>
      <c r="CN21">
        <v>0.01076</v>
      </c>
      <c r="CO21">
        <v>0.00738</v>
      </c>
      <c r="CP21">
        <v>0.01646</v>
      </c>
      <c r="CQ21">
        <v>0.02235</v>
      </c>
      <c r="CR21">
        <v>0.01907</v>
      </c>
      <c r="CS21">
        <v>0.0194</v>
      </c>
      <c r="CT21">
        <v>0.0089</v>
      </c>
      <c r="CU21">
        <v>0.02195</v>
      </c>
      <c r="CV21">
        <v>0.03209</v>
      </c>
      <c r="CW21">
        <v>0.01109</v>
      </c>
      <c r="CX21">
        <v>0.00945</v>
      </c>
      <c r="CY21">
        <v>0.01472</v>
      </c>
      <c r="CZ21">
        <v>0.01611</v>
      </c>
      <c r="DA21">
        <v>0.02896</v>
      </c>
      <c r="DB21">
        <v>0.046</v>
      </c>
      <c r="DC21">
        <v>0.02368</v>
      </c>
      <c r="DD21">
        <v>0.01172</v>
      </c>
      <c r="DE21">
        <v>0.00919</v>
      </c>
      <c r="DF21">
        <v>0.00627</v>
      </c>
      <c r="DG21">
        <v>0.01068</v>
      </c>
      <c r="DH21">
        <v>0.01317</v>
      </c>
      <c r="DI21">
        <v>0.01667</v>
      </c>
      <c r="DR21" s="2">
        <v>44712</v>
      </c>
      <c r="DS21">
        <v>175.8819431514798</v>
      </c>
      <c r="DT21">
        <v>9601.665328813344</v>
      </c>
      <c r="DU21">
        <v>1094.707790354364</v>
      </c>
      <c r="DV21">
        <v>627.6132088287142</v>
      </c>
      <c r="DW21">
        <v>21051.3206008757</v>
      </c>
      <c r="DY21">
        <v>20.58003676049467</v>
      </c>
      <c r="DZ21">
        <v>135.9978259045239</v>
      </c>
      <c r="EA21">
        <v>210.2796312382777</v>
      </c>
      <c r="EB21">
        <v>6.462393050929878</v>
      </c>
      <c r="EC21">
        <v>47.51927272827972</v>
      </c>
      <c r="ED21">
        <v>333.7989365097632</v>
      </c>
      <c r="EE21">
        <v>784.8400009123145</v>
      </c>
      <c r="EF21">
        <v>2.672053406496223</v>
      </c>
      <c r="EG21">
        <v>133.7774537138635</v>
      </c>
      <c r="EH21">
        <v>8.897180241631505</v>
      </c>
      <c r="EI21">
        <v>110.5132284051769</v>
      </c>
      <c r="EJ21">
        <v>42.96178754265971</v>
      </c>
      <c r="EK21">
        <v>2.596622638973879</v>
      </c>
      <c r="EL21">
        <v>128.2590595977593</v>
      </c>
      <c r="EM21">
        <v>10.57663777271336</v>
      </c>
      <c r="EN21">
        <v>16.07586709693288</v>
      </c>
      <c r="EO21">
        <v>42.25703512884354</v>
      </c>
      <c r="EP21">
        <v>185.864031189756</v>
      </c>
      <c r="EQ21">
        <v>16.85564104731529</v>
      </c>
      <c r="ER21">
        <v>11.78463948792492</v>
      </c>
      <c r="ES21">
        <v>828.749793186069</v>
      </c>
      <c r="ET21">
        <v>486.0359317934054</v>
      </c>
      <c r="EU21">
        <v>77.51094031000287</v>
      </c>
      <c r="EV21">
        <v>65.7531719142946</v>
      </c>
      <c r="EX21">
        <v>147.1879145073558</v>
      </c>
      <c r="EY21">
        <v>2.709597125607126</v>
      </c>
      <c r="EZ21">
        <v>58.96321782425218</v>
      </c>
      <c r="FA21">
        <v>0.2117542032268984</v>
      </c>
      <c r="FB21">
        <v>26.61070852026877</v>
      </c>
      <c r="FC21">
        <v>1867.749131548741</v>
      </c>
      <c r="FD21">
        <v>96.28519287560763</v>
      </c>
      <c r="FF21">
        <v>4.074072663248947</v>
      </c>
      <c r="FG21">
        <v>54.42138629925944</v>
      </c>
      <c r="FH21">
        <v>3739.54820642694</v>
      </c>
      <c r="FI21">
        <v>1150.898393455404</v>
      </c>
      <c r="FK21">
        <v>24.19687611846752</v>
      </c>
      <c r="FL21">
        <v>57.96100236809222</v>
      </c>
      <c r="FM21">
        <v>23.81877092979256</v>
      </c>
      <c r="FN21">
        <v>55.31908585763557</v>
      </c>
      <c r="FO21">
        <v>5987.780058301923</v>
      </c>
      <c r="FP21">
        <v>5528.047789709192</v>
      </c>
      <c r="FQ21">
        <v>660.7467732922885</v>
      </c>
      <c r="FR21">
        <v>110.799595656864</v>
      </c>
      <c r="FS21">
        <v>312.7775958356855</v>
      </c>
    </row>
    <row r="22" spans="1:175">
      <c r="A22" s="2">
        <v>44219</v>
      </c>
      <c r="B22">
        <v>1345.49978856856</v>
      </c>
      <c r="C22">
        <v>0.1247760378313283</v>
      </c>
      <c r="F22" s="2">
        <v>44742</v>
      </c>
      <c r="G22">
        <v>0.03275640900049121</v>
      </c>
      <c r="H22">
        <v>0.0135664783991253</v>
      </c>
      <c r="I22">
        <v>0.02626701136851919</v>
      </c>
      <c r="J22">
        <v>0.01983711771786993</v>
      </c>
      <c r="K22">
        <v>0.01652586851137387</v>
      </c>
      <c r="L22">
        <v>0.01588561960748641</v>
      </c>
      <c r="M22">
        <v>0.01135682454394862</v>
      </c>
      <c r="N22">
        <v>0.01998641865403052</v>
      </c>
      <c r="O22">
        <v>0.02373884884953326</v>
      </c>
      <c r="P22">
        <v>0.02340043339423593</v>
      </c>
      <c r="Q22">
        <v>0.01555715754793312</v>
      </c>
      <c r="R22">
        <v>0.03832057361455055</v>
      </c>
      <c r="S22">
        <v>0.02304144391012343</v>
      </c>
      <c r="T22">
        <v>0.007880126161603227</v>
      </c>
      <c r="U22">
        <v>0.02024520694337554</v>
      </c>
      <c r="V22">
        <v>0.03168858763856756</v>
      </c>
      <c r="W22">
        <v>0.03012892891720636</v>
      </c>
      <c r="X22">
        <v>0.0219990975025937</v>
      </c>
      <c r="Y22">
        <v>0.009824219184863954</v>
      </c>
      <c r="Z22">
        <v>0.0102669672949993</v>
      </c>
      <c r="AA22">
        <v>0.009818024188798</v>
      </c>
      <c r="AB22">
        <v>0.01151862858000974</v>
      </c>
      <c r="AC22">
        <v>0.05692347026015963</v>
      </c>
      <c r="AD22">
        <v>0.01436275005864843</v>
      </c>
      <c r="AE22">
        <v>0.026217244389799</v>
      </c>
      <c r="AF22">
        <v>0.01645758923215923</v>
      </c>
      <c r="AG22">
        <v>0.04666151924805531</v>
      </c>
      <c r="AH22">
        <v>0.02143961443266023</v>
      </c>
      <c r="AI22">
        <v>0.007296779306478272</v>
      </c>
      <c r="AJ22">
        <v>0.01627438853450303</v>
      </c>
      <c r="AK22">
        <v>0.02792922845777372</v>
      </c>
      <c r="AL22">
        <v>0.01193412149710288</v>
      </c>
      <c r="AM22">
        <v>0.01149617208436516</v>
      </c>
      <c r="AN22">
        <v>0.0102570952110618</v>
      </c>
      <c r="AO22">
        <v>0.03047729776824773</v>
      </c>
      <c r="AP22">
        <v>0.05100119979245636</v>
      </c>
      <c r="AQ22">
        <v>0.01081980399549926</v>
      </c>
      <c r="AR22">
        <v>0.009343436916831933</v>
      </c>
      <c r="AS22">
        <v>0.01698049313933071</v>
      </c>
      <c r="AT22">
        <v>0.0159283353153611</v>
      </c>
      <c r="AU22">
        <v>0.02863343207528601</v>
      </c>
      <c r="AV22">
        <v>0.0376238359124678</v>
      </c>
      <c r="AW22">
        <v>0.02341297208365928</v>
      </c>
      <c r="AX22">
        <v>0.01158783922383812</v>
      </c>
      <c r="AY22">
        <v>0.009086368811183647</v>
      </c>
      <c r="AZ22">
        <v>0.01528841586284406</v>
      </c>
      <c r="BA22">
        <v>0.01055956680124498</v>
      </c>
      <c r="BB22">
        <v>0.01693072616061051</v>
      </c>
      <c r="BC22">
        <v>0.01146631189713305</v>
      </c>
      <c r="BL22" s="2">
        <v>44742</v>
      </c>
      <c r="BM22">
        <v>0.03039</v>
      </c>
      <c r="BN22">
        <v>0.01363</v>
      </c>
      <c r="BO22">
        <v>0.02639</v>
      </c>
      <c r="BP22">
        <v>0.01993</v>
      </c>
      <c r="BQ22">
        <v>0.01494</v>
      </c>
      <c r="BR22">
        <v>0.01596</v>
      </c>
      <c r="BS22">
        <v>0.01141</v>
      </c>
      <c r="BT22">
        <v>0.02008</v>
      </c>
      <c r="BU22">
        <v>0.02385</v>
      </c>
      <c r="BV22">
        <v>0.02351</v>
      </c>
      <c r="BW22">
        <v>0.01563</v>
      </c>
      <c r="BX22">
        <v>0.0385</v>
      </c>
      <c r="BY22">
        <v>0.02051</v>
      </c>
      <c r="BZ22">
        <v>0.01025</v>
      </c>
      <c r="CA22">
        <v>0.02034</v>
      </c>
      <c r="CB22">
        <v>0.03301</v>
      </c>
      <c r="CC22">
        <v>0.03027</v>
      </c>
      <c r="CD22">
        <v>0.0218</v>
      </c>
      <c r="CE22">
        <v>0.00859</v>
      </c>
      <c r="CF22">
        <v>0.01129</v>
      </c>
      <c r="CG22">
        <v>0.009090000000000001</v>
      </c>
      <c r="CH22">
        <v>0.01031</v>
      </c>
      <c r="CI22">
        <v>0.05719</v>
      </c>
      <c r="CJ22">
        <v>0.01443</v>
      </c>
      <c r="CK22">
        <v>0.02634</v>
      </c>
      <c r="CL22">
        <v>0.0181</v>
      </c>
      <c r="CM22">
        <v>0.04688</v>
      </c>
      <c r="CN22">
        <v>0.02154</v>
      </c>
      <c r="CO22">
        <v>0.00732</v>
      </c>
      <c r="CP22">
        <v>0.0149</v>
      </c>
      <c r="CQ22">
        <v>0.02806</v>
      </c>
      <c r="CR22">
        <v>0.01199</v>
      </c>
      <c r="CS22">
        <v>0.01155</v>
      </c>
      <c r="CT22">
        <v>0.00944</v>
      </c>
      <c r="CU22">
        <v>0.03062</v>
      </c>
      <c r="CV22">
        <v>0.05124</v>
      </c>
      <c r="CW22">
        <v>0.01229</v>
      </c>
      <c r="CX22">
        <v>0.0112</v>
      </c>
      <c r="CY22">
        <v>0.01706</v>
      </c>
      <c r="CZ22">
        <v>0.01443</v>
      </c>
      <c r="DA22">
        <v>0.02604</v>
      </c>
      <c r="DB22">
        <v>0.0378</v>
      </c>
      <c r="DC22">
        <v>0.02413</v>
      </c>
      <c r="DD22">
        <v>0.01265</v>
      </c>
      <c r="DE22">
        <v>0.01147</v>
      </c>
      <c r="DF22">
        <v>0.01536</v>
      </c>
      <c r="DG22">
        <v>0.00975</v>
      </c>
      <c r="DH22">
        <v>0.01701</v>
      </c>
      <c r="DI22">
        <v>0.01152</v>
      </c>
      <c r="DR22" s="2">
        <v>44742</v>
      </c>
      <c r="DS22">
        <v>241.7373134583029</v>
      </c>
      <c r="DT22">
        <v>22183.01969569036</v>
      </c>
      <c r="DU22">
        <v>1015.773774558251</v>
      </c>
      <c r="DV22">
        <v>1053.060514080512</v>
      </c>
      <c r="DW22">
        <v>21436.82648209087</v>
      </c>
      <c r="DY22">
        <v>10.31488500494703</v>
      </c>
      <c r="DZ22">
        <v>108.7430016246257</v>
      </c>
      <c r="EA22">
        <v>259.4945443186214</v>
      </c>
      <c r="EB22">
        <v>4.480725928174688</v>
      </c>
      <c r="EC22">
        <v>81.82091455239211</v>
      </c>
      <c r="ED22">
        <v>240.7045820248359</v>
      </c>
      <c r="EE22">
        <v>890.9167258481963</v>
      </c>
      <c r="EF22">
        <v>1.288187557811617</v>
      </c>
      <c r="EG22">
        <v>158.8460739877202</v>
      </c>
      <c r="EH22">
        <v>18.02028677138674</v>
      </c>
      <c r="EI22">
        <v>298.3705408251215</v>
      </c>
      <c r="EJ22">
        <v>40.97650376319238</v>
      </c>
      <c r="EK22">
        <v>2.646533405994734</v>
      </c>
      <c r="EL22">
        <v>251.6129549366794</v>
      </c>
      <c r="EM22">
        <v>7.289836556201709</v>
      </c>
      <c r="EN22">
        <v>16.76110959331992</v>
      </c>
      <c r="EO22">
        <v>60.9306840376164</v>
      </c>
      <c r="EP22">
        <v>335.3219110026247</v>
      </c>
      <c r="EQ22">
        <v>8.632834759992328</v>
      </c>
      <c r="ER22">
        <v>12.91032254965782</v>
      </c>
      <c r="ES22">
        <v>1520.641030329314</v>
      </c>
      <c r="ET22">
        <v>554.348763340778</v>
      </c>
      <c r="EU22">
        <v>123.3207262324044</v>
      </c>
      <c r="EV22">
        <v>188.9129574666035</v>
      </c>
      <c r="EX22">
        <v>123.6669492522041</v>
      </c>
      <c r="EY22">
        <v>2.413872096027342</v>
      </c>
      <c r="EZ22">
        <v>50.27377700044719</v>
      </c>
      <c r="FA22">
        <v>0.1246000588658382</v>
      </c>
      <c r="FB22">
        <v>19.48080552242732</v>
      </c>
      <c r="FC22">
        <v>1709.382344348181</v>
      </c>
      <c r="FD22">
        <v>133.3450430895472</v>
      </c>
      <c r="FF22">
        <v>3.2386712727257</v>
      </c>
      <c r="FG22">
        <v>58.55301764027605</v>
      </c>
      <c r="FH22">
        <v>3696.51902909012</v>
      </c>
      <c r="FI22">
        <v>1134.776024011266</v>
      </c>
      <c r="FK22">
        <v>28.51174211798699</v>
      </c>
      <c r="FL22">
        <v>54.3827779703975</v>
      </c>
      <c r="FM22">
        <v>23.01848375165556</v>
      </c>
      <c r="FN22">
        <v>61.36511687163786</v>
      </c>
      <c r="FO22">
        <v>4913.081334522964</v>
      </c>
      <c r="FP22">
        <v>3541.949400891783</v>
      </c>
      <c r="FQ22">
        <v>446.1248001982277</v>
      </c>
      <c r="FR22">
        <v>74.14816853406684</v>
      </c>
      <c r="FS22">
        <v>264.0630403292284</v>
      </c>
    </row>
    <row r="23" spans="1:175">
      <c r="A23" s="2">
        <v>44220</v>
      </c>
      <c r="B23">
        <v>1436.235765517926</v>
      </c>
      <c r="C23">
        <v>0.06743663411935419</v>
      </c>
      <c r="F23" s="2">
        <v>44773</v>
      </c>
      <c r="G23">
        <v>0.04050992202153699</v>
      </c>
      <c r="H23">
        <v>0.02306745866893616</v>
      </c>
      <c r="I23">
        <v>0.01845794923271801</v>
      </c>
      <c r="J23">
        <v>0.01158848592604302</v>
      </c>
      <c r="K23">
        <v>0.01645273149997369</v>
      </c>
      <c r="L23">
        <v>0.0306537355380468</v>
      </c>
      <c r="M23">
        <v>0.01130656369347839</v>
      </c>
      <c r="N23">
        <v>0.01009512433763542</v>
      </c>
      <c r="O23">
        <v>0.01596901325203867</v>
      </c>
      <c r="P23">
        <v>0.01321127218544596</v>
      </c>
      <c r="Q23">
        <v>0.008213488736241835</v>
      </c>
      <c r="R23">
        <v>0.03411833442315244</v>
      </c>
      <c r="S23">
        <v>0.03584067812178254</v>
      </c>
      <c r="T23">
        <v>0.01876657729432225</v>
      </c>
      <c r="U23">
        <v>0.01649666767994269</v>
      </c>
      <c r="V23">
        <v>0.02007077974819823</v>
      </c>
      <c r="W23">
        <v>0.0299955900965461</v>
      </c>
      <c r="X23">
        <v>0.01878648878216769</v>
      </c>
      <c r="Y23">
        <v>0.006789817355293249</v>
      </c>
      <c r="Z23">
        <v>0.01022152972519273</v>
      </c>
      <c r="AA23">
        <v>0.01399777595534063</v>
      </c>
      <c r="AB23">
        <v>0.01146765164834706</v>
      </c>
      <c r="AC23">
        <v>0.05192916030089383</v>
      </c>
      <c r="AD23">
        <v>0.01934401044183986</v>
      </c>
      <c r="AE23">
        <v>0.02958847093831604</v>
      </c>
      <c r="AF23">
        <v>0.01638475439806481</v>
      </c>
      <c r="AG23">
        <v>0.03289377792065821</v>
      </c>
      <c r="AH23">
        <v>0.02134473110933608</v>
      </c>
      <c r="AI23">
        <v>0.01056304430200313</v>
      </c>
      <c r="AJ23">
        <v>0.02527763381977941</v>
      </c>
      <c r="AK23">
        <v>0.0159291902763478</v>
      </c>
      <c r="AL23">
        <v>0.01188130575677528</v>
      </c>
      <c r="AM23">
        <v>0.01144529453634316</v>
      </c>
      <c r="AN23">
        <v>0.0102117013312262</v>
      </c>
      <c r="AO23">
        <v>0.03034241720370802</v>
      </c>
      <c r="AP23">
        <v>0.03098227508749647</v>
      </c>
      <c r="AQ23">
        <v>0.01738272888906454</v>
      </c>
      <c r="AR23">
        <v>0.01898560366062203</v>
      </c>
      <c r="AS23">
        <v>0.01690534413766357</v>
      </c>
      <c r="AT23">
        <v>0.02589488994298789</v>
      </c>
      <c r="AU23">
        <v>0.02850671173700694</v>
      </c>
      <c r="AV23">
        <v>0.04839487120832916</v>
      </c>
      <c r="AW23">
        <v>0.03222674307783614</v>
      </c>
      <c r="AX23">
        <v>0.01687498594900595</v>
      </c>
      <c r="AY23">
        <v>0.009046156107151029</v>
      </c>
      <c r="AZ23">
        <v>0.008203532992319117</v>
      </c>
      <c r="BA23">
        <v>0.01051283430080228</v>
      </c>
      <c r="BB23">
        <v>0.01206636163433346</v>
      </c>
      <c r="BC23">
        <v>0.01141556649858643</v>
      </c>
      <c r="BD23">
        <v>0.009388266519122484</v>
      </c>
      <c r="BL23" s="2">
        <v>44773</v>
      </c>
      <c r="BM23">
        <v>0.04069</v>
      </c>
      <c r="BN23">
        <v>0.02317</v>
      </c>
      <c r="BO23">
        <v>0.01854</v>
      </c>
      <c r="BP23">
        <v>0.01164</v>
      </c>
      <c r="BQ23">
        <v>0.01527</v>
      </c>
      <c r="BR23">
        <v>0.03079</v>
      </c>
      <c r="BS23">
        <v>0.01054</v>
      </c>
      <c r="BT23">
        <v>0.01014</v>
      </c>
      <c r="BU23">
        <v>0.01604</v>
      </c>
      <c r="BV23">
        <v>0.01327</v>
      </c>
      <c r="BW23">
        <v>0.00825</v>
      </c>
      <c r="BX23">
        <v>0.03427</v>
      </c>
      <c r="BY23">
        <v>0.036</v>
      </c>
      <c r="BZ23">
        <v>0.01885</v>
      </c>
      <c r="CA23">
        <v>0.01657</v>
      </c>
      <c r="CB23">
        <v>0.02016</v>
      </c>
      <c r="CC23">
        <v>0.0296</v>
      </c>
      <c r="CD23">
        <v>0.01887</v>
      </c>
      <c r="CE23">
        <v>0.00682</v>
      </c>
      <c r="CF23">
        <v>0.01109</v>
      </c>
      <c r="CG23">
        <v>0.01406</v>
      </c>
      <c r="CH23">
        <v>0.01047</v>
      </c>
      <c r="CI23">
        <v>0.05216</v>
      </c>
      <c r="CJ23">
        <v>0.01943</v>
      </c>
      <c r="CK23">
        <v>0.02972</v>
      </c>
      <c r="CL23">
        <v>0.01559</v>
      </c>
      <c r="CM23">
        <v>0.03304</v>
      </c>
      <c r="CN23">
        <v>0.02064</v>
      </c>
      <c r="CO23">
        <v>0.01061</v>
      </c>
      <c r="CP23">
        <v>0.02539</v>
      </c>
      <c r="CQ23">
        <v>0.016</v>
      </c>
      <c r="CR23">
        <v>0.01132</v>
      </c>
      <c r="CS23">
        <v>0.01218</v>
      </c>
      <c r="CT23">
        <v>0.008659999999999999</v>
      </c>
      <c r="CU23">
        <v>0.02925</v>
      </c>
      <c r="CV23">
        <v>0.03112</v>
      </c>
      <c r="CW23">
        <v>0.01746</v>
      </c>
      <c r="CX23">
        <v>0.01907</v>
      </c>
      <c r="CY23">
        <v>0.01579</v>
      </c>
      <c r="CZ23">
        <v>0.02601</v>
      </c>
      <c r="DA23">
        <v>0.0311</v>
      </c>
      <c r="DB23">
        <v>0.04861</v>
      </c>
      <c r="DC23">
        <v>0.03237</v>
      </c>
      <c r="DD23">
        <v>0.01695</v>
      </c>
      <c r="DE23">
        <v>0.01062</v>
      </c>
      <c r="DF23">
        <v>0.008240000000000001</v>
      </c>
      <c r="DG23">
        <v>0.01028</v>
      </c>
      <c r="DH23">
        <v>0.01212</v>
      </c>
      <c r="DI23">
        <v>0.01176</v>
      </c>
      <c r="DJ23">
        <v>0.009429999999999999</v>
      </c>
      <c r="DR23" s="2">
        <v>44773</v>
      </c>
      <c r="DS23">
        <v>295.666786921197</v>
      </c>
      <c r="DT23">
        <v>15749.53662229498</v>
      </c>
      <c r="DU23">
        <v>1365.537128626601</v>
      </c>
      <c r="DV23">
        <v>1026.994631940236</v>
      </c>
      <c r="DW23">
        <v>33384.66328162613</v>
      </c>
      <c r="DX23">
        <v>10.48065284684489</v>
      </c>
      <c r="DY23">
        <v>16.09409241138452</v>
      </c>
      <c r="DZ23">
        <v>227.3558045917763</v>
      </c>
      <c r="EA23">
        <v>200.994948731352</v>
      </c>
      <c r="EB23">
        <v>4.536343398010871</v>
      </c>
      <c r="EC23">
        <v>48.55550033408577</v>
      </c>
      <c r="ED23">
        <v>302.783702412952</v>
      </c>
      <c r="EE23">
        <v>1803.579889687323</v>
      </c>
      <c r="EF23">
        <v>1.453212336962405</v>
      </c>
      <c r="EG23">
        <v>55.48870514610419</v>
      </c>
      <c r="EH23">
        <v>16.72609453379064</v>
      </c>
      <c r="EI23">
        <v>195.6060939372362</v>
      </c>
      <c r="EJ23">
        <v>33.43577955815873</v>
      </c>
      <c r="EK23">
        <v>2.09049709573164</v>
      </c>
      <c r="EL23">
        <v>156.7781243990355</v>
      </c>
      <c r="EM23">
        <v>5.803361881722355</v>
      </c>
      <c r="EN23">
        <v>23.52105461659566</v>
      </c>
      <c r="EO23">
        <v>65.63739160377068</v>
      </c>
      <c r="EP23">
        <v>182.5871051830657</v>
      </c>
      <c r="EQ23">
        <v>8.197093485561741</v>
      </c>
      <c r="ER23">
        <v>17.86935788548632</v>
      </c>
      <c r="ES23">
        <v>1101.96884191111</v>
      </c>
      <c r="ET23">
        <v>1075.959812068882</v>
      </c>
      <c r="EU23">
        <v>83.65690459164382</v>
      </c>
      <c r="EV23">
        <v>38.26907234719459</v>
      </c>
      <c r="EX23">
        <v>258.4720131504389</v>
      </c>
      <c r="EY23">
        <v>4.41625142066586</v>
      </c>
      <c r="EZ23">
        <v>138.4957124532076</v>
      </c>
      <c r="FA23">
        <v>0.1097200093332835</v>
      </c>
      <c r="FB23">
        <v>20.34454403856622</v>
      </c>
      <c r="FC23">
        <v>1267.156427204704</v>
      </c>
      <c r="FD23">
        <v>221.15883005546</v>
      </c>
      <c r="FF23">
        <v>2.11486729144387</v>
      </c>
      <c r="FG23">
        <v>42.5427501496152</v>
      </c>
      <c r="FH23">
        <v>4689.674507807402</v>
      </c>
      <c r="FI23">
        <v>902.7884300424807</v>
      </c>
      <c r="FK23">
        <v>19.15418875347736</v>
      </c>
      <c r="FL23">
        <v>57.08738124376033</v>
      </c>
      <c r="FM23">
        <v>28.65938721003247</v>
      </c>
      <c r="FN23">
        <v>57.53598193625403</v>
      </c>
      <c r="FO23">
        <v>5580.674406265139</v>
      </c>
      <c r="FP23">
        <v>5267.859872278522</v>
      </c>
      <c r="FQ23">
        <v>568.1785875374387</v>
      </c>
      <c r="FR23">
        <v>79.19925401004255</v>
      </c>
      <c r="FS23">
        <v>350.3406610053635</v>
      </c>
    </row>
    <row r="24" spans="1:175">
      <c r="A24" s="2">
        <v>44221</v>
      </c>
      <c r="B24">
        <v>1496.178368630602</v>
      </c>
      <c r="C24">
        <v>0.04173590753817424</v>
      </c>
      <c r="F24" s="2">
        <v>44804</v>
      </c>
      <c r="G24">
        <v>0.03755136571277876</v>
      </c>
      <c r="H24">
        <v>0.02311754941397465</v>
      </c>
      <c r="I24">
        <v>0.02436278891053247</v>
      </c>
      <c r="J24">
        <v>0.02291966196560583</v>
      </c>
      <c r="K24">
        <v>0.01648845843420515</v>
      </c>
      <c r="L24">
        <v>0.02028395094813563</v>
      </c>
      <c r="M24">
        <v>0.01133111577818612</v>
      </c>
      <c r="N24">
        <v>0.0101170457944628</v>
      </c>
      <c r="O24">
        <v>0.01600368979715811</v>
      </c>
      <c r="P24">
        <v>0.01323996032470624</v>
      </c>
      <c r="Q24">
        <v>0.008231324241057009</v>
      </c>
      <c r="R24">
        <v>0.03033573098814553</v>
      </c>
      <c r="S24">
        <v>0.03591850577915785</v>
      </c>
      <c r="T24">
        <v>0.009711041733568886</v>
      </c>
      <c r="U24">
        <v>0.01653249002112905</v>
      </c>
      <c r="V24">
        <v>0.0201143632363284</v>
      </c>
      <c r="W24">
        <v>0.03006072520645869</v>
      </c>
      <c r="X24">
        <v>0.01605478726230893</v>
      </c>
      <c r="Y24">
        <v>0.006804561372607127</v>
      </c>
      <c r="Z24">
        <v>0.01425087858115063</v>
      </c>
      <c r="AA24">
        <v>0.01402817197930443</v>
      </c>
      <c r="AB24">
        <v>0.01149255353386257</v>
      </c>
      <c r="AC24">
        <v>0.0687690076117128</v>
      </c>
      <c r="AD24">
        <v>0.01938601575802881</v>
      </c>
      <c r="AE24">
        <v>0.0350559587038431</v>
      </c>
      <c r="AF24">
        <v>0.01395022713429091</v>
      </c>
      <c r="AG24">
        <v>0.02438283234032312</v>
      </c>
      <c r="AH24">
        <v>0.01382996655554702</v>
      </c>
      <c r="AI24">
        <v>0.01058598184213513</v>
      </c>
      <c r="AJ24">
        <v>0.02058460239499535</v>
      </c>
      <c r="AK24">
        <v>0.01919158402454532</v>
      </c>
      <c r="AL24">
        <v>0.0193920183224518</v>
      </c>
      <c r="AM24">
        <v>0.02153666531005112</v>
      </c>
      <c r="AN24">
        <v>0.01706698046673665</v>
      </c>
      <c r="AO24">
        <v>0.04047770646221335</v>
      </c>
      <c r="AP24">
        <v>0.02772006340046599</v>
      </c>
      <c r="AQ24">
        <v>0.02553532955328537</v>
      </c>
      <c r="AR24">
        <v>0.0104726920656135</v>
      </c>
      <c r="AS24">
        <v>0.0112644075423441</v>
      </c>
      <c r="AT24">
        <v>0.01562385352181</v>
      </c>
      <c r="AU24">
        <v>0.01912143202027805</v>
      </c>
      <c r="AV24">
        <v>0.03524637128685425</v>
      </c>
      <c r="AW24">
        <v>0.02853182230698722</v>
      </c>
      <c r="AX24">
        <v>0.01691162980435349</v>
      </c>
      <c r="AY24">
        <v>0.01532320207495028</v>
      </c>
      <c r="AZ24">
        <v>0.008221346878340577</v>
      </c>
      <c r="BA24">
        <v>0.01053566281044226</v>
      </c>
      <c r="BB24">
        <v>0.01209256361231648</v>
      </c>
      <c r="BC24">
        <v>0.01144035528174444</v>
      </c>
      <c r="BD24">
        <v>0.009408653041596072</v>
      </c>
      <c r="BE24">
        <v>0.00939034685691852</v>
      </c>
      <c r="BL24" s="2">
        <v>44804</v>
      </c>
      <c r="BM24">
        <v>0.03747</v>
      </c>
      <c r="BN24">
        <v>0.02249</v>
      </c>
      <c r="BO24">
        <v>0.02431</v>
      </c>
      <c r="BP24">
        <v>0.02287</v>
      </c>
      <c r="BQ24">
        <v>0.01555</v>
      </c>
      <c r="BR24">
        <v>0.02024</v>
      </c>
      <c r="BS24">
        <v>0.01034</v>
      </c>
      <c r="BT24">
        <v>0.01024</v>
      </c>
      <c r="BU24">
        <v>0.01692</v>
      </c>
      <c r="BV24">
        <v>0.01411</v>
      </c>
      <c r="BW24">
        <v>0.00856</v>
      </c>
      <c r="BX24">
        <v>0.03027</v>
      </c>
      <c r="BY24">
        <v>0.03629</v>
      </c>
      <c r="BZ24">
        <v>0.009690000000000001</v>
      </c>
      <c r="CA24">
        <v>0.01537</v>
      </c>
      <c r="CB24">
        <v>0.02173</v>
      </c>
      <c r="CC24">
        <v>0.02868</v>
      </c>
      <c r="CD24">
        <v>0.01602</v>
      </c>
      <c r="CE24">
        <v>0.00756</v>
      </c>
      <c r="CF24">
        <v>0.01422</v>
      </c>
      <c r="CG24">
        <v>0.0151</v>
      </c>
      <c r="CH24">
        <v>0.00991</v>
      </c>
      <c r="CI24">
        <v>0.06862</v>
      </c>
      <c r="CJ24">
        <v>0.01975</v>
      </c>
      <c r="CK24">
        <v>0.03498</v>
      </c>
      <c r="CL24">
        <v>0.01392</v>
      </c>
      <c r="CM24">
        <v>0.02433</v>
      </c>
      <c r="CN24">
        <v>0.0138</v>
      </c>
      <c r="CO24">
        <v>0.01047</v>
      </c>
      <c r="CP24">
        <v>0.02054</v>
      </c>
      <c r="CQ24">
        <v>0.01915</v>
      </c>
      <c r="CR24">
        <v>0.01935</v>
      </c>
      <c r="CS24">
        <v>0.02149</v>
      </c>
      <c r="CT24">
        <v>0.01703</v>
      </c>
      <c r="CU24">
        <v>0.04039</v>
      </c>
      <c r="CV24">
        <v>0.02766</v>
      </c>
      <c r="CW24">
        <v>0.02548</v>
      </c>
      <c r="CX24">
        <v>0.01045</v>
      </c>
      <c r="CY24">
        <v>0.01124</v>
      </c>
      <c r="CZ24">
        <v>0.01559</v>
      </c>
      <c r="DA24">
        <v>0.01908</v>
      </c>
      <c r="DB24">
        <v>0.03517</v>
      </c>
      <c r="DC24">
        <v>0.02847</v>
      </c>
      <c r="DD24">
        <v>0.0165</v>
      </c>
      <c r="DE24">
        <v>0.01529</v>
      </c>
      <c r="DF24">
        <v>0.00838</v>
      </c>
      <c r="DG24">
        <v>0.01219</v>
      </c>
      <c r="DH24">
        <v>0.01268</v>
      </c>
      <c r="DI24">
        <v>0.01055</v>
      </c>
      <c r="DJ24">
        <v>0.01018</v>
      </c>
      <c r="DK24">
        <v>0.00937</v>
      </c>
      <c r="DR24" s="2">
        <v>44804</v>
      </c>
      <c r="DS24">
        <v>399.4707913429838</v>
      </c>
      <c r="DT24">
        <v>11963.85212225595</v>
      </c>
      <c r="DU24">
        <v>878.2594667431746</v>
      </c>
      <c r="DV24">
        <v>732.5167435075845</v>
      </c>
      <c r="DW24">
        <v>39026.99782157491</v>
      </c>
      <c r="DX24">
        <v>12.59194792588438</v>
      </c>
      <c r="DY24">
        <v>12.50685756674362</v>
      </c>
      <c r="DZ24">
        <v>240.2062074208298</v>
      </c>
      <c r="EA24">
        <v>180.5187072216195</v>
      </c>
      <c r="EB24">
        <v>10.01171224758846</v>
      </c>
      <c r="EC24">
        <v>119.3209824151256</v>
      </c>
      <c r="ED24">
        <v>315.6720541391489</v>
      </c>
      <c r="EE24">
        <v>664.3829980021466</v>
      </c>
      <c r="EF24">
        <v>1.533341555092957</v>
      </c>
      <c r="EG24">
        <v>61.32126778637635</v>
      </c>
      <c r="EH24">
        <v>21.54260349826819</v>
      </c>
      <c r="EI24">
        <v>200.8122809647269</v>
      </c>
      <c r="EJ24">
        <v>44.19635451005704</v>
      </c>
      <c r="EK24">
        <v>1.903107590608304</v>
      </c>
      <c r="EL24">
        <v>165.8502053011046</v>
      </c>
      <c r="EM24">
        <v>6.045392749530679</v>
      </c>
      <c r="EN24">
        <v>23.24893295624858</v>
      </c>
      <c r="EO24">
        <v>36.0010674020166</v>
      </c>
      <c r="EP24">
        <v>193.4817401019054</v>
      </c>
      <c r="EQ24">
        <v>7.360164459918189</v>
      </c>
      <c r="ER24">
        <v>28.05788362973807</v>
      </c>
      <c r="ES24">
        <v>1045.092769798363</v>
      </c>
      <c r="ET24">
        <v>655.8037209861703</v>
      </c>
      <c r="EU24">
        <v>81.06506988372516</v>
      </c>
      <c r="EV24">
        <v>43.70693392731923</v>
      </c>
      <c r="EW24">
        <v>232.4932131795081</v>
      </c>
      <c r="EX24">
        <v>199.6691792064029</v>
      </c>
      <c r="EY24">
        <v>4.363375878181676</v>
      </c>
      <c r="EZ24">
        <v>81.19360249042676</v>
      </c>
      <c r="FA24">
        <v>0.13593528620572</v>
      </c>
      <c r="FB24">
        <v>29.74844090913691</v>
      </c>
      <c r="FC24">
        <v>1265.339567202433</v>
      </c>
      <c r="FD24">
        <v>145.5082409275015</v>
      </c>
      <c r="FF24">
        <v>2.025021999231213</v>
      </c>
      <c r="FG24">
        <v>41.68317798532666</v>
      </c>
      <c r="FH24">
        <v>4114.207765729908</v>
      </c>
      <c r="FI24">
        <v>1739.500642086253</v>
      </c>
      <c r="FK24">
        <v>23.24120819483459</v>
      </c>
      <c r="FL24">
        <v>96.56422909718142</v>
      </c>
      <c r="FM24">
        <v>30.27229304111898</v>
      </c>
      <c r="FN24">
        <v>70.30416926323376</v>
      </c>
      <c r="FO24">
        <v>6855.40644915469</v>
      </c>
      <c r="FP24">
        <v>5131.290425845303</v>
      </c>
      <c r="FQ24">
        <v>691.9050762323479</v>
      </c>
      <c r="FR24">
        <v>200.7286495836768</v>
      </c>
      <c r="FS24">
        <v>301.2560236563277</v>
      </c>
    </row>
    <row r="25" spans="1:175">
      <c r="A25" s="2">
        <v>44222</v>
      </c>
      <c r="B25">
        <v>1453.700454512468</v>
      </c>
      <c r="C25">
        <v>-0.02839094255654284</v>
      </c>
      <c r="F25" s="2">
        <v>44834</v>
      </c>
      <c r="G25">
        <v>0.06480877668067003</v>
      </c>
      <c r="H25">
        <v>0.01075813694976874</v>
      </c>
      <c r="I25">
        <v>0.01675709807417509</v>
      </c>
      <c r="J25">
        <v>0.01090811097787889</v>
      </c>
      <c r="K25">
        <v>0.02350592933913225</v>
      </c>
      <c r="L25">
        <v>0.02028043886453853</v>
      </c>
      <c r="M25">
        <v>0.011329153841581</v>
      </c>
      <c r="N25">
        <v>0.007128765469502889</v>
      </c>
      <c r="O25">
        <v>0.01259781836125335</v>
      </c>
      <c r="P25">
        <v>0.01323766787943256</v>
      </c>
      <c r="Q25">
        <v>0.008229899020747446</v>
      </c>
      <c r="R25">
        <v>0.02574554149224395</v>
      </c>
      <c r="S25">
        <v>0.02027648860049349</v>
      </c>
      <c r="T25">
        <v>0.0154373266268057</v>
      </c>
      <c r="U25">
        <v>0.01280778200060757</v>
      </c>
      <c r="V25">
        <v>0.02011088051615376</v>
      </c>
      <c r="W25">
        <v>0.030055520314168</v>
      </c>
      <c r="X25">
        <v>0.01954661499702405</v>
      </c>
      <c r="Y25">
        <v>0.0134576694557516</v>
      </c>
      <c r="Z25">
        <v>0.01047818543062977</v>
      </c>
      <c r="AA25">
        <v>0.01093810578350093</v>
      </c>
      <c r="AB25">
        <v>0.01773692839116147</v>
      </c>
      <c r="AC25">
        <v>0.08512525835532622</v>
      </c>
      <c r="AD25">
        <v>0.01938265914825732</v>
      </c>
      <c r="AE25">
        <v>0.0265154081698761</v>
      </c>
      <c r="AF25">
        <v>0.0274852402183218</v>
      </c>
      <c r="AG25">
        <v>0.03521390180026533</v>
      </c>
      <c r="AH25">
        <v>0.01382757195309445</v>
      </c>
      <c r="AI25">
        <v>0.01058414892244005</v>
      </c>
      <c r="AJ25">
        <v>0.0148174339772837</v>
      </c>
      <c r="AK25">
        <v>0.01471745129187693</v>
      </c>
      <c r="AL25">
        <v>0.009588339530509495</v>
      </c>
      <c r="AM25">
        <v>0.02153293632405795</v>
      </c>
      <c r="AN25">
        <v>0.01706402538849264</v>
      </c>
      <c r="AO25">
        <v>0.02625545318781849</v>
      </c>
      <c r="AP25">
        <v>0.03599376674643815</v>
      </c>
      <c r="AQ25">
        <v>0.04209271055625128</v>
      </c>
      <c r="AR25">
        <v>0.01047087876158239</v>
      </c>
      <c r="AS25">
        <v>0.01126245715599867</v>
      </c>
      <c r="AT25">
        <v>0.01562114831512626</v>
      </c>
      <c r="AU25">
        <v>0.0191181212221045</v>
      </c>
      <c r="AV25">
        <v>0.03176449915373167</v>
      </c>
      <c r="AW25">
        <v>0.02852688213801442</v>
      </c>
      <c r="AX25">
        <v>0.007888633878594361</v>
      </c>
      <c r="AY25">
        <v>0.01019823391149081</v>
      </c>
      <c r="AZ25">
        <v>0.01212789973984152</v>
      </c>
      <c r="BA25">
        <v>0.01436751189295323</v>
      </c>
      <c r="BB25">
        <v>0.01209046983411625</v>
      </c>
      <c r="BC25">
        <v>0.01143837443076364</v>
      </c>
      <c r="BD25">
        <v>0.009407023971593745</v>
      </c>
      <c r="BE25">
        <v>0.009388720956557605</v>
      </c>
      <c r="BL25" s="2">
        <v>44834</v>
      </c>
      <c r="BM25">
        <v>0.06482</v>
      </c>
      <c r="BN25">
        <v>0.01076</v>
      </c>
      <c r="BO25">
        <v>0.01676</v>
      </c>
      <c r="BP25">
        <v>0.01091</v>
      </c>
      <c r="BQ25">
        <v>0.02351</v>
      </c>
      <c r="BR25">
        <v>0.0188</v>
      </c>
      <c r="BS25">
        <v>0.01006</v>
      </c>
      <c r="BT25">
        <v>0.00713</v>
      </c>
      <c r="BU25">
        <v>0.0126</v>
      </c>
      <c r="BV25">
        <v>0.01288</v>
      </c>
      <c r="BW25">
        <v>0.01103</v>
      </c>
      <c r="BX25">
        <v>0.02575</v>
      </c>
      <c r="BY25">
        <v>0.02028</v>
      </c>
      <c r="BZ25">
        <v>0.01544</v>
      </c>
      <c r="CA25">
        <v>0.01281</v>
      </c>
      <c r="CB25">
        <v>0.02156</v>
      </c>
      <c r="CC25">
        <v>0.02886</v>
      </c>
      <c r="CD25">
        <v>0.01955</v>
      </c>
      <c r="CE25">
        <v>0.01346</v>
      </c>
      <c r="CF25">
        <v>0.01048</v>
      </c>
      <c r="CG25">
        <v>0.01094</v>
      </c>
      <c r="CH25">
        <v>0.01774</v>
      </c>
      <c r="CI25">
        <v>0.08513999999999999</v>
      </c>
      <c r="CJ25">
        <v>0.01998</v>
      </c>
      <c r="CK25">
        <v>0.02652</v>
      </c>
      <c r="CL25">
        <v>0.02749</v>
      </c>
      <c r="CM25">
        <v>0.03522</v>
      </c>
      <c r="CN25">
        <v>0.01136</v>
      </c>
      <c r="CO25">
        <v>0.01245</v>
      </c>
      <c r="CP25">
        <v>0.01482</v>
      </c>
      <c r="CQ25">
        <v>0.01472</v>
      </c>
      <c r="CR25">
        <v>0.00959</v>
      </c>
      <c r="CS25">
        <v>0.02036</v>
      </c>
      <c r="CT25">
        <v>0.01424</v>
      </c>
      <c r="CU25">
        <v>0.02626</v>
      </c>
      <c r="CV25">
        <v>0.036</v>
      </c>
      <c r="CW25">
        <v>0.0421</v>
      </c>
      <c r="CX25">
        <v>0.01142</v>
      </c>
      <c r="CY25">
        <v>0.009039999999999999</v>
      </c>
      <c r="CZ25">
        <v>0.01724</v>
      </c>
      <c r="DA25">
        <v>0.01917</v>
      </c>
      <c r="DB25">
        <v>0.03177</v>
      </c>
      <c r="DC25">
        <v>0.028</v>
      </c>
      <c r="DD25">
        <v>0.007889999999999999</v>
      </c>
      <c r="DE25">
        <v>0.0102</v>
      </c>
      <c r="DF25">
        <v>0.01213</v>
      </c>
      <c r="DG25">
        <v>0.01437</v>
      </c>
      <c r="DH25">
        <v>0.0116</v>
      </c>
      <c r="DI25">
        <v>0.01426</v>
      </c>
      <c r="DJ25">
        <v>0.009820000000000001</v>
      </c>
      <c r="DK25">
        <v>0.01069</v>
      </c>
      <c r="DR25" s="2">
        <v>44834</v>
      </c>
      <c r="DS25">
        <v>277.371461292034</v>
      </c>
      <c r="DT25">
        <v>18064.77980149308</v>
      </c>
      <c r="DU25">
        <v>667.646974560235</v>
      </c>
      <c r="DV25">
        <v>745.8649606949452</v>
      </c>
      <c r="DW25">
        <v>83454.9392253345</v>
      </c>
      <c r="DX25">
        <v>10.67791506372625</v>
      </c>
      <c r="DY25">
        <v>5.189317713213505</v>
      </c>
      <c r="DZ25">
        <v>305.8280990808325</v>
      </c>
      <c r="EA25">
        <v>139.1862140560466</v>
      </c>
      <c r="EB25">
        <v>10.46879092972379</v>
      </c>
      <c r="EC25">
        <v>54.73414618399461</v>
      </c>
      <c r="ED25">
        <v>472.1280621750112</v>
      </c>
      <c r="EE25">
        <v>521.3507821180733</v>
      </c>
      <c r="EF25">
        <v>1.122089301293708</v>
      </c>
      <c r="EG25">
        <v>47.40515032428036</v>
      </c>
      <c r="EH25">
        <v>9.895901816336567</v>
      </c>
      <c r="EI25">
        <v>308.2728943983479</v>
      </c>
      <c r="EJ25">
        <v>69.90422275024788</v>
      </c>
      <c r="EK25">
        <v>1.626173754580604</v>
      </c>
      <c r="EL25">
        <v>176.8456288558115</v>
      </c>
      <c r="EM25">
        <v>4.488774534788822</v>
      </c>
      <c r="EN25">
        <v>15.823947490882</v>
      </c>
      <c r="EO25">
        <v>40.98491931979632</v>
      </c>
      <c r="EP25">
        <v>223.1911952278892</v>
      </c>
      <c r="EQ25">
        <v>6.544671945114252</v>
      </c>
      <c r="ER25">
        <v>63.37935212112941</v>
      </c>
      <c r="ES25">
        <v>1833.270834391579</v>
      </c>
      <c r="ET25">
        <v>652.4432998987121</v>
      </c>
      <c r="EU25">
        <v>54.17493746527128</v>
      </c>
      <c r="EV25">
        <v>46.80915245262191</v>
      </c>
      <c r="EW25">
        <v>285.4439972899264</v>
      </c>
      <c r="EX25">
        <v>243.308831693447</v>
      </c>
      <c r="EY25">
        <v>2.322922098209075</v>
      </c>
      <c r="EZ25">
        <v>134.3651561231405</v>
      </c>
      <c r="FA25">
        <v>0.1071431993313459</v>
      </c>
      <c r="FB25">
        <v>16.52246028505975</v>
      </c>
      <c r="FC25">
        <v>1254.799862037716</v>
      </c>
      <c r="FD25">
        <v>172.464755665098</v>
      </c>
      <c r="FF25">
        <v>1.385117240367347</v>
      </c>
      <c r="FG25">
        <v>53.65192610489546</v>
      </c>
      <c r="FH25">
        <v>5613.528302620892</v>
      </c>
      <c r="FI25">
        <v>1698.409150689585</v>
      </c>
      <c r="FK25">
        <v>52.60109428087144</v>
      </c>
      <c r="FL25">
        <v>75.81331426107906</v>
      </c>
      <c r="FM25">
        <v>27.84864040592931</v>
      </c>
      <c r="FN25">
        <v>99.04928710411534</v>
      </c>
      <c r="FO25">
        <v>8615.260216457593</v>
      </c>
      <c r="FP25">
        <v>5098.538085604164</v>
      </c>
      <c r="FQ25">
        <v>337.5018505169036</v>
      </c>
      <c r="FR25">
        <v>178.3382762076367</v>
      </c>
      <c r="FS25">
        <v>628.5532499235076</v>
      </c>
    </row>
    <row r="26" spans="1:175">
      <c r="A26" s="2">
        <v>44223</v>
      </c>
      <c r="B26">
        <v>1496.943227744106</v>
      </c>
      <c r="C26">
        <v>0.029746687563732</v>
      </c>
      <c r="F26" s="2">
        <v>44865</v>
      </c>
      <c r="G26">
        <v>0.07226040910313856</v>
      </c>
      <c r="H26">
        <v>0.01072110573959289</v>
      </c>
      <c r="I26">
        <v>0.01261642227617893</v>
      </c>
      <c r="J26">
        <v>0.01087056353336044</v>
      </c>
      <c r="K26">
        <v>0.01581537294810107</v>
      </c>
      <c r="L26">
        <v>0.01629372071212682</v>
      </c>
      <c r="M26">
        <v>0.01653289459413969</v>
      </c>
      <c r="N26">
        <v>0.007104227130417961</v>
      </c>
      <c r="O26">
        <v>0.027056545402706</v>
      </c>
      <c r="P26">
        <v>0.01042399502439428</v>
      </c>
      <c r="Q26">
        <v>0.008201570405692041</v>
      </c>
      <c r="R26">
        <v>0.03093315540699795</v>
      </c>
      <c r="S26">
        <v>0.02020669371737395</v>
      </c>
      <c r="T26">
        <v>0.01259649111934452</v>
      </c>
      <c r="U26">
        <v>0.01276369558774952</v>
      </c>
      <c r="V26">
        <v>0.03022559933937653</v>
      </c>
      <c r="W26">
        <v>0.02004077819699512</v>
      </c>
      <c r="X26">
        <v>0.02863110679262406</v>
      </c>
      <c r="Y26">
        <v>0.01341134602740894</v>
      </c>
      <c r="Z26">
        <v>0.01044211785789344</v>
      </c>
      <c r="AA26">
        <v>0.01090045509211396</v>
      </c>
      <c r="AB26">
        <v>0.01767587507624329</v>
      </c>
      <c r="AC26">
        <v>0.1128003821043201</v>
      </c>
      <c r="AD26">
        <v>0.01931594096758743</v>
      </c>
      <c r="AE26">
        <v>0.0264241379381044</v>
      </c>
      <c r="AF26">
        <v>0.01296521752078103</v>
      </c>
      <c r="AG26">
        <v>0.01772876400420404</v>
      </c>
      <c r="AH26">
        <v>0.01377997526180788</v>
      </c>
      <c r="AI26">
        <v>0.01054771660659303</v>
      </c>
      <c r="AJ26">
        <v>0.01476643002423481</v>
      </c>
      <c r="AK26">
        <v>0.01203841872798116</v>
      </c>
      <c r="AL26">
        <v>0.009555334948205926</v>
      </c>
      <c r="AM26">
        <v>0.01124117245460492</v>
      </c>
      <c r="AN26">
        <v>0.01146041517978339</v>
      </c>
      <c r="AO26">
        <v>0.02077823099986814</v>
      </c>
      <c r="AP26">
        <v>0.02704657982428879</v>
      </c>
      <c r="AQ26">
        <v>0.03309568592353099</v>
      </c>
      <c r="AR26">
        <v>0.01043483633955742</v>
      </c>
      <c r="AS26">
        <v>0.008530535125125721</v>
      </c>
      <c r="AT26">
        <v>0.01999095030490911</v>
      </c>
      <c r="AU26">
        <v>0.03164071147461935</v>
      </c>
      <c r="AV26">
        <v>0.04062966320693641</v>
      </c>
      <c r="AW26">
        <v>0.02842868809446887</v>
      </c>
      <c r="AX26">
        <v>0.007861479952173593</v>
      </c>
      <c r="AY26">
        <v>0.01289545847186061</v>
      </c>
      <c r="AZ26">
        <v>0.01208615358933659</v>
      </c>
      <c r="BA26">
        <v>0.01944284349196295</v>
      </c>
      <c r="BB26">
        <v>0.008660087644549359</v>
      </c>
      <c r="BC26">
        <v>0.01139900173551042</v>
      </c>
      <c r="BD26">
        <v>0.009374643506142536</v>
      </c>
      <c r="BE26">
        <v>0.009356403492981146</v>
      </c>
      <c r="BL26" s="2">
        <v>44865</v>
      </c>
      <c r="BM26">
        <v>0.07251000000000001</v>
      </c>
      <c r="BN26">
        <v>0.01288</v>
      </c>
      <c r="BO26">
        <v>0.01266</v>
      </c>
      <c r="BP26">
        <v>0.01119</v>
      </c>
      <c r="BQ26">
        <v>0.01587</v>
      </c>
      <c r="BR26">
        <v>0.01635</v>
      </c>
      <c r="BS26">
        <v>0.01659</v>
      </c>
      <c r="BT26">
        <v>0.00631</v>
      </c>
      <c r="BU26">
        <v>0.02715</v>
      </c>
      <c r="BV26">
        <v>0.01046</v>
      </c>
      <c r="BW26">
        <v>0.007939999999999999</v>
      </c>
      <c r="BX26">
        <v>0.03104</v>
      </c>
      <c r="BY26">
        <v>0.01872</v>
      </c>
      <c r="BZ26">
        <v>0.01264</v>
      </c>
      <c r="CA26">
        <v>0.01347</v>
      </c>
      <c r="CB26">
        <v>0.03033</v>
      </c>
      <c r="CC26">
        <v>0.02011</v>
      </c>
      <c r="CD26">
        <v>0.02873</v>
      </c>
      <c r="CE26">
        <v>0.01274</v>
      </c>
      <c r="CF26">
        <v>0.009050000000000001</v>
      </c>
      <c r="CG26">
        <v>0.01188</v>
      </c>
      <c r="CH26">
        <v>0.0191</v>
      </c>
      <c r="CI26">
        <v>0.11319</v>
      </c>
      <c r="CJ26">
        <v>0.02092</v>
      </c>
      <c r="CK26">
        <v>0.02858</v>
      </c>
      <c r="CL26">
        <v>0.01301</v>
      </c>
      <c r="CM26">
        <v>0.01779</v>
      </c>
      <c r="CN26">
        <v>0.01158</v>
      </c>
      <c r="CO26">
        <v>0.01246</v>
      </c>
      <c r="CP26">
        <v>0.01247</v>
      </c>
      <c r="CQ26">
        <v>0.01208</v>
      </c>
      <c r="CR26">
        <v>0.008030000000000001</v>
      </c>
      <c r="CS26">
        <v>0.01128</v>
      </c>
      <c r="CT26">
        <v>0.0115</v>
      </c>
      <c r="CU26">
        <v>0.02085</v>
      </c>
      <c r="CV26">
        <v>0.02714</v>
      </c>
      <c r="CW26">
        <v>0.03321</v>
      </c>
      <c r="CX26">
        <v>0.008070000000000001</v>
      </c>
      <c r="CY26">
        <v>0.00856</v>
      </c>
      <c r="CZ26">
        <v>0.02006</v>
      </c>
      <c r="DA26">
        <v>0.03175</v>
      </c>
      <c r="DB26">
        <v>0.04077</v>
      </c>
      <c r="DC26">
        <v>0.02818</v>
      </c>
      <c r="DD26">
        <v>0.00609</v>
      </c>
      <c r="DE26">
        <v>0.01294</v>
      </c>
      <c r="DF26">
        <v>0.01098</v>
      </c>
      <c r="DG26">
        <v>0.01951</v>
      </c>
      <c r="DH26">
        <v>0.00869</v>
      </c>
      <c r="DI26">
        <v>0.01149</v>
      </c>
      <c r="DJ26">
        <v>0.0117</v>
      </c>
      <c r="DK26">
        <v>0.0094</v>
      </c>
      <c r="DR26" s="2">
        <v>44865</v>
      </c>
      <c r="DS26">
        <v>216.8966434830639</v>
      </c>
      <c r="DT26">
        <v>9962.537429314834</v>
      </c>
      <c r="DU26">
        <v>898.3029741608445</v>
      </c>
      <c r="DV26">
        <v>747.0449848707279</v>
      </c>
      <c r="DW26">
        <v>94587.53034671085</v>
      </c>
      <c r="DX26">
        <v>12.54691687538222</v>
      </c>
      <c r="DY26">
        <v>4.931070821172402</v>
      </c>
      <c r="DZ26">
        <v>339.1390133576581</v>
      </c>
      <c r="EA26">
        <v>112.117463377263</v>
      </c>
      <c r="EB26">
        <v>7.806556527245402</v>
      </c>
      <c r="EC26">
        <v>58.98795890106605</v>
      </c>
      <c r="ED26">
        <v>340.8276203170082</v>
      </c>
      <c r="EE26">
        <v>463.7228511061974</v>
      </c>
      <c r="EF26">
        <v>2.101117854982059</v>
      </c>
      <c r="EG26">
        <v>50.15769806635445</v>
      </c>
      <c r="EH26">
        <v>9.371202296564869</v>
      </c>
      <c r="EI26">
        <v>264.0924252797345</v>
      </c>
      <c r="EJ26">
        <v>73.8148287883364</v>
      </c>
      <c r="EK26">
        <v>2.967507848915437</v>
      </c>
      <c r="EL26">
        <v>145.4870713776183</v>
      </c>
      <c r="EM26">
        <v>4.227042279309297</v>
      </c>
      <c r="EN26">
        <v>17.56953377791323</v>
      </c>
      <c r="EO26">
        <v>31.88320466993525</v>
      </c>
      <c r="EP26">
        <v>221.392137437115</v>
      </c>
      <c r="EQ26">
        <v>7.731566935871395</v>
      </c>
      <c r="ER26">
        <v>31.91701254415655</v>
      </c>
      <c r="ES26">
        <v>1763.882448599919</v>
      </c>
      <c r="ET26">
        <v>800.2904618050809</v>
      </c>
      <c r="EU26">
        <v>35.23318784618635</v>
      </c>
      <c r="EV26">
        <v>35.69386241939641</v>
      </c>
      <c r="EW26">
        <v>261.54127749654</v>
      </c>
      <c r="EX26">
        <v>228.7163169971207</v>
      </c>
      <c r="EY26">
        <v>2.338565183969188</v>
      </c>
      <c r="EZ26">
        <v>120.1703295543976</v>
      </c>
      <c r="FA26">
        <v>0.08989318248982844</v>
      </c>
      <c r="FB26">
        <v>19.75172122288297</v>
      </c>
      <c r="FC26">
        <v>2063.316761283178</v>
      </c>
      <c r="FD26">
        <v>236.2845984242337</v>
      </c>
      <c r="FF26">
        <v>0.7657774870599644</v>
      </c>
      <c r="FG26">
        <v>84.90305968285119</v>
      </c>
      <c r="FH26">
        <v>13968.83940993957</v>
      </c>
      <c r="FI26">
        <v>1185.286773036357</v>
      </c>
      <c r="FK26">
        <v>55.26741371519491</v>
      </c>
      <c r="FL26">
        <v>77.52624681499439</v>
      </c>
      <c r="FM26">
        <v>28.544503606967</v>
      </c>
      <c r="FN26">
        <v>66.80865181308069</v>
      </c>
      <c r="FO26">
        <v>11448.35429077436</v>
      </c>
      <c r="FP26">
        <v>5254.899875054427</v>
      </c>
      <c r="FQ26">
        <v>369.651103194197</v>
      </c>
      <c r="FR26">
        <v>275.0182750974195</v>
      </c>
      <c r="FS26">
        <v>329.3667387878942</v>
      </c>
    </row>
    <row r="27" spans="1:175">
      <c r="A27" s="2">
        <v>44224</v>
      </c>
      <c r="B27">
        <v>1419.60820877993</v>
      </c>
      <c r="C27">
        <v>-0.05166195853714506</v>
      </c>
      <c r="F27" s="2">
        <v>44895</v>
      </c>
      <c r="G27">
        <v>0.04034790380514609</v>
      </c>
      <c r="H27">
        <v>0.01080624888997985</v>
      </c>
      <c r="I27">
        <v>0.03507636903370182</v>
      </c>
      <c r="J27">
        <v>0.003195174995311344</v>
      </c>
      <c r="K27">
        <v>0.02753696557473373</v>
      </c>
      <c r="L27">
        <v>0.01066402253955647</v>
      </c>
      <c r="M27">
        <v>0.01281093823041236</v>
      </c>
      <c r="N27">
        <v>0.007160646336947613</v>
      </c>
      <c r="O27">
        <v>0.04663745963187883</v>
      </c>
      <c r="P27">
        <v>0.01050677862876797</v>
      </c>
      <c r="Q27">
        <v>0.01153085234901003</v>
      </c>
      <c r="R27">
        <v>0.003295969159201292</v>
      </c>
      <c r="S27">
        <v>0.02036716798222968</v>
      </c>
      <c r="T27">
        <v>0.01269652790321483</v>
      </c>
      <c r="U27">
        <v>0.01602627205850169</v>
      </c>
      <c r="V27">
        <v>0.03046564013485015</v>
      </c>
      <c r="W27">
        <v>0.03015761383587237</v>
      </c>
      <c r="X27">
        <v>0.01637905163211651</v>
      </c>
      <c r="Y27">
        <v>0.009595604402323028</v>
      </c>
      <c r="Z27">
        <v>0.01052504538726662</v>
      </c>
      <c r="AA27">
        <v>0.0109870225702955</v>
      </c>
      <c r="AB27">
        <v>0.01027092530038568</v>
      </c>
      <c r="AC27">
        <v>0.09700430332768574</v>
      </c>
      <c r="AD27">
        <v>0.01632865455017154</v>
      </c>
      <c r="AE27">
        <v>0.02663398889983881</v>
      </c>
      <c r="AF27">
        <v>0.01306818259658426</v>
      </c>
      <c r="AG27">
        <v>0.02190257181328565</v>
      </c>
      <c r="AH27">
        <v>0.01388941084938089</v>
      </c>
      <c r="AI27">
        <v>0.01063148276309662</v>
      </c>
      <c r="AJ27">
        <v>0.01488369967932169</v>
      </c>
      <c r="AK27">
        <v>0.008658218678146513</v>
      </c>
      <c r="AL27">
        <v>0.009631219967928135</v>
      </c>
      <c r="AM27">
        <v>0.01843525257547145</v>
      </c>
      <c r="AN27">
        <v>0.02216463663939951</v>
      </c>
      <c r="AO27">
        <v>0.02657942101777922</v>
      </c>
      <c r="AP27">
        <v>0.02726137399471919</v>
      </c>
      <c r="AQ27">
        <v>0.04832072216884096</v>
      </c>
      <c r="AR27">
        <v>0.01051770604174133</v>
      </c>
      <c r="AS27">
        <v>0.00859828155470878</v>
      </c>
      <c r="AT27">
        <v>0.01694349894990022</v>
      </c>
      <c r="AU27">
        <v>0.0262367208605534</v>
      </c>
      <c r="AV27">
        <v>0.04526665900297554</v>
      </c>
      <c r="AW27">
        <v>0.02865445846970102</v>
      </c>
      <c r="AX27">
        <v>0.01526023641293809</v>
      </c>
      <c r="AY27">
        <v>0.01623793980267058</v>
      </c>
      <c r="AZ27">
        <v>0.01218213745682672</v>
      </c>
      <c r="BA27">
        <v>0.0146756302623764</v>
      </c>
      <c r="BB27">
        <v>0.005291693604222258</v>
      </c>
      <c r="BC27">
        <v>0.0150485686687692</v>
      </c>
      <c r="BD27">
        <v>0.009449093539679654</v>
      </c>
      <c r="BE27">
        <v>0.01320403546958316</v>
      </c>
      <c r="BL27" s="2">
        <v>44895</v>
      </c>
      <c r="BM27">
        <v>0.04003</v>
      </c>
      <c r="BN27">
        <v>0.01156</v>
      </c>
      <c r="BO27">
        <v>0.0348</v>
      </c>
      <c r="BP27">
        <v>0.00317</v>
      </c>
      <c r="BQ27">
        <v>0.02732</v>
      </c>
      <c r="BR27">
        <v>0.01058</v>
      </c>
      <c r="BS27">
        <v>0.01271</v>
      </c>
      <c r="BT27">
        <v>0.00675</v>
      </c>
      <c r="BU27">
        <v>0.04627</v>
      </c>
      <c r="BV27">
        <v>0.01265</v>
      </c>
      <c r="BW27">
        <v>0.01144</v>
      </c>
      <c r="BX27">
        <v>0.00327</v>
      </c>
      <c r="BY27">
        <v>0.01897</v>
      </c>
      <c r="BZ27">
        <v>0.01373</v>
      </c>
      <c r="CA27">
        <v>0.0159</v>
      </c>
      <c r="CB27">
        <v>0.0293</v>
      </c>
      <c r="CC27">
        <v>0.02992</v>
      </c>
      <c r="CD27">
        <v>0.01625</v>
      </c>
      <c r="CE27">
        <v>0.009520000000000001</v>
      </c>
      <c r="CF27">
        <v>0.0116</v>
      </c>
      <c r="CG27">
        <v>0.01237</v>
      </c>
      <c r="CH27">
        <v>0.01019</v>
      </c>
      <c r="CI27">
        <v>0.09624000000000001</v>
      </c>
      <c r="CJ27">
        <v>0.0162</v>
      </c>
      <c r="CK27">
        <v>0.02412</v>
      </c>
      <c r="CL27">
        <v>0.01128</v>
      </c>
      <c r="CM27">
        <v>0.02173</v>
      </c>
      <c r="CN27">
        <v>0.01203</v>
      </c>
      <c r="CO27">
        <v>0.0125</v>
      </c>
      <c r="CP27">
        <v>0.01612</v>
      </c>
      <c r="CQ27">
        <v>0.00859</v>
      </c>
      <c r="CR27">
        <v>0.01069</v>
      </c>
      <c r="CS27">
        <v>0.01829</v>
      </c>
      <c r="CT27">
        <v>0.02199</v>
      </c>
      <c r="CU27">
        <v>0.02637</v>
      </c>
      <c r="CV27">
        <v>0.02924</v>
      </c>
      <c r="CW27">
        <v>0.04794</v>
      </c>
      <c r="CX27">
        <v>0.00988</v>
      </c>
      <c r="CY27">
        <v>0.00882</v>
      </c>
      <c r="CZ27">
        <v>0.01681</v>
      </c>
      <c r="DA27">
        <v>0.02603</v>
      </c>
      <c r="DB27">
        <v>0.04491</v>
      </c>
      <c r="DC27">
        <v>0.03116</v>
      </c>
      <c r="DD27">
        <v>0.01514</v>
      </c>
      <c r="DE27">
        <v>0.01611</v>
      </c>
      <c r="DF27">
        <v>0.01136</v>
      </c>
      <c r="DG27">
        <v>0.01456</v>
      </c>
      <c r="DH27">
        <v>0.00525</v>
      </c>
      <c r="DI27">
        <v>0.01493</v>
      </c>
      <c r="DJ27">
        <v>0.01028</v>
      </c>
      <c r="DK27">
        <v>0.0131</v>
      </c>
      <c r="DR27" s="2">
        <v>44895</v>
      </c>
      <c r="DS27">
        <v>252.3298621112518</v>
      </c>
      <c r="DT27">
        <v>11632.61268733015</v>
      </c>
      <c r="DU27">
        <v>913.6565665491987</v>
      </c>
      <c r="DV27">
        <v>770.0675367165086</v>
      </c>
      <c r="DW27">
        <v>58023.3924072053</v>
      </c>
      <c r="DX27">
        <v>11.41659149943038</v>
      </c>
      <c r="DY27">
        <v>5.227202830616538</v>
      </c>
      <c r="DZ27">
        <v>347.2779290857246</v>
      </c>
      <c r="EA27">
        <v>292.8005824310786</v>
      </c>
      <c r="EB27">
        <v>13.42635684128001</v>
      </c>
      <c r="EC27">
        <v>8.629627720645352</v>
      </c>
      <c r="ED27">
        <v>603.4207482771294</v>
      </c>
      <c r="EE27">
        <v>321.9406922815815</v>
      </c>
      <c r="EF27">
        <v>1.701029244752144</v>
      </c>
      <c r="EG27">
        <v>53.29229578396512</v>
      </c>
      <c r="EH27">
        <v>19.00735635191968</v>
      </c>
      <c r="EI27">
        <v>296.0057734225945</v>
      </c>
      <c r="EJ27">
        <v>41.83401054880225</v>
      </c>
      <c r="EK27">
        <v>5.422453053962293</v>
      </c>
      <c r="EL27">
        <v>173.1547816258485</v>
      </c>
      <c r="EM27">
        <v>5.50664740041438</v>
      </c>
      <c r="EN27">
        <v>16.86112561278122</v>
      </c>
      <c r="EO27">
        <v>38.74287124138785</v>
      </c>
      <c r="EP27">
        <v>261.04922959354</v>
      </c>
      <c r="EQ27">
        <v>12.41903041857629</v>
      </c>
      <c r="ER27">
        <v>51.6561048020623</v>
      </c>
      <c r="ES27">
        <v>2381.850814155245</v>
      </c>
      <c r="ET27">
        <v>828.0928940886474</v>
      </c>
      <c r="EU27">
        <v>26.67627497800296</v>
      </c>
      <c r="EV27">
        <v>23.73689495810959</v>
      </c>
      <c r="EW27">
        <v>490.4665266780407</v>
      </c>
      <c r="EX27">
        <v>238.0949201990211</v>
      </c>
      <c r="EY27">
        <v>1.319870626581309</v>
      </c>
      <c r="EZ27">
        <v>159.2685556889444</v>
      </c>
      <c r="FA27">
        <v>0.1224204865925064</v>
      </c>
      <c r="FB27">
        <v>29.48776700065498</v>
      </c>
      <c r="FC27">
        <v>1865.830131903644</v>
      </c>
      <c r="FD27">
        <v>182.6066216989419</v>
      </c>
      <c r="FF27">
        <v>1.306207573942831</v>
      </c>
      <c r="FG27">
        <v>37.13221568569224</v>
      </c>
      <c r="FH27">
        <v>12779.71599903064</v>
      </c>
      <c r="FI27">
        <v>2390.135842216189</v>
      </c>
      <c r="FK27">
        <v>38.47952367743004</v>
      </c>
      <c r="FL27">
        <v>92.26354093156648</v>
      </c>
      <c r="FM27">
        <v>32.98219674232563</v>
      </c>
      <c r="FN27">
        <v>36.50228460241208</v>
      </c>
      <c r="FO27">
        <v>8968.751918958584</v>
      </c>
      <c r="FP27">
        <v>4345.046279506566</v>
      </c>
      <c r="FQ27">
        <v>329.9069714369917</v>
      </c>
      <c r="FR27">
        <v>370.6081496720174</v>
      </c>
      <c r="FS27">
        <v>345.6285489702486</v>
      </c>
    </row>
    <row r="28" spans="1:175">
      <c r="A28" s="2">
        <v>44225</v>
      </c>
      <c r="B28">
        <v>1607.119539395006</v>
      </c>
      <c r="C28">
        <v>0.1320866767713544</v>
      </c>
      <c r="F28" s="2">
        <v>44926</v>
      </c>
      <c r="G28">
        <v>0.02143748211320533</v>
      </c>
      <c r="H28">
        <v>0.01073985940147371</v>
      </c>
      <c r="I28">
        <v>0.04119534694447663</v>
      </c>
      <c r="J28">
        <v>0.003175545053803795</v>
      </c>
      <c r="K28">
        <v>0.02736778891795573</v>
      </c>
      <c r="L28">
        <v>0.007265090136649556</v>
      </c>
      <c r="M28">
        <v>0.01273223269206506</v>
      </c>
      <c r="N28">
        <v>0.007116654045772077</v>
      </c>
      <c r="O28">
        <v>0.02731117331807522</v>
      </c>
      <c r="P28">
        <v>0.01044222897179515</v>
      </c>
      <c r="Q28">
        <v>0.01146001117208688</v>
      </c>
      <c r="R28">
        <v>0.003275719976636722</v>
      </c>
      <c r="S28">
        <v>0.01709432973329307</v>
      </c>
      <c r="T28">
        <v>0.01261852525845991</v>
      </c>
      <c r="U28">
        <v>0.02476690098567811</v>
      </c>
      <c r="V28">
        <v>0.03342339005410733</v>
      </c>
      <c r="W28">
        <v>0.02506505789963089</v>
      </c>
      <c r="X28">
        <v>0.01627842496035068</v>
      </c>
      <c r="Y28">
        <v>0.009536652653694678</v>
      </c>
      <c r="Z28">
        <v>0.01046038350626807</v>
      </c>
      <c r="AA28">
        <v>0.01091952247696305</v>
      </c>
      <c r="AB28">
        <v>0.01406306777477308</v>
      </c>
      <c r="AC28">
        <v>0.1186863288808058</v>
      </c>
      <c r="AD28">
        <v>0.01622833749893422</v>
      </c>
      <c r="AE28">
        <v>0.01251265182221859</v>
      </c>
      <c r="AF28">
        <v>0.01013733507439473</v>
      </c>
      <c r="AG28">
        <v>0.0217680107315951</v>
      </c>
      <c r="AH28">
        <v>0.009004338801374143</v>
      </c>
      <c r="AI28">
        <v>0.01962866350189176</v>
      </c>
      <c r="AJ28">
        <v>0.01802855473034514</v>
      </c>
      <c r="AK28">
        <v>0.008605025871348454</v>
      </c>
      <c r="AL28">
        <v>0.009572049410793017</v>
      </c>
      <c r="AM28">
        <v>0.009213048641141093</v>
      </c>
      <c r="AN28">
        <v>0.01275117735338082</v>
      </c>
      <c r="AO28">
        <v>0.02641612715104293</v>
      </c>
      <c r="AP28">
        <v>0.02709389046792738</v>
      </c>
      <c r="AQ28">
        <v>0.04087731290292699</v>
      </c>
      <c r="AR28">
        <v>0.0104530892508939</v>
      </c>
      <c r="AS28">
        <v>0.008545456978830449</v>
      </c>
      <c r="AT28">
        <v>0.01237351192904063</v>
      </c>
      <c r="AU28">
        <v>0.02038399435057215</v>
      </c>
      <c r="AV28">
        <v>0.07050417158603552</v>
      </c>
      <c r="AW28">
        <v>0.06147995565706451</v>
      </c>
      <c r="AX28">
        <v>0.02179527040994867</v>
      </c>
      <c r="AY28">
        <v>0.008398086409670144</v>
      </c>
      <c r="AZ28">
        <v>0.0165377701605812</v>
      </c>
      <c r="BA28">
        <v>0.01458546876447421</v>
      </c>
      <c r="BB28">
        <v>0.005259183448728683</v>
      </c>
      <c r="BC28">
        <v>0.01067401751950975</v>
      </c>
      <c r="BD28">
        <v>0.01400343639198253</v>
      </c>
      <c r="BE28">
        <v>0.006738346255332968</v>
      </c>
      <c r="BL28" s="2">
        <v>44926</v>
      </c>
      <c r="BM28">
        <v>0.02157</v>
      </c>
      <c r="BN28">
        <v>0.009220000000000001</v>
      </c>
      <c r="BO28">
        <v>0.04145</v>
      </c>
      <c r="BP28">
        <v>0.00275</v>
      </c>
      <c r="BQ28">
        <v>0.02506</v>
      </c>
      <c r="BR28">
        <v>0.00731</v>
      </c>
      <c r="BS28">
        <v>0.01126</v>
      </c>
      <c r="BT28">
        <v>0.00605</v>
      </c>
      <c r="BU28">
        <v>0.02748</v>
      </c>
      <c r="BV28">
        <v>0.01178</v>
      </c>
      <c r="BW28">
        <v>0.00979</v>
      </c>
      <c r="BX28">
        <v>0.00267</v>
      </c>
      <c r="BY28">
        <v>0.0172</v>
      </c>
      <c r="BZ28">
        <v>0.01224</v>
      </c>
      <c r="CA28">
        <v>0.02492</v>
      </c>
      <c r="CB28">
        <v>0.03363</v>
      </c>
      <c r="CC28">
        <v>0.02522</v>
      </c>
      <c r="CD28">
        <v>0.0149</v>
      </c>
      <c r="CE28">
        <v>0.0102</v>
      </c>
      <c r="CF28">
        <v>0.009549999999999999</v>
      </c>
      <c r="CG28">
        <v>0.0105</v>
      </c>
      <c r="CH28">
        <v>0.01415</v>
      </c>
      <c r="CI28">
        <v>0.11942</v>
      </c>
      <c r="CJ28">
        <v>0.01658</v>
      </c>
      <c r="CK28">
        <v>0.01259</v>
      </c>
      <c r="CL28">
        <v>0.0102</v>
      </c>
      <c r="CM28">
        <v>0.0209</v>
      </c>
      <c r="CN28">
        <v>0.00906</v>
      </c>
      <c r="CO28">
        <v>0.01975</v>
      </c>
      <c r="CP28">
        <v>0.01814</v>
      </c>
      <c r="CQ28">
        <v>0.008529999999999999</v>
      </c>
      <c r="CR28">
        <v>0.009979999999999999</v>
      </c>
      <c r="CS28">
        <v>0.00927</v>
      </c>
      <c r="CT28">
        <v>0.01283</v>
      </c>
      <c r="CU28">
        <v>0.02594</v>
      </c>
      <c r="CV28">
        <v>0.02903</v>
      </c>
      <c r="CW28">
        <v>0.04113</v>
      </c>
      <c r="CX28">
        <v>0.01006</v>
      </c>
      <c r="CY28">
        <v>0.0098</v>
      </c>
      <c r="CZ28">
        <v>0.01245</v>
      </c>
      <c r="DA28">
        <v>0.02051</v>
      </c>
      <c r="DB28">
        <v>0.07094</v>
      </c>
      <c r="DC28">
        <v>0.06186</v>
      </c>
      <c r="DD28">
        <v>0.02193</v>
      </c>
      <c r="DE28">
        <v>0.008449999999999999</v>
      </c>
      <c r="DF28">
        <v>0.01664</v>
      </c>
      <c r="DG28">
        <v>0.01716</v>
      </c>
      <c r="DH28">
        <v>0.00635</v>
      </c>
      <c r="DI28">
        <v>0.01074</v>
      </c>
      <c r="DJ28">
        <v>0.01409</v>
      </c>
      <c r="DK28">
        <v>0.00678</v>
      </c>
      <c r="DR28" s="2">
        <v>44926</v>
      </c>
      <c r="DS28">
        <v>294.5081804995407</v>
      </c>
      <c r="DT28">
        <v>11532.81325754995</v>
      </c>
      <c r="DU28">
        <v>1220.764063212577</v>
      </c>
      <c r="DV28">
        <v>536.2497217718876</v>
      </c>
      <c r="DW28">
        <v>29521.17116704075</v>
      </c>
      <c r="DX28">
        <v>16.34636214774737</v>
      </c>
      <c r="DY28">
        <v>4.815113337709589</v>
      </c>
      <c r="DZ28">
        <v>655.3272882036894</v>
      </c>
      <c r="EA28">
        <v>327.4586348417271</v>
      </c>
      <c r="EB28">
        <v>6.47062564636917</v>
      </c>
      <c r="EC28">
        <v>9.334196981750219</v>
      </c>
      <c r="ED28">
        <v>694.1961686260763</v>
      </c>
      <c r="EE28">
        <v>304.5336704432995</v>
      </c>
      <c r="EF28">
        <v>1.743796440423901</v>
      </c>
      <c r="EG28">
        <v>56.49928270095236</v>
      </c>
      <c r="EH28">
        <v>28.47668946217472</v>
      </c>
      <c r="EI28">
        <v>267.5488000583341</v>
      </c>
      <c r="EJ28">
        <v>58.39329985808683</v>
      </c>
      <c r="EK28">
        <v>3.482094521926577</v>
      </c>
      <c r="EL28">
        <v>184.9508104815064</v>
      </c>
      <c r="EM28">
        <v>4.196002279064931</v>
      </c>
      <c r="EN28">
        <v>25.4452718067928</v>
      </c>
      <c r="EO28">
        <v>54.93228780369874</v>
      </c>
      <c r="EP28">
        <v>242.0132499420341</v>
      </c>
      <c r="EQ28">
        <v>16.46610928103148</v>
      </c>
      <c r="ER28">
        <v>40.80843578977315</v>
      </c>
      <c r="ES28">
        <v>4218.637316515355</v>
      </c>
      <c r="ET28">
        <v>795.9831083644826</v>
      </c>
      <c r="EU28">
        <v>28.30606163265731</v>
      </c>
      <c r="EV28">
        <v>22.90603979839297</v>
      </c>
      <c r="EW28">
        <v>200.2610365512551</v>
      </c>
      <c r="EX28">
        <v>445.8237947287075</v>
      </c>
      <c r="EY28">
        <v>1.055474408993261</v>
      </c>
      <c r="EZ28">
        <v>181.154432977907</v>
      </c>
      <c r="FA28">
        <v>0.1989400689584754</v>
      </c>
      <c r="FB28">
        <v>31.53572888418536</v>
      </c>
      <c r="FC28">
        <v>2107.50480256236</v>
      </c>
      <c r="FD28">
        <v>141.3002605782912</v>
      </c>
      <c r="FF28">
        <v>0.9578120638740298</v>
      </c>
      <c r="FG28">
        <v>43.8195674114038</v>
      </c>
      <c r="FH28">
        <v>11702.19647948968</v>
      </c>
      <c r="FI28">
        <v>1577.327222991008</v>
      </c>
      <c r="FK28">
        <v>31.44616876528909</v>
      </c>
      <c r="FL28">
        <v>113.3550320406201</v>
      </c>
      <c r="FM28">
        <v>31.57604556896009</v>
      </c>
      <c r="FN28">
        <v>64.2409296982874</v>
      </c>
      <c r="FO28">
        <v>9159.733488341506</v>
      </c>
      <c r="FP28">
        <v>4345.257122206119</v>
      </c>
      <c r="FQ28">
        <v>152.204480562219</v>
      </c>
      <c r="FR28">
        <v>219.8762797455157</v>
      </c>
      <c r="FS28">
        <v>287.0961454335444</v>
      </c>
    </row>
    <row r="29" spans="1:175">
      <c r="A29" s="2">
        <v>44226</v>
      </c>
      <c r="B29">
        <v>1626.303649489956</v>
      </c>
      <c r="C29">
        <v>0.01193695280574558</v>
      </c>
      <c r="F29" s="2">
        <v>44957</v>
      </c>
      <c r="G29">
        <v>0.01369498255213059</v>
      </c>
      <c r="H29">
        <v>0.01075162186516946</v>
      </c>
      <c r="I29">
        <v>0.02965244029196697</v>
      </c>
      <c r="J29">
        <v>0.00317902296091722</v>
      </c>
      <c r="K29">
        <v>0.0160375453571003</v>
      </c>
      <c r="L29">
        <v>0.01108212403889515</v>
      </c>
      <c r="M29">
        <v>0.01274617723446621</v>
      </c>
      <c r="N29">
        <v>0.007124448317719165</v>
      </c>
      <c r="O29">
        <v>0.03290599974331379</v>
      </c>
      <c r="P29">
        <v>0.02201408379542045</v>
      </c>
      <c r="Q29">
        <v>0.01496637347619535</v>
      </c>
      <c r="R29">
        <v>0.0032793075969083</v>
      </c>
      <c r="S29">
        <v>0.03350665687279319</v>
      </c>
      <c r="T29">
        <v>0.007007666510593139</v>
      </c>
      <c r="U29">
        <v>0.01519662537582912</v>
      </c>
      <c r="V29">
        <v>0.04223620715456065</v>
      </c>
      <c r="W29">
        <v>0.01622775344810211</v>
      </c>
      <c r="X29">
        <v>0.01629625334855042</v>
      </c>
      <c r="Y29">
        <v>0.01364492779134064</v>
      </c>
      <c r="Z29">
        <v>0.01047183988354795</v>
      </c>
      <c r="AA29">
        <v>0.01093148171049757</v>
      </c>
      <c r="AB29">
        <v>0.0140784698687827</v>
      </c>
      <c r="AC29">
        <v>0.07788520778916375</v>
      </c>
      <c r="AD29">
        <v>0.01624611103055488</v>
      </c>
      <c r="AE29">
        <v>0.01935117052139505</v>
      </c>
      <c r="AF29">
        <v>0.01424558492082005</v>
      </c>
      <c r="AG29">
        <v>0.005646177017106472</v>
      </c>
      <c r="AH29">
        <v>0.01694854200347741</v>
      </c>
      <c r="AI29">
        <v>0.01343469779602285</v>
      </c>
      <c r="AJ29">
        <v>0.01068168595257554</v>
      </c>
      <c r="AK29">
        <v>0.00861445023163373</v>
      </c>
      <c r="AL29">
        <v>0.009582532870536717</v>
      </c>
      <c r="AM29">
        <v>0.00922313891757001</v>
      </c>
      <c r="AN29">
        <v>0.01276514264427435</v>
      </c>
      <c r="AO29">
        <v>0.02644505851084767</v>
      </c>
      <c r="AP29">
        <v>0.02712356412482477</v>
      </c>
      <c r="AQ29">
        <v>0.02946223220096516</v>
      </c>
      <c r="AR29">
        <v>0.01897075433939143</v>
      </c>
      <c r="AS29">
        <v>0.01994181669871648</v>
      </c>
      <c r="AT29">
        <v>0.01594744678767839</v>
      </c>
      <c r="AU29">
        <v>0.02040631922323203</v>
      </c>
      <c r="AV29">
        <v>0.08667482378387914</v>
      </c>
      <c r="AW29">
        <v>0.06154728947582317</v>
      </c>
      <c r="AX29">
        <v>0.01690849819484545</v>
      </c>
      <c r="AY29">
        <v>0.01453590253340177</v>
      </c>
      <c r="AZ29">
        <v>0.006507118902693629</v>
      </c>
      <c r="BA29">
        <v>0.009980919301516228</v>
      </c>
      <c r="BB29">
        <v>0.005264943389531675</v>
      </c>
      <c r="BC29">
        <v>0.01895073243507545</v>
      </c>
      <c r="BD29">
        <v>0.01401877317675959</v>
      </c>
      <c r="BE29">
        <v>0.006745726198611075</v>
      </c>
      <c r="BF29">
        <v>0.02891162983227569</v>
      </c>
      <c r="BL29" s="2">
        <v>44957</v>
      </c>
      <c r="BM29">
        <v>0.01368</v>
      </c>
      <c r="BN29">
        <v>0.01177</v>
      </c>
      <c r="BO29">
        <v>0.02962</v>
      </c>
      <c r="BP29">
        <v>0.00375</v>
      </c>
      <c r="BQ29">
        <v>0.01602</v>
      </c>
      <c r="BR29">
        <v>0.01107</v>
      </c>
      <c r="BS29">
        <v>0.01089</v>
      </c>
      <c r="BT29">
        <v>0.0075</v>
      </c>
      <c r="BU29">
        <v>0.03287</v>
      </c>
      <c r="BV29">
        <v>0.02199</v>
      </c>
      <c r="BW29">
        <v>0.01495</v>
      </c>
      <c r="BX29">
        <v>0.00422</v>
      </c>
      <c r="BY29">
        <v>0.03347</v>
      </c>
      <c r="BZ29">
        <v>0.007</v>
      </c>
      <c r="CA29">
        <v>0.01518</v>
      </c>
      <c r="CB29">
        <v>0.04219</v>
      </c>
      <c r="CC29">
        <v>0.01621</v>
      </c>
      <c r="CD29">
        <v>0.01556</v>
      </c>
      <c r="CE29">
        <v>0.01363</v>
      </c>
      <c r="CF29">
        <v>0.00878</v>
      </c>
      <c r="CG29">
        <v>0.0103</v>
      </c>
      <c r="CH29">
        <v>0.01098</v>
      </c>
      <c r="CI29">
        <v>0.07779999999999999</v>
      </c>
      <c r="CJ29">
        <v>0.01956</v>
      </c>
      <c r="CK29">
        <v>0.01933</v>
      </c>
      <c r="CL29">
        <v>0.01423</v>
      </c>
      <c r="CM29">
        <v>0.00564</v>
      </c>
      <c r="CN29">
        <v>0.01693</v>
      </c>
      <c r="CO29">
        <v>0.01342</v>
      </c>
      <c r="CP29">
        <v>0.01067</v>
      </c>
      <c r="CQ29">
        <v>0.01002</v>
      </c>
      <c r="CR29">
        <v>0.01066</v>
      </c>
      <c r="CS29">
        <v>0.009429999999999999</v>
      </c>
      <c r="CT29">
        <v>0.01302</v>
      </c>
      <c r="CU29">
        <v>0.02828</v>
      </c>
      <c r="CV29">
        <v>0.02893</v>
      </c>
      <c r="CW29">
        <v>0.02943</v>
      </c>
      <c r="CX29">
        <v>0.01895</v>
      </c>
      <c r="CY29">
        <v>0.01992</v>
      </c>
      <c r="CZ29">
        <v>0.01593</v>
      </c>
      <c r="DA29">
        <v>0.01843</v>
      </c>
      <c r="DB29">
        <v>0.08658</v>
      </c>
      <c r="DC29">
        <v>0.05896</v>
      </c>
      <c r="DD29">
        <v>0.01689</v>
      </c>
      <c r="DE29">
        <v>0.01452</v>
      </c>
      <c r="DF29">
        <v>0.0065</v>
      </c>
      <c r="DG29">
        <v>0.00997</v>
      </c>
      <c r="DH29">
        <v>0.00739</v>
      </c>
      <c r="DI29">
        <v>0.01893</v>
      </c>
      <c r="DJ29">
        <v>0.0114</v>
      </c>
      <c r="DK29">
        <v>0.007820000000000001</v>
      </c>
      <c r="DL29">
        <v>0.02888</v>
      </c>
      <c r="DR29" s="2">
        <v>44957</v>
      </c>
      <c r="DS29">
        <v>337.1598985193228</v>
      </c>
      <c r="DT29">
        <v>2537.414663185196</v>
      </c>
      <c r="DU29">
        <v>2073.637776554475</v>
      </c>
      <c r="DV29">
        <v>807.2111494365643</v>
      </c>
      <c r="DW29">
        <v>19462.73153280776</v>
      </c>
      <c r="DX29">
        <v>15.63748714427454</v>
      </c>
      <c r="DY29">
        <v>5.332491036811021</v>
      </c>
      <c r="DZ29">
        <v>325.2665168676065</v>
      </c>
      <c r="EA29">
        <v>297.0393988204759</v>
      </c>
      <c r="EB29">
        <v>5.525014387433138</v>
      </c>
      <c r="EC29">
        <v>9.929941794461765</v>
      </c>
      <c r="ED29">
        <v>422.6315839708572</v>
      </c>
      <c r="EE29">
        <v>547.5263805995825</v>
      </c>
      <c r="EF29">
        <v>1.599801133839794</v>
      </c>
      <c r="EG29">
        <v>46.46683460566898</v>
      </c>
      <c r="EH29">
        <v>18.14783390078709</v>
      </c>
      <c r="EI29">
        <v>297.602901092618</v>
      </c>
      <c r="EJ29">
        <v>25.68934555975382</v>
      </c>
      <c r="EK29">
        <v>5.065024101389661</v>
      </c>
      <c r="EL29">
        <v>326.534576137785</v>
      </c>
      <c r="EM29">
        <v>7.617369555984671</v>
      </c>
      <c r="EN29">
        <v>13.53034444580944</v>
      </c>
      <c r="EO29">
        <v>131.3791532598992</v>
      </c>
      <c r="EP29">
        <v>202.8661557661292</v>
      </c>
      <c r="EQ29">
        <v>11.2224528804381</v>
      </c>
      <c r="ER29">
        <v>18.73037892527344</v>
      </c>
      <c r="ES29">
        <v>787.5144646744371</v>
      </c>
      <c r="ET29">
        <v>1413.101638431733</v>
      </c>
      <c r="EU29">
        <v>19.8140999075929</v>
      </c>
      <c r="EV29">
        <v>16.50053905513482</v>
      </c>
      <c r="EW29">
        <v>230.1443884435813</v>
      </c>
      <c r="EX29">
        <v>579.5512325971903</v>
      </c>
      <c r="EY29">
        <v>2.381954087360829</v>
      </c>
      <c r="EZ29">
        <v>60.51275850464862</v>
      </c>
      <c r="FA29">
        <v>0.1551273862131953</v>
      </c>
      <c r="FB29">
        <v>26.99380393570095</v>
      </c>
      <c r="FC29">
        <v>2892.422483304744</v>
      </c>
      <c r="FD29">
        <v>169.2644437182531</v>
      </c>
      <c r="FF29">
        <v>0.7453769761264168</v>
      </c>
      <c r="FG29">
        <v>49.74587596017512</v>
      </c>
      <c r="FH29">
        <v>9000.863018310391</v>
      </c>
      <c r="FI29">
        <v>1577.929157349397</v>
      </c>
      <c r="FJ29">
        <v>4.970914603653804</v>
      </c>
      <c r="FK29">
        <v>50.40086235679682</v>
      </c>
      <c r="FL29">
        <v>93.99852970820986</v>
      </c>
      <c r="FM29">
        <v>30.95864688132877</v>
      </c>
      <c r="FN29">
        <v>73.34901841238144</v>
      </c>
      <c r="FO29">
        <v>8097.765476350555</v>
      </c>
      <c r="FP29">
        <v>4568.978447395073</v>
      </c>
      <c r="FQ29">
        <v>317.6829832014545</v>
      </c>
      <c r="FR29">
        <v>307.9853580036225</v>
      </c>
      <c r="FS29">
        <v>430.4068647749676</v>
      </c>
    </row>
    <row r="30" spans="1:175">
      <c r="A30" s="2">
        <v>44227</v>
      </c>
      <c r="B30">
        <v>1715.094380407438</v>
      </c>
      <c r="C30">
        <v>0.05459664986014734</v>
      </c>
      <c r="F30" s="2">
        <v>44985</v>
      </c>
      <c r="G30">
        <v>0.01387329665878349</v>
      </c>
      <c r="H30">
        <v>0.01089161224782673</v>
      </c>
      <c r="I30">
        <v>0.02511277563604764</v>
      </c>
      <c r="J30">
        <v>0.003220415101224607</v>
      </c>
      <c r="K30">
        <v>0.01624636056094382</v>
      </c>
      <c r="L30">
        <v>0.01122641769098927</v>
      </c>
      <c r="M30">
        <v>0.01291213751942106</v>
      </c>
      <c r="N30">
        <v>0.01446593126594434</v>
      </c>
      <c r="O30">
        <v>0.02850639396524327</v>
      </c>
      <c r="P30">
        <v>0.01211572394542678</v>
      </c>
      <c r="Q30">
        <v>0.009532521933651001</v>
      </c>
      <c r="R30">
        <v>0.003322005482966708</v>
      </c>
      <c r="S30">
        <v>0.02167863649098102</v>
      </c>
      <c r="T30">
        <v>0.01595507124920332</v>
      </c>
      <c r="U30">
        <v>0.01916634590697948</v>
      </c>
      <c r="V30">
        <v>0.04278613932997626</v>
      </c>
      <c r="W30">
        <v>0.03557727633473147</v>
      </c>
      <c r="X30">
        <v>0.01650843703309144</v>
      </c>
      <c r="Y30">
        <v>0.01382259016514758</v>
      </c>
      <c r="Z30">
        <v>0.01060818739379406</v>
      </c>
      <c r="AA30">
        <v>0.01107381393970487</v>
      </c>
      <c r="AB30">
        <v>0.01102166191690998</v>
      </c>
      <c r="AC30">
        <v>0.0788993040974675</v>
      </c>
      <c r="AD30">
        <v>0.02848613355730777</v>
      </c>
      <c r="AE30">
        <v>0.0196031304396407</v>
      </c>
      <c r="AF30">
        <v>0.01443106808877844</v>
      </c>
      <c r="AG30">
        <v>0.005719692482130034</v>
      </c>
      <c r="AH30">
        <v>0.02113160547672262</v>
      </c>
      <c r="AI30">
        <v>0.01960194467759265</v>
      </c>
      <c r="AJ30">
        <v>0.01082076574190203</v>
      </c>
      <c r="AK30">
        <v>0.008726613791646491</v>
      </c>
      <c r="AL30">
        <v>0.009707301250618803</v>
      </c>
      <c r="AM30">
        <v>0.01492179044449301</v>
      </c>
      <c r="AN30">
        <v>0.0129313498663899</v>
      </c>
      <c r="AO30">
        <v>0.05536156468374358</v>
      </c>
      <c r="AP30">
        <v>0.05007359821257906</v>
      </c>
      <c r="AQ30">
        <v>0.02609540542091921</v>
      </c>
      <c r="AR30">
        <v>0.007212705225036676</v>
      </c>
      <c r="AS30">
        <v>0.01067723498200654</v>
      </c>
      <c r="AT30">
        <v>0.02131394914814209</v>
      </c>
      <c r="AU30">
        <v>0.02507225482017665</v>
      </c>
      <c r="AV30">
        <v>0.05050919698319223</v>
      </c>
      <c r="AW30">
        <v>0.03384501145624654</v>
      </c>
      <c r="AX30">
        <v>0.01712865355020856</v>
      </c>
      <c r="AY30">
        <v>0.01472516575186668</v>
      </c>
      <c r="AZ30">
        <v>0.006591844172667592</v>
      </c>
      <c r="BA30">
        <v>0.01011087483099937</v>
      </c>
      <c r="BB30">
        <v>0.005333495041460311</v>
      </c>
      <c r="BC30">
        <v>0.01102166191690998</v>
      </c>
      <c r="BD30">
        <v>0.01420130316581712</v>
      </c>
      <c r="BE30">
        <v>0.006833558230251249</v>
      </c>
      <c r="BF30">
        <v>0.02928807072409848</v>
      </c>
      <c r="BL30" s="2">
        <v>44985</v>
      </c>
      <c r="BM30">
        <v>0.01232</v>
      </c>
      <c r="BN30">
        <v>0.01251</v>
      </c>
      <c r="BO30">
        <v>0.02479</v>
      </c>
      <c r="BP30">
        <v>0.00554</v>
      </c>
      <c r="BQ30">
        <v>0.01539</v>
      </c>
      <c r="BR30">
        <v>0.008970000000000001</v>
      </c>
      <c r="BS30">
        <v>0.01569</v>
      </c>
      <c r="BT30">
        <v>0.01428</v>
      </c>
      <c r="BU30">
        <v>0.02814</v>
      </c>
      <c r="BV30">
        <v>0.01196</v>
      </c>
      <c r="BW30">
        <v>0.00941</v>
      </c>
      <c r="BX30">
        <v>0.00335</v>
      </c>
      <c r="BY30">
        <v>0.0214</v>
      </c>
      <c r="BZ30">
        <v>0.01575</v>
      </c>
      <c r="CA30">
        <v>0.01892</v>
      </c>
      <c r="CB30">
        <v>0.04523</v>
      </c>
      <c r="CC30">
        <v>0.03512</v>
      </c>
      <c r="CD30">
        <v>0.01748</v>
      </c>
      <c r="CE30">
        <v>0.0149</v>
      </c>
      <c r="CF30">
        <v>0.009209999999999999</v>
      </c>
      <c r="CG30">
        <v>0.01151</v>
      </c>
      <c r="CH30">
        <v>0.01088</v>
      </c>
      <c r="CI30">
        <v>0.0764</v>
      </c>
      <c r="CJ30">
        <v>0.02812</v>
      </c>
      <c r="CK30">
        <v>0.02199</v>
      </c>
      <c r="CL30">
        <v>0.01416</v>
      </c>
      <c r="CM30">
        <v>0.00582</v>
      </c>
      <c r="CN30">
        <v>0.02086</v>
      </c>
      <c r="CO30">
        <v>0.01935</v>
      </c>
      <c r="CP30">
        <v>0.00876</v>
      </c>
      <c r="CQ30">
        <v>0.007889999999999999</v>
      </c>
      <c r="CR30">
        <v>0.01051</v>
      </c>
      <c r="CS30">
        <v>0.01473</v>
      </c>
      <c r="CT30">
        <v>0.01347</v>
      </c>
      <c r="CU30">
        <v>0.05465</v>
      </c>
      <c r="CV30">
        <v>0.04943</v>
      </c>
      <c r="CW30">
        <v>0.02576</v>
      </c>
      <c r="CX30">
        <v>0.00712</v>
      </c>
      <c r="CY30">
        <v>0.01054</v>
      </c>
      <c r="CZ30">
        <v>0.02104</v>
      </c>
      <c r="DA30">
        <v>0.02475</v>
      </c>
      <c r="DB30">
        <v>0.04986</v>
      </c>
      <c r="DC30">
        <v>0.03341</v>
      </c>
      <c r="DD30">
        <v>0.01911</v>
      </c>
      <c r="DE30">
        <v>0.01268</v>
      </c>
      <c r="DF30">
        <v>0.0073</v>
      </c>
      <c r="DG30">
        <v>0.0118</v>
      </c>
      <c r="DH30">
        <v>0.00759</v>
      </c>
      <c r="DI30">
        <v>0.01088</v>
      </c>
      <c r="DJ30">
        <v>0.01211</v>
      </c>
      <c r="DK30">
        <v>0.00683</v>
      </c>
      <c r="DL30">
        <v>0.03035</v>
      </c>
      <c r="DR30" s="2">
        <v>44985</v>
      </c>
      <c r="DS30">
        <v>727.2206131039916</v>
      </c>
      <c r="DT30">
        <v>1105.909297083724</v>
      </c>
      <c r="DU30">
        <v>1194.743190896417</v>
      </c>
      <c r="DV30">
        <v>1170.092501442262</v>
      </c>
      <c r="DW30">
        <v>18624.60019563487</v>
      </c>
      <c r="DX30">
        <v>21.29922840735742</v>
      </c>
      <c r="DY30">
        <v>6.466012595061684</v>
      </c>
      <c r="DZ30">
        <v>445.1312676305089</v>
      </c>
      <c r="EA30">
        <v>255.0150889672404</v>
      </c>
      <c r="EB30">
        <v>11.35147285572327</v>
      </c>
      <c r="EC30">
        <v>12.1740966499625</v>
      </c>
      <c r="ED30">
        <v>405.6278847335346</v>
      </c>
      <c r="EE30">
        <v>635.7680639329222</v>
      </c>
      <c r="EF30">
        <v>1.946275132520173</v>
      </c>
      <c r="EG30">
        <v>108.1160599312144</v>
      </c>
      <c r="EH30">
        <v>21.38273493096733</v>
      </c>
      <c r="EI30">
        <v>662.3731484081444</v>
      </c>
      <c r="EJ30">
        <v>25.93743309475014</v>
      </c>
      <c r="EK30">
        <v>4.443414570644041</v>
      </c>
      <c r="EL30">
        <v>190.5282519157041</v>
      </c>
      <c r="EM30">
        <v>5.117557866837392</v>
      </c>
      <c r="EN30">
        <v>11.96914540433271</v>
      </c>
      <c r="EO30">
        <v>66.9227306344432</v>
      </c>
      <c r="EP30">
        <v>158.3962417943283</v>
      </c>
      <c r="EQ30">
        <v>16.76735419685448</v>
      </c>
      <c r="ER30">
        <v>17.88048383411615</v>
      </c>
      <c r="ES30">
        <v>1229.576198826889</v>
      </c>
      <c r="ET30">
        <v>347.6481962252931</v>
      </c>
      <c r="EU30">
        <v>18.14441281041951</v>
      </c>
      <c r="EV30">
        <v>12.42377981419973</v>
      </c>
      <c r="EW30">
        <v>276.1278990519388</v>
      </c>
      <c r="EX30">
        <v>203.2806583588077</v>
      </c>
      <c r="EY30">
        <v>1.74955290983702</v>
      </c>
      <c r="EZ30">
        <v>185.2036049934379</v>
      </c>
      <c r="FA30">
        <v>0.1844533690343334</v>
      </c>
      <c r="FB30">
        <v>31.38521772745144</v>
      </c>
      <c r="FC30">
        <v>3321.902180480391</v>
      </c>
      <c r="FD30">
        <v>167.5405907854316</v>
      </c>
      <c r="FF30">
        <v>2.147046072070201</v>
      </c>
      <c r="FG30">
        <v>61.66327785662723</v>
      </c>
      <c r="FH30">
        <v>13334.09601388602</v>
      </c>
      <c r="FI30">
        <v>1468.780858425125</v>
      </c>
      <c r="FJ30">
        <v>4.603244415674925</v>
      </c>
      <c r="FK30">
        <v>64.93578850369188</v>
      </c>
      <c r="FL30">
        <v>113.0120723106318</v>
      </c>
      <c r="FM30">
        <v>30.03668699878738</v>
      </c>
      <c r="FN30">
        <v>64.24478208485617</v>
      </c>
      <c r="FO30">
        <v>8624.373916781356</v>
      </c>
      <c r="FP30">
        <v>7694.864010887096</v>
      </c>
      <c r="FQ30">
        <v>392.3292621741082</v>
      </c>
      <c r="FR30">
        <v>353.9866245983116</v>
      </c>
      <c r="FS30">
        <v>418.9166301595258</v>
      </c>
    </row>
    <row r="31" spans="1:175">
      <c r="A31" s="2">
        <v>44228</v>
      </c>
      <c r="B31">
        <v>1722.639897821787</v>
      </c>
      <c r="C31">
        <v>0.004399476495606125</v>
      </c>
      <c r="F31" s="2">
        <v>45016</v>
      </c>
      <c r="G31">
        <v>0.01357471275524882</v>
      </c>
      <c r="H31">
        <v>0.01880634326309869</v>
      </c>
      <c r="I31">
        <v>0.0300490531534735</v>
      </c>
      <c r="J31">
        <v>0.009344462963714488</v>
      </c>
      <c r="K31">
        <v>0.02288659567762114</v>
      </c>
      <c r="L31">
        <v>0.01098480045326056</v>
      </c>
      <c r="M31">
        <v>0.01263423987776108</v>
      </c>
      <c r="N31">
        <v>0.00909984351440259</v>
      </c>
      <c r="O31">
        <v>0.03444241846311518</v>
      </c>
      <c r="P31">
        <v>0.01185496687818108</v>
      </c>
      <c r="Q31">
        <v>0.009327361063853172</v>
      </c>
      <c r="R31">
        <v>0.01001961264381533</v>
      </c>
      <c r="S31">
        <v>0.02121206448102634</v>
      </c>
      <c r="T31">
        <v>0.006477523017779048</v>
      </c>
      <c r="U31">
        <v>0.02650696352743722</v>
      </c>
      <c r="V31">
        <v>0.02981421848213408</v>
      </c>
      <c r="W31">
        <v>0.03481157498007687</v>
      </c>
      <c r="X31">
        <v>0.02495118382981355</v>
      </c>
      <c r="Y31">
        <v>0.01352509757704981</v>
      </c>
      <c r="Z31">
        <v>0.01037987583386927</v>
      </c>
      <c r="AA31">
        <v>0.01083548107085208</v>
      </c>
      <c r="AB31">
        <v>0.01078445147446573</v>
      </c>
      <c r="AC31">
        <v>0.04754423616826042</v>
      </c>
      <c r="AD31">
        <v>0.01581220120352106</v>
      </c>
      <c r="AE31">
        <v>0.06080261032096527</v>
      </c>
      <c r="AF31">
        <v>0.01412047971543792</v>
      </c>
      <c r="AG31">
        <v>0.005596592100848199</v>
      </c>
      <c r="AH31">
        <v>0.02067680677916867</v>
      </c>
      <c r="AI31">
        <v>0.01068497754594369</v>
      </c>
      <c r="AJ31">
        <v>0.01058787902766849</v>
      </c>
      <c r="AK31">
        <v>0.008538797840280702</v>
      </c>
      <c r="AL31">
        <v>0.009498378744924266</v>
      </c>
      <c r="AM31">
        <v>0.01460064064511766</v>
      </c>
      <c r="AN31">
        <v>0.01265303873270311</v>
      </c>
      <c r="AO31">
        <v>0.022739824008034</v>
      </c>
      <c r="AP31">
        <v>0.04380645098277462</v>
      </c>
      <c r="AQ31">
        <v>0.01554801219826421</v>
      </c>
      <c r="AR31">
        <v>0.007057471920790072</v>
      </c>
      <c r="AS31">
        <v>0.01044743736588868</v>
      </c>
      <c r="AT31">
        <v>0.02085522601312122</v>
      </c>
      <c r="AU31">
        <v>0.02453264466847673</v>
      </c>
      <c r="AV31">
        <v>0.04412934865586633</v>
      </c>
      <c r="AW31">
        <v>0.01034251031690703</v>
      </c>
      <c r="AX31">
        <v>0.02695706331417112</v>
      </c>
      <c r="AY31">
        <v>0.006399244793999241</v>
      </c>
      <c r="AZ31">
        <v>0.00644997316587115</v>
      </c>
      <c r="BA31">
        <v>0.005587108222283741</v>
      </c>
      <c r="BB31">
        <v>0.005218706479799031</v>
      </c>
      <c r="BC31">
        <v>0.01078445147446573</v>
      </c>
      <c r="BD31">
        <v>0.02268111534019914</v>
      </c>
      <c r="BE31">
        <v>0.01312138726109019</v>
      </c>
      <c r="BF31">
        <v>0.0164873508836219</v>
      </c>
      <c r="BG31">
        <v>0.07341518912748671</v>
      </c>
      <c r="BL31" s="2">
        <v>45016</v>
      </c>
      <c r="BM31">
        <v>0.0105</v>
      </c>
      <c r="BN31">
        <v>0.01922</v>
      </c>
      <c r="BO31">
        <v>0.03071</v>
      </c>
      <c r="BP31">
        <v>0.009549999999999999</v>
      </c>
      <c r="BQ31">
        <v>0.02339</v>
      </c>
      <c r="BR31">
        <v>0.01292</v>
      </c>
      <c r="BS31">
        <v>0.00963</v>
      </c>
      <c r="BT31">
        <v>0.009299999999999999</v>
      </c>
      <c r="BU31">
        <v>0.0352</v>
      </c>
      <c r="BV31">
        <v>0.01262</v>
      </c>
      <c r="BW31">
        <v>0.00545</v>
      </c>
      <c r="BX31">
        <v>0.01024</v>
      </c>
      <c r="BY31">
        <v>0.02287</v>
      </c>
      <c r="BZ31">
        <v>0.00662</v>
      </c>
      <c r="CA31">
        <v>0.02709</v>
      </c>
      <c r="CB31">
        <v>0.03047</v>
      </c>
      <c r="CC31">
        <v>0.03489</v>
      </c>
      <c r="CD31">
        <v>0.0255</v>
      </c>
      <c r="CE31">
        <v>0.01744</v>
      </c>
      <c r="CF31">
        <v>0.00723</v>
      </c>
      <c r="CG31">
        <v>0.00927</v>
      </c>
      <c r="CH31">
        <v>0.0116</v>
      </c>
      <c r="CI31">
        <v>0.04859</v>
      </c>
      <c r="CJ31">
        <v>0.01616</v>
      </c>
      <c r="CK31">
        <v>0.06214</v>
      </c>
      <c r="CL31">
        <v>0.01034</v>
      </c>
      <c r="CM31">
        <v>0.00399</v>
      </c>
      <c r="CN31">
        <v>0.02196</v>
      </c>
      <c r="CO31">
        <v>0.01092</v>
      </c>
      <c r="CP31">
        <v>0.009140000000000001</v>
      </c>
      <c r="CQ31">
        <v>0.009140000000000001</v>
      </c>
      <c r="CR31">
        <v>0.00855</v>
      </c>
      <c r="CS31">
        <v>0.01167</v>
      </c>
      <c r="CT31">
        <v>0.0098</v>
      </c>
      <c r="CU31">
        <v>0.02324</v>
      </c>
      <c r="CV31">
        <v>0.04477</v>
      </c>
      <c r="CW31">
        <v>0.01589</v>
      </c>
      <c r="CX31">
        <v>0.00624</v>
      </c>
      <c r="CY31">
        <v>0.01077</v>
      </c>
      <c r="CZ31">
        <v>0.02245</v>
      </c>
      <c r="DA31">
        <v>0.02099</v>
      </c>
      <c r="DB31">
        <v>0.0451</v>
      </c>
      <c r="DC31">
        <v>0.01057</v>
      </c>
      <c r="DD31">
        <v>0.02755</v>
      </c>
      <c r="DE31">
        <v>0.00654</v>
      </c>
      <c r="DF31">
        <v>0.00689</v>
      </c>
      <c r="DG31">
        <v>0.00571</v>
      </c>
      <c r="DH31">
        <v>0.0076</v>
      </c>
      <c r="DI31">
        <v>0.01309</v>
      </c>
      <c r="DJ31">
        <v>0.02318</v>
      </c>
      <c r="DK31">
        <v>0.01341</v>
      </c>
      <c r="DL31">
        <v>0.01685</v>
      </c>
      <c r="DM31">
        <v>0.07503</v>
      </c>
      <c r="DR31" s="2">
        <v>45016</v>
      </c>
      <c r="DS31">
        <v>278.505290698846</v>
      </c>
      <c r="DT31">
        <v>1108.917103747186</v>
      </c>
      <c r="DU31">
        <v>1046.316567952111</v>
      </c>
      <c r="DV31">
        <v>1340.280127391118</v>
      </c>
      <c r="DW31">
        <v>24666.28170428461</v>
      </c>
      <c r="DX31">
        <v>39.03518383246139</v>
      </c>
      <c r="DY31">
        <v>11.76318798361116</v>
      </c>
      <c r="DZ31">
        <v>269.9008518670279</v>
      </c>
      <c r="EA31">
        <v>343.7218598874808</v>
      </c>
      <c r="EB31">
        <v>12.33783743981219</v>
      </c>
      <c r="EC31">
        <v>35.73143925371438</v>
      </c>
      <c r="ED31">
        <v>638.7660653598916</v>
      </c>
      <c r="EE31">
        <v>654.5925146553893</v>
      </c>
      <c r="EF31">
        <v>2.078675317807972</v>
      </c>
      <c r="EG31">
        <v>68.9536183966777</v>
      </c>
      <c r="EH31">
        <v>35.3415533211661</v>
      </c>
      <c r="EI31">
        <v>565.3744672949094</v>
      </c>
      <c r="EJ31">
        <v>15.99384912444699</v>
      </c>
      <c r="EK31">
        <v>5.691334526599164</v>
      </c>
      <c r="EL31">
        <v>211.3842663145821</v>
      </c>
      <c r="EM31">
        <v>5.653719112070839</v>
      </c>
      <c r="EN31">
        <v>13.28804398758687</v>
      </c>
      <c r="EO31">
        <v>75.18958522532465</v>
      </c>
      <c r="EP31">
        <v>144.7234952969683</v>
      </c>
      <c r="EQ31">
        <v>53.0964248535775</v>
      </c>
      <c r="ER31">
        <v>12.80795093896019</v>
      </c>
      <c r="ES31">
        <v>1104.79616043304</v>
      </c>
      <c r="ET31">
        <v>341.0020284544247</v>
      </c>
      <c r="EU31">
        <v>12.73052286716619</v>
      </c>
      <c r="EV31">
        <v>15.79120915471387</v>
      </c>
      <c r="EW31">
        <v>669.4104097188477</v>
      </c>
      <c r="EX31">
        <v>33.95816799640873</v>
      </c>
      <c r="EY31">
        <v>1.661713979103816</v>
      </c>
      <c r="EZ31">
        <v>78.19392346265759</v>
      </c>
      <c r="FA31">
        <v>0.273261685700193</v>
      </c>
      <c r="FB31">
        <v>34.40990432467708</v>
      </c>
      <c r="FC31">
        <v>2295.952650724722</v>
      </c>
      <c r="FD31">
        <v>177.6910851726481</v>
      </c>
      <c r="FE31">
        <v>9773.266729975434</v>
      </c>
      <c r="FF31">
        <v>1.942247738490679</v>
      </c>
      <c r="FG31">
        <v>108.922796057864</v>
      </c>
      <c r="FH31">
        <v>13568.18127453782</v>
      </c>
      <c r="FI31">
        <v>1515.219024289816</v>
      </c>
      <c r="FJ31">
        <v>2.677934527415943</v>
      </c>
      <c r="FK31">
        <v>67.57946340996267</v>
      </c>
      <c r="FL31">
        <v>117.1331136457449</v>
      </c>
      <c r="FM31">
        <v>31.12848589539712</v>
      </c>
      <c r="FN31">
        <v>69.75094729277608</v>
      </c>
      <c r="FO31">
        <v>5109.175893493697</v>
      </c>
      <c r="FP31">
        <v>4818.231862091245</v>
      </c>
      <c r="FQ31">
        <v>792.6730058772263</v>
      </c>
      <c r="FR31">
        <v>179.1811217177585</v>
      </c>
      <c r="FS31">
        <v>425.9488147571635</v>
      </c>
    </row>
    <row r="32" spans="1:175">
      <c r="A32" s="2">
        <v>44229</v>
      </c>
      <c r="B32">
        <v>1806.311332351665</v>
      </c>
      <c r="C32">
        <v>0.04857163394141617</v>
      </c>
      <c r="F32" s="2">
        <v>45046</v>
      </c>
      <c r="G32">
        <v>0.0195337389608677</v>
      </c>
      <c r="H32">
        <v>0.02751441071156353</v>
      </c>
      <c r="I32">
        <v>0.02121545158663777</v>
      </c>
      <c r="J32">
        <v>0.00929863985036653</v>
      </c>
      <c r="K32">
        <v>0.01335419138333391</v>
      </c>
      <c r="L32">
        <v>0.01466771840464544</v>
      </c>
      <c r="M32">
        <v>0.016837028182266</v>
      </c>
      <c r="N32">
        <v>0.0119809585883264</v>
      </c>
      <c r="O32">
        <v>0.02900705505396299</v>
      </c>
      <c r="P32">
        <v>0.01179683282670004</v>
      </c>
      <c r="Q32">
        <v>0.005065039801875527</v>
      </c>
      <c r="R32">
        <v>0.009970478750550082</v>
      </c>
      <c r="S32">
        <v>0.02601181540688139</v>
      </c>
      <c r="T32">
        <v>0.01336414234561657</v>
      </c>
      <c r="U32">
        <v>0.02176275451218424</v>
      </c>
      <c r="V32">
        <v>0.03792311725922914</v>
      </c>
      <c r="W32">
        <v>0.03962473180956454</v>
      </c>
      <c r="X32">
        <v>0.022449370909688</v>
      </c>
      <c r="Y32">
        <v>0.0134587735858561</v>
      </c>
      <c r="Z32">
        <v>0.01032897529215595</v>
      </c>
      <c r="AA32">
        <v>0.01078234634505592</v>
      </c>
      <c r="AB32">
        <v>0.01321487791137662</v>
      </c>
      <c r="AC32">
        <v>0.06013366507413323</v>
      </c>
      <c r="AD32">
        <v>0.0114137537382146</v>
      </c>
      <c r="AE32">
        <v>0.06684061365264816</v>
      </c>
      <c r="AF32">
        <v>0.008030426562109137</v>
      </c>
      <c r="AG32">
        <v>0.008637435261351587</v>
      </c>
      <c r="AH32">
        <v>0.01661810701204741</v>
      </c>
      <c r="AI32">
        <v>0.01472742417834142</v>
      </c>
      <c r="AJ32">
        <v>0.004985432103614223</v>
      </c>
      <c r="AK32">
        <v>0.01242875189104624</v>
      </c>
      <c r="AL32">
        <v>0.009451800863719042</v>
      </c>
      <c r="AM32">
        <v>0.009453414168529963</v>
      </c>
      <c r="AN32">
        <v>0.007741848655911906</v>
      </c>
      <c r="AO32">
        <v>0.02262831310183436</v>
      </c>
      <c r="AP32">
        <v>0.0401222799236977</v>
      </c>
      <c r="AQ32">
        <v>0.01167247875756384</v>
      </c>
      <c r="AR32">
        <v>0.007022863689473604</v>
      </c>
      <c r="AS32">
        <v>0.01039620551784435</v>
      </c>
      <c r="AT32">
        <v>0.0207529567452984</v>
      </c>
      <c r="AU32">
        <v>0.02194187183327218</v>
      </c>
      <c r="AV32">
        <v>0.05586470225487075</v>
      </c>
      <c r="AW32">
        <v>0.0102917930071596</v>
      </c>
      <c r="AX32">
        <v>0.01580212810486903</v>
      </c>
      <c r="AY32">
        <v>0.006367864358261477</v>
      </c>
      <c r="AZ32">
        <v>0.01215012494713167</v>
      </c>
      <c r="BA32">
        <v>0.01013007960375105</v>
      </c>
      <c r="BB32">
        <v>0.005193115134476978</v>
      </c>
      <c r="BC32">
        <v>0.01073156698616191</v>
      </c>
      <c r="BD32">
        <v>0.01402090585627233</v>
      </c>
      <c r="BE32">
        <v>0.01032909884940432</v>
      </c>
      <c r="BF32">
        <v>0.01190135089006509</v>
      </c>
      <c r="BG32">
        <v>0.07305517779821998</v>
      </c>
      <c r="BL32" s="2">
        <v>45046</v>
      </c>
      <c r="BM32">
        <v>0.01963</v>
      </c>
      <c r="BN32">
        <v>0.02765</v>
      </c>
      <c r="BO32">
        <v>0.02132</v>
      </c>
      <c r="BP32">
        <v>0.009769999999999999</v>
      </c>
      <c r="BQ32">
        <v>0.01342</v>
      </c>
      <c r="BR32">
        <v>0.01474</v>
      </c>
      <c r="BS32">
        <v>0.01692</v>
      </c>
      <c r="BT32">
        <v>0.01204</v>
      </c>
      <c r="BU32">
        <v>0.02915</v>
      </c>
      <c r="BV32">
        <v>0.01101</v>
      </c>
      <c r="BW32">
        <v>0.00509</v>
      </c>
      <c r="BX32">
        <v>0.009379999999999999</v>
      </c>
      <c r="BY32">
        <v>0.02614</v>
      </c>
      <c r="BZ32">
        <v>0.01343</v>
      </c>
      <c r="CA32">
        <v>0.02187</v>
      </c>
      <c r="CB32">
        <v>0.03811</v>
      </c>
      <c r="CC32">
        <v>0.03982</v>
      </c>
      <c r="CD32">
        <v>0.02256</v>
      </c>
      <c r="CE32">
        <v>0.01237</v>
      </c>
      <c r="CF32">
        <v>0.009039999999999999</v>
      </c>
      <c r="CG32">
        <v>0.00959</v>
      </c>
      <c r="CH32">
        <v>0.01328</v>
      </c>
      <c r="CI32">
        <v>0.06043</v>
      </c>
      <c r="CJ32">
        <v>0.01147</v>
      </c>
      <c r="CK32">
        <v>0.06716999999999999</v>
      </c>
      <c r="CL32">
        <v>0.008070000000000001</v>
      </c>
      <c r="CM32">
        <v>0.00868</v>
      </c>
      <c r="CN32">
        <v>0.0167</v>
      </c>
      <c r="CO32">
        <v>0.0148</v>
      </c>
      <c r="CP32">
        <v>0.00501</v>
      </c>
      <c r="CQ32">
        <v>0.01249</v>
      </c>
      <c r="CR32">
        <v>0.00868</v>
      </c>
      <c r="CS32">
        <v>0.0095</v>
      </c>
      <c r="CT32">
        <v>0.00778</v>
      </c>
      <c r="CU32">
        <v>0.0214</v>
      </c>
      <c r="CV32">
        <v>0.04032</v>
      </c>
      <c r="CW32">
        <v>0.01173</v>
      </c>
      <c r="CX32">
        <v>0.00522</v>
      </c>
      <c r="CY32">
        <v>0.009900000000000001</v>
      </c>
      <c r="CZ32">
        <v>0.02097</v>
      </c>
      <c r="DA32">
        <v>0.02205</v>
      </c>
      <c r="DB32">
        <v>0.05614</v>
      </c>
      <c r="DC32">
        <v>0.01016</v>
      </c>
      <c r="DD32">
        <v>0.01588</v>
      </c>
      <c r="DE32">
        <v>0.00745</v>
      </c>
      <c r="DF32">
        <v>0.01221</v>
      </c>
      <c r="DG32">
        <v>0.01018</v>
      </c>
      <c r="DH32">
        <v>0.00695</v>
      </c>
      <c r="DI32">
        <v>0.01277</v>
      </c>
      <c r="DJ32">
        <v>0.01409</v>
      </c>
      <c r="DK32">
        <v>0.01038</v>
      </c>
      <c r="DL32">
        <v>0.01196</v>
      </c>
      <c r="DM32">
        <v>0.07310999999999999</v>
      </c>
      <c r="DR32" s="2">
        <v>45046</v>
      </c>
      <c r="DS32">
        <v>308.8039603295474</v>
      </c>
      <c r="DT32">
        <v>1784.034336406003</v>
      </c>
      <c r="DU32">
        <v>1398.637148961109</v>
      </c>
      <c r="DV32">
        <v>753.6619726088302</v>
      </c>
      <c r="DW32">
        <v>38140.6855557248</v>
      </c>
      <c r="DX32">
        <v>23.30941579799078</v>
      </c>
      <c r="DY32">
        <v>15.91276791144089</v>
      </c>
      <c r="DZ32">
        <v>332.7568631207465</v>
      </c>
      <c r="EA32">
        <v>222.736781191996</v>
      </c>
      <c r="EB32">
        <v>7.999340733750538</v>
      </c>
      <c r="EC32">
        <v>36.2494261477139</v>
      </c>
      <c r="ED32">
        <v>357.2012828218578</v>
      </c>
      <c r="EE32">
        <v>778.9046958732768</v>
      </c>
      <c r="EF32">
        <v>2.686805613629221</v>
      </c>
      <c r="EG32">
        <v>87.14768784296795</v>
      </c>
      <c r="EH32">
        <v>20.25305596646209</v>
      </c>
      <c r="EI32">
        <v>572.2114858923031</v>
      </c>
      <c r="EJ32">
        <v>25.73385192038032</v>
      </c>
      <c r="EK32">
        <v>4.690456472876893</v>
      </c>
      <c r="EL32">
        <v>201.0229866061264</v>
      </c>
      <c r="EM32">
        <v>5.89380039040986</v>
      </c>
      <c r="EN32">
        <v>6.051760029856456</v>
      </c>
      <c r="EO32">
        <v>77.64855039549815</v>
      </c>
      <c r="EP32">
        <v>79.73583177730529</v>
      </c>
      <c r="EQ32">
        <v>43.81786326195211</v>
      </c>
      <c r="ER32">
        <v>9.882568533924108</v>
      </c>
      <c r="ES32">
        <v>2093.171456324431</v>
      </c>
      <c r="ET32">
        <v>342.4730889383353</v>
      </c>
      <c r="EU32">
        <v>10.41773863419437</v>
      </c>
      <c r="EV32">
        <v>16.75100937157706</v>
      </c>
      <c r="EW32">
        <v>523.0449757886981</v>
      </c>
      <c r="EX32">
        <v>38.10579742701272</v>
      </c>
      <c r="EY32">
        <v>1.935185525861457</v>
      </c>
      <c r="EZ32">
        <v>163.3988316360116</v>
      </c>
      <c r="FA32">
        <v>0.2078344102256484</v>
      </c>
      <c r="FB32">
        <v>33.04733201209593</v>
      </c>
      <c r="FC32">
        <v>3156.087446672435</v>
      </c>
      <c r="FD32">
        <v>197.531309956668</v>
      </c>
      <c r="FE32">
        <v>14147.89058095169</v>
      </c>
      <c r="FF32">
        <v>2.275969206779097</v>
      </c>
      <c r="FG32">
        <v>91.57404350551626</v>
      </c>
      <c r="FH32">
        <v>11787.36838671961</v>
      </c>
      <c r="FI32">
        <v>838.3021770184338</v>
      </c>
      <c r="FJ32">
        <v>1.708568756965063</v>
      </c>
      <c r="FK32">
        <v>66.60800990965465</v>
      </c>
      <c r="FL32">
        <v>118.5661000789647</v>
      </c>
      <c r="FM32">
        <v>29.54736679260457</v>
      </c>
      <c r="FN32">
        <v>84.87517217703494</v>
      </c>
      <c r="FO32">
        <v>5989.811446867267</v>
      </c>
      <c r="FP32">
        <v>3408.00501681428</v>
      </c>
      <c r="FQ32">
        <v>947.0401872365334</v>
      </c>
      <c r="FR32">
        <v>181.0498559691586</v>
      </c>
      <c r="FS32">
        <v>207.4381283603112</v>
      </c>
    </row>
    <row r="33" spans="1:175">
      <c r="A33" s="2">
        <v>44230</v>
      </c>
      <c r="B33">
        <v>1877.365239484357</v>
      </c>
      <c r="C33">
        <v>0.03933646756242504</v>
      </c>
      <c r="F33" s="2">
        <v>45077</v>
      </c>
      <c r="G33">
        <v>0.0264335175393843</v>
      </c>
      <c r="H33">
        <v>0.02399334730684882</v>
      </c>
      <c r="I33">
        <v>0.01706127187074804</v>
      </c>
      <c r="J33">
        <v>0.009261332312625525</v>
      </c>
      <c r="K33">
        <v>0.01330061236456863</v>
      </c>
      <c r="L33">
        <v>0.01460886931846062</v>
      </c>
      <c r="M33">
        <v>0.01210125237767593</v>
      </c>
      <c r="N33">
        <v>0.01193288918549973</v>
      </c>
      <c r="O33">
        <v>0.03539740818951462</v>
      </c>
      <c r="P33">
        <v>0.01174950216404522</v>
      </c>
      <c r="Q33">
        <v>0.005044718102507773</v>
      </c>
      <c r="R33">
        <v>0.01303748095668954</v>
      </c>
      <c r="S33">
        <v>0.02002931566379119</v>
      </c>
      <c r="T33">
        <v>0.01038815327565103</v>
      </c>
      <c r="U33">
        <v>0.01643379952523892</v>
      </c>
      <c r="V33">
        <v>0.04451069701714711</v>
      </c>
      <c r="W33">
        <v>0.05164197002325078</v>
      </c>
      <c r="X33">
        <v>0.04967987395872225</v>
      </c>
      <c r="Y33">
        <v>0.01340477496760849</v>
      </c>
      <c r="Z33">
        <v>0.01028753389408709</v>
      </c>
      <c r="AA33">
        <v>0.007549587903109757</v>
      </c>
      <c r="AB33">
        <v>0.01316185783915584</v>
      </c>
      <c r="AC33">
        <v>0.06926099509000694</v>
      </c>
      <c r="AD33">
        <v>0.01136796004631909</v>
      </c>
      <c r="AE33">
        <v>0.05823540959034663</v>
      </c>
      <c r="AF33">
        <v>0.007998207286294251</v>
      </c>
      <c r="AG33">
        <v>0.008602780575592824</v>
      </c>
      <c r="AH33">
        <v>0.009252727126634518</v>
      </c>
      <c r="AI33">
        <v>0.01188213505067274</v>
      </c>
      <c r="AJ33">
        <v>0.004965429802271895</v>
      </c>
      <c r="AK33">
        <v>0.005378334390078191</v>
      </c>
      <c r="AL33">
        <v>0.01961100076678511</v>
      </c>
      <c r="AM33">
        <v>0.01204149310667506</v>
      </c>
      <c r="AN33">
        <v>0.00771078719793919</v>
      </c>
      <c r="AO33">
        <v>0.01925244514077989</v>
      </c>
      <c r="AP33">
        <v>0.0494009973607182</v>
      </c>
      <c r="AQ33">
        <v>0.0116256470220857</v>
      </c>
      <c r="AR33">
        <v>0.003794713708555168</v>
      </c>
      <c r="AS33">
        <v>0.01035449438202647</v>
      </c>
      <c r="AT33">
        <v>0.01367491318069881</v>
      </c>
      <c r="AU33">
        <v>0.02185383775251403</v>
      </c>
      <c r="AV33">
        <v>0.03607467992752447</v>
      </c>
      <c r="AW33">
        <v>0.01025050078999495</v>
      </c>
      <c r="AX33">
        <v>0.01277852411568578</v>
      </c>
      <c r="AY33">
        <v>0.006342315531368684</v>
      </c>
      <c r="AZ33">
        <v>0.007888223772114681</v>
      </c>
      <c r="BA33">
        <v>0.01008943620501555</v>
      </c>
      <c r="BB33">
        <v>0.005172279577665382</v>
      </c>
      <c r="BC33">
        <v>0.02225036856932348</v>
      </c>
      <c r="BD33">
        <v>0.01860505303827048</v>
      </c>
      <c r="BE33">
        <v>0.006673118595097016</v>
      </c>
      <c r="BF33">
        <v>0.01632424086173732</v>
      </c>
      <c r="BG33">
        <v>0.06027718468287632</v>
      </c>
      <c r="BL33" s="2">
        <v>45077</v>
      </c>
      <c r="BM33">
        <v>0.02654</v>
      </c>
      <c r="BN33">
        <v>0.02409</v>
      </c>
      <c r="BO33">
        <v>0.01713</v>
      </c>
      <c r="BP33">
        <v>0.00933</v>
      </c>
      <c r="BQ33">
        <v>0.01409</v>
      </c>
      <c r="BR33">
        <v>0.01359</v>
      </c>
      <c r="BS33">
        <v>0.01215</v>
      </c>
      <c r="BT33">
        <v>0.0098</v>
      </c>
      <c r="BU33">
        <v>0.03554</v>
      </c>
      <c r="BV33">
        <v>0.00978</v>
      </c>
      <c r="BW33">
        <v>0.00649</v>
      </c>
      <c r="BX33">
        <v>0.01309</v>
      </c>
      <c r="BY33">
        <v>0.02011</v>
      </c>
      <c r="BZ33">
        <v>0.01043</v>
      </c>
      <c r="CA33">
        <v>0.0165</v>
      </c>
      <c r="CB33">
        <v>0.04469</v>
      </c>
      <c r="CC33">
        <v>0.05185</v>
      </c>
      <c r="CD33">
        <v>0.04988</v>
      </c>
      <c r="CE33">
        <v>0.01305</v>
      </c>
      <c r="CF33">
        <v>0.00827</v>
      </c>
      <c r="CG33">
        <v>0.00758</v>
      </c>
      <c r="CH33">
        <v>0.01172</v>
      </c>
      <c r="CI33">
        <v>0.06954</v>
      </c>
      <c r="CJ33">
        <v>0.01152</v>
      </c>
      <c r="CK33">
        <v>0.05847</v>
      </c>
      <c r="CL33">
        <v>0.00843</v>
      </c>
      <c r="CM33">
        <v>0.00912</v>
      </c>
      <c r="CN33">
        <v>0.00929</v>
      </c>
      <c r="CO33">
        <v>0.01193</v>
      </c>
      <c r="CP33">
        <v>0.0055</v>
      </c>
      <c r="CQ33">
        <v>0.0054</v>
      </c>
      <c r="CR33">
        <v>0.01969</v>
      </c>
      <c r="CS33">
        <v>0.01209</v>
      </c>
      <c r="CT33">
        <v>0.0078</v>
      </c>
      <c r="CU33">
        <v>0.01933</v>
      </c>
      <c r="CV33">
        <v>0.0496</v>
      </c>
      <c r="CW33">
        <v>0.009480000000000001</v>
      </c>
      <c r="CX33">
        <v>0.00381</v>
      </c>
      <c r="CY33">
        <v>0.01106</v>
      </c>
      <c r="CZ33">
        <v>0.01373</v>
      </c>
      <c r="DA33">
        <v>0.0226</v>
      </c>
      <c r="DB33">
        <v>0.03622</v>
      </c>
      <c r="DC33">
        <v>0.00893</v>
      </c>
      <c r="DD33">
        <v>0.01283</v>
      </c>
      <c r="DE33">
        <v>0.00625</v>
      </c>
      <c r="DF33">
        <v>0.00792</v>
      </c>
      <c r="DG33">
        <v>0.01148</v>
      </c>
      <c r="DH33">
        <v>0.00766</v>
      </c>
      <c r="DI33">
        <v>0.02234</v>
      </c>
      <c r="DJ33">
        <v>0.01868</v>
      </c>
      <c r="DK33">
        <v>0.0067</v>
      </c>
      <c r="DL33">
        <v>0.01639</v>
      </c>
      <c r="DM33">
        <v>0.06052</v>
      </c>
      <c r="DR33" s="2">
        <v>45077</v>
      </c>
      <c r="DS33">
        <v>290.7113597130484</v>
      </c>
      <c r="DT33">
        <v>1663.698602821786</v>
      </c>
      <c r="DU33">
        <v>1076.449827950588</v>
      </c>
      <c r="DV33">
        <v>468.9081518894014</v>
      </c>
      <c r="DW33">
        <v>58879.70823711273</v>
      </c>
      <c r="DX33">
        <v>34.70021536216674</v>
      </c>
      <c r="DY33">
        <v>13.18287030853514</v>
      </c>
      <c r="DZ33">
        <v>288.2757567951309</v>
      </c>
      <c r="EA33">
        <v>188.9898997094674</v>
      </c>
      <c r="EB33">
        <v>10.13803051667097</v>
      </c>
      <c r="EC33">
        <v>38.07037206926775</v>
      </c>
      <c r="ED33">
        <v>362.1118398322822</v>
      </c>
      <c r="EE33">
        <v>867.7626488401495</v>
      </c>
      <c r="EF33">
        <v>1.975418344212438</v>
      </c>
      <c r="EG33">
        <v>84.93357596855881</v>
      </c>
      <c r="EH33">
        <v>17.29920308680578</v>
      </c>
      <c r="EI33">
        <v>824.6417531659464</v>
      </c>
      <c r="EJ33">
        <v>28.22569365926902</v>
      </c>
      <c r="EK33">
        <v>5.701243920648442</v>
      </c>
      <c r="EL33">
        <v>207.8463444626952</v>
      </c>
      <c r="EM33">
        <v>12.69350371705581</v>
      </c>
      <c r="EN33">
        <v>6.1202328641569</v>
      </c>
      <c r="EO33">
        <v>82.49302635472655</v>
      </c>
      <c r="EP33">
        <v>91.46729912413386</v>
      </c>
      <c r="EQ33">
        <v>80.50821553067527</v>
      </c>
      <c r="ER33">
        <v>10.3089868965661</v>
      </c>
      <c r="ES33">
        <v>1566.35984078083</v>
      </c>
      <c r="ET33">
        <v>171.5774804018246</v>
      </c>
      <c r="EU33">
        <v>4.195413005562618</v>
      </c>
      <c r="EV33">
        <v>14.27180690355042</v>
      </c>
      <c r="EW33">
        <v>438.7809401492473</v>
      </c>
      <c r="EX33">
        <v>48.80860515221866</v>
      </c>
      <c r="EY33">
        <v>1.292713736464554</v>
      </c>
      <c r="EZ33">
        <v>128.72651356657</v>
      </c>
      <c r="FA33">
        <v>0.151995205258463</v>
      </c>
      <c r="FB33">
        <v>72.52569164936814</v>
      </c>
      <c r="FC33">
        <v>3934.867567035421</v>
      </c>
      <c r="FD33">
        <v>137.3132282995935</v>
      </c>
      <c r="FE33">
        <v>11044.0788167513</v>
      </c>
      <c r="FF33">
        <v>2.636204043665698</v>
      </c>
      <c r="FG33">
        <v>243.6614561247568</v>
      </c>
      <c r="FH33">
        <v>15538.79495917284</v>
      </c>
      <c r="FI33">
        <v>852.6429226326061</v>
      </c>
      <c r="FJ33">
        <v>1.964799783420596</v>
      </c>
      <c r="FK33">
        <v>69.24972124840068</v>
      </c>
      <c r="FL33">
        <v>110.5939664128353</v>
      </c>
      <c r="FM33">
        <v>18.68957493207602</v>
      </c>
      <c r="FN33">
        <v>89.98721358402385</v>
      </c>
      <c r="FO33">
        <v>5400.873623800742</v>
      </c>
      <c r="FP33">
        <v>3238.553164283518</v>
      </c>
      <c r="FQ33">
        <v>664.6783121831262</v>
      </c>
      <c r="FR33">
        <v>190.0207382862213</v>
      </c>
      <c r="FS33">
        <v>206.7017065130519</v>
      </c>
    </row>
    <row r="34" spans="1:175">
      <c r="A34" s="2">
        <v>44231</v>
      </c>
      <c r="B34">
        <v>1971.560336907532</v>
      </c>
      <c r="C34">
        <v>0.05017409262837247</v>
      </c>
      <c r="F34" s="2">
        <v>45107</v>
      </c>
      <c r="G34">
        <v>0.03536844323164078</v>
      </c>
      <c r="H34">
        <v>0.02402625544052445</v>
      </c>
      <c r="I34">
        <v>0.02980081740015939</v>
      </c>
      <c r="J34">
        <v>0.009274034715414959</v>
      </c>
      <c r="K34">
        <v>0.01331885485170739</v>
      </c>
      <c r="L34">
        <v>0.01462890614859664</v>
      </c>
      <c r="M34">
        <v>0.01211784987971657</v>
      </c>
      <c r="N34">
        <v>0.0119492557685959</v>
      </c>
      <c r="O34">
        <v>0.03544595759054542</v>
      </c>
      <c r="P34">
        <v>0.01176561722222746</v>
      </c>
      <c r="Q34">
        <v>0.00505163719785325</v>
      </c>
      <c r="R34">
        <v>0.0105644698780807</v>
      </c>
      <c r="S34">
        <v>0.01694320666702611</v>
      </c>
      <c r="T34">
        <v>0.01040240117246451</v>
      </c>
      <c r="U34">
        <v>0.02499423394852078</v>
      </c>
      <c r="V34">
        <v>0.03073209294391437</v>
      </c>
      <c r="W34">
        <v>0.03750136463830541</v>
      </c>
      <c r="X34">
        <v>0.05533579198698951</v>
      </c>
      <c r="Y34">
        <v>0.01342316031921802</v>
      </c>
      <c r="Z34">
        <v>0.01030164378614382</v>
      </c>
      <c r="AA34">
        <v>0.01548120420048603</v>
      </c>
      <c r="AB34">
        <v>0.01960685499647584</v>
      </c>
      <c r="AC34">
        <v>0.06935599017576051</v>
      </c>
      <c r="AD34">
        <v>0.01555130020915576</v>
      </c>
      <c r="AE34">
        <v>0.0444709106431814</v>
      </c>
      <c r="AF34">
        <v>0.008009177246891106</v>
      </c>
      <c r="AG34">
        <v>0.01234691124139668</v>
      </c>
      <c r="AH34">
        <v>0.01881577147006032</v>
      </c>
      <c r="AI34">
        <v>0.009392865161743785</v>
      </c>
      <c r="AJ34">
        <v>0.009112481127064868</v>
      </c>
      <c r="AK34">
        <v>0.005385711057651808</v>
      </c>
      <c r="AL34">
        <v>0.01399917430289746</v>
      </c>
      <c r="AM34">
        <v>0.01205800864574266</v>
      </c>
      <c r="AN34">
        <v>0.01655267176158047</v>
      </c>
      <c r="AO34">
        <v>0.01391906457870348</v>
      </c>
      <c r="AP34">
        <v>0.04358970367704765</v>
      </c>
      <c r="AQ34">
        <v>0.01164159220644767</v>
      </c>
      <c r="AR34">
        <v>0.01933648467732117</v>
      </c>
      <c r="AS34">
        <v>0.01036869611390279</v>
      </c>
      <c r="AT34">
        <v>0.01044430529178973</v>
      </c>
      <c r="AU34">
        <v>0.02188381143667273</v>
      </c>
      <c r="AV34">
        <v>0.02444347959468719</v>
      </c>
      <c r="AW34">
        <v>0.01026455988920797</v>
      </c>
      <c r="AX34">
        <v>0.01279605053142087</v>
      </c>
      <c r="AY34">
        <v>0.006351014349614013</v>
      </c>
      <c r="AZ34">
        <v>0.007899042884555986</v>
      </c>
      <c r="BA34">
        <v>0.006338681926848419</v>
      </c>
      <c r="BB34">
        <v>0.00834142503169784</v>
      </c>
      <c r="BC34">
        <v>0.0128175558710363</v>
      </c>
      <c r="BD34">
        <v>0.02237064048116804</v>
      </c>
      <c r="BE34">
        <v>0.006682271127086503</v>
      </c>
      <c r="BF34">
        <v>0.0163466304138728</v>
      </c>
      <c r="BG34">
        <v>0.0510799628891845</v>
      </c>
      <c r="BL34" s="2">
        <v>45107</v>
      </c>
      <c r="BM34">
        <v>0.03532</v>
      </c>
      <c r="BN34">
        <v>0.02472</v>
      </c>
      <c r="BO34">
        <v>0.02976</v>
      </c>
      <c r="BP34">
        <v>0.009220000000000001</v>
      </c>
      <c r="BQ34">
        <v>0.01278</v>
      </c>
      <c r="BR34">
        <v>0.01378</v>
      </c>
      <c r="BS34">
        <v>0.01046</v>
      </c>
      <c r="BT34">
        <v>0.01154</v>
      </c>
      <c r="BU34">
        <v>0.03721</v>
      </c>
      <c r="BV34">
        <v>0.01119</v>
      </c>
      <c r="BW34">
        <v>0.00636</v>
      </c>
      <c r="BX34">
        <v>0.01055</v>
      </c>
      <c r="BY34">
        <v>0.01692</v>
      </c>
      <c r="BZ34">
        <v>0.01044</v>
      </c>
      <c r="CA34">
        <v>0.02496</v>
      </c>
      <c r="CB34">
        <v>0.03069</v>
      </c>
      <c r="CC34">
        <v>0.03745</v>
      </c>
      <c r="CD34">
        <v>0.05526</v>
      </c>
      <c r="CE34">
        <v>0.0132</v>
      </c>
      <c r="CF34">
        <v>0.009889999999999999</v>
      </c>
      <c r="CG34">
        <v>0.01546</v>
      </c>
      <c r="CH34">
        <v>0.01958</v>
      </c>
      <c r="CI34">
        <v>0.0711</v>
      </c>
      <c r="CJ34">
        <v>0.01553</v>
      </c>
      <c r="CK34">
        <v>0.04441</v>
      </c>
      <c r="CL34">
        <v>0.01025</v>
      </c>
      <c r="CM34">
        <v>0.01233</v>
      </c>
      <c r="CN34">
        <v>0.01879</v>
      </c>
      <c r="CO34">
        <v>0.009379999999999999</v>
      </c>
      <c r="CP34">
        <v>0.0091</v>
      </c>
      <c r="CQ34">
        <v>0.00695</v>
      </c>
      <c r="CR34">
        <v>0.01398</v>
      </c>
      <c r="CS34">
        <v>0.0108</v>
      </c>
      <c r="CT34">
        <v>0.01653</v>
      </c>
      <c r="CU34">
        <v>0.0139</v>
      </c>
      <c r="CV34">
        <v>0.04353</v>
      </c>
      <c r="CW34">
        <v>0.01104</v>
      </c>
      <c r="CX34">
        <v>0.01931</v>
      </c>
      <c r="CY34">
        <v>0.01111</v>
      </c>
      <c r="CZ34">
        <v>0.01043</v>
      </c>
      <c r="DA34">
        <v>0.0202</v>
      </c>
      <c r="DB34">
        <v>0.02441</v>
      </c>
      <c r="DC34">
        <v>0.00872</v>
      </c>
      <c r="DD34">
        <v>0.01463</v>
      </c>
      <c r="DE34">
        <v>0.00774</v>
      </c>
      <c r="DF34">
        <v>0.00769</v>
      </c>
      <c r="DG34">
        <v>0.00633</v>
      </c>
      <c r="DH34">
        <v>0.008330000000000001</v>
      </c>
      <c r="DI34">
        <v>0.0128</v>
      </c>
      <c r="DJ34">
        <v>0.02234</v>
      </c>
      <c r="DK34">
        <v>0.00594</v>
      </c>
      <c r="DL34">
        <v>0.01464</v>
      </c>
      <c r="DM34">
        <v>0.05101</v>
      </c>
      <c r="DR34" s="2">
        <v>45107</v>
      </c>
      <c r="DS34">
        <v>237.0933547340545</v>
      </c>
      <c r="DT34">
        <v>3224.446106589256</v>
      </c>
      <c r="DU34">
        <v>871.6899388305424</v>
      </c>
      <c r="DV34">
        <v>929.9894103546768</v>
      </c>
      <c r="DW34">
        <v>91028.31647769596</v>
      </c>
      <c r="DX34">
        <v>52.6484305421487</v>
      </c>
      <c r="DY34">
        <v>14.03990984846785</v>
      </c>
      <c r="DZ34">
        <v>275.1498479649575</v>
      </c>
      <c r="EA34">
        <v>350.6900645380174</v>
      </c>
      <c r="EB34">
        <v>11.22190426137893</v>
      </c>
      <c r="EC34">
        <v>40.94860789250038</v>
      </c>
      <c r="ED34">
        <v>369.7830863219858</v>
      </c>
      <c r="EE34">
        <v>1037.957460961731</v>
      </c>
      <c r="EF34">
        <v>1.275519135205062</v>
      </c>
      <c r="EG34">
        <v>88.48303069452889</v>
      </c>
      <c r="EH34">
        <v>19.10308090657831</v>
      </c>
      <c r="EI34">
        <v>642.4389193042746</v>
      </c>
      <c r="EJ34">
        <v>16.76138980464371</v>
      </c>
      <c r="EK34">
        <v>5.473882861544163</v>
      </c>
      <c r="EL34">
        <v>218.4625173868509</v>
      </c>
      <c r="EM34">
        <v>7.84901405884099</v>
      </c>
      <c r="EN34">
        <v>12.48572516756986</v>
      </c>
      <c r="EO34">
        <v>106.017120635253</v>
      </c>
      <c r="EP34">
        <v>88.63924913384916</v>
      </c>
      <c r="EQ34">
        <v>26.82996833578224</v>
      </c>
      <c r="ER34">
        <v>11.13533162191723</v>
      </c>
      <c r="ES34">
        <v>1718.702737942634</v>
      </c>
      <c r="ET34">
        <v>994.0395032985188</v>
      </c>
      <c r="EU34">
        <v>3.592355160166775</v>
      </c>
      <c r="EV34">
        <v>23.35814498730542</v>
      </c>
      <c r="EW34">
        <v>579.5876919887622</v>
      </c>
      <c r="EX34">
        <v>60.47200988802752</v>
      </c>
      <c r="EY34">
        <v>1.050957798154045</v>
      </c>
      <c r="EZ34">
        <v>148.4636711373502</v>
      </c>
      <c r="FA34">
        <v>0.191295306211809</v>
      </c>
      <c r="FB34">
        <v>54.51078705249186</v>
      </c>
      <c r="FC34">
        <v>3256.840186129394</v>
      </c>
      <c r="FD34">
        <v>112.390227889241</v>
      </c>
      <c r="FE34">
        <v>8873.82164958764</v>
      </c>
      <c r="FF34">
        <v>1.855067537451365</v>
      </c>
      <c r="FG34">
        <v>256.4596246655051</v>
      </c>
      <c r="FH34">
        <v>15248.19632600009</v>
      </c>
      <c r="FI34">
        <v>1872.762669737751</v>
      </c>
      <c r="FJ34">
        <v>2.303258699659633</v>
      </c>
      <c r="FK34">
        <v>72.20798924862937</v>
      </c>
      <c r="FL34">
        <v>133.2505251428019</v>
      </c>
      <c r="FM34">
        <v>36.46350647229392</v>
      </c>
      <c r="FN34">
        <v>158.5988954248604</v>
      </c>
      <c r="FO34">
        <v>4897.97686047154</v>
      </c>
      <c r="FP34">
        <v>4336.981107881767</v>
      </c>
      <c r="FQ34">
        <v>492.8826301413466</v>
      </c>
      <c r="FR34">
        <v>227.0373851741711</v>
      </c>
      <c r="FS34">
        <v>209.048663956053</v>
      </c>
    </row>
    <row r="35" spans="1:175">
      <c r="A35" s="2">
        <v>44232</v>
      </c>
      <c r="B35">
        <v>2054.833298836651</v>
      </c>
      <c r="C35">
        <v>0.04223708520112335</v>
      </c>
      <c r="F35" s="2">
        <v>45138</v>
      </c>
      <c r="G35">
        <v>0.02811869622104412</v>
      </c>
      <c r="H35">
        <v>0.02386389890714644</v>
      </c>
      <c r="I35">
        <v>0.0260030896173414</v>
      </c>
      <c r="J35">
        <v>0.009211365768497723</v>
      </c>
      <c r="K35">
        <v>0.01322885318217378</v>
      </c>
      <c r="L35">
        <v>0.01453005185583021</v>
      </c>
      <c r="M35">
        <v>0.01203596395690449</v>
      </c>
      <c r="N35">
        <v>0.01186850911426023</v>
      </c>
      <c r="O35">
        <v>0.02622160297547032</v>
      </c>
      <c r="P35">
        <v>0.01168611149858349</v>
      </c>
      <c r="Q35">
        <v>0.008045264549292028</v>
      </c>
      <c r="R35">
        <v>0.01049308086323286</v>
      </c>
      <c r="S35">
        <v>0.01345843637566753</v>
      </c>
      <c r="T35">
        <v>0.01033210733090649</v>
      </c>
      <c r="U35">
        <v>0.02838687170602052</v>
      </c>
      <c r="V35">
        <v>0.01927883764219238</v>
      </c>
      <c r="W35">
        <v>0.04556003516987968</v>
      </c>
      <c r="X35">
        <v>0.04783456057949433</v>
      </c>
      <c r="Y35">
        <v>0.01333245380934175</v>
      </c>
      <c r="Z35">
        <v>0.01023203080890091</v>
      </c>
      <c r="AA35">
        <v>0.01537659053512606</v>
      </c>
      <c r="AB35">
        <v>0.01654742066558089</v>
      </c>
      <c r="AC35">
        <v>0.1390638875983181</v>
      </c>
      <c r="AD35">
        <v>0.01891133790352102</v>
      </c>
      <c r="AE35">
        <v>0.006793778952735491</v>
      </c>
      <c r="AF35">
        <v>0.0194973510003213</v>
      </c>
      <c r="AG35">
        <v>0.01642823156114693</v>
      </c>
      <c r="AH35">
        <v>0.01868862458958724</v>
      </c>
      <c r="AI35">
        <v>0.01431262495744421</v>
      </c>
      <c r="AJ35">
        <v>0.009050903872551561</v>
      </c>
      <c r="AK35">
        <v>0.008243913056681956</v>
      </c>
      <c r="AL35">
        <v>0.01390457539980998</v>
      </c>
      <c r="AM35">
        <v>0.01197652709785805</v>
      </c>
      <c r="AN35">
        <v>0.009406006824913025</v>
      </c>
      <c r="AO35">
        <v>0.01382500701411722</v>
      </c>
      <c r="AP35">
        <v>0.04329514786507357</v>
      </c>
      <c r="AQ35">
        <v>0.01156292457726516</v>
      </c>
      <c r="AR35">
        <v>0.01064755999610007</v>
      </c>
      <c r="AS35">
        <v>0.01029863003303261</v>
      </c>
      <c r="AT35">
        <v>0.01037372828469371</v>
      </c>
      <c r="AU35">
        <v>0.02173593238948822</v>
      </c>
      <c r="AV35">
        <v>0.01971586435845022</v>
      </c>
      <c r="AW35">
        <v>0.01019519750502837</v>
      </c>
      <c r="AX35">
        <v>0.01270958169276417</v>
      </c>
      <c r="AY35">
        <v>0.01268370719684682</v>
      </c>
      <c r="AZ35">
        <v>0.01453113831557313</v>
      </c>
      <c r="BA35">
        <v>0.006295848517939713</v>
      </c>
      <c r="BB35">
        <v>0.008285058160258736</v>
      </c>
      <c r="BC35">
        <v>0.01273094171084176</v>
      </c>
      <c r="BD35">
        <v>0.01438215193503069</v>
      </c>
      <c r="BE35">
        <v>0.006637115926852683</v>
      </c>
      <c r="BF35">
        <v>0.01623616866285305</v>
      </c>
      <c r="BG35">
        <v>0.04193469991001351</v>
      </c>
      <c r="BL35" s="2">
        <v>45138</v>
      </c>
      <c r="BM35">
        <v>0.02831</v>
      </c>
      <c r="BN35">
        <v>0.02215</v>
      </c>
      <c r="BO35">
        <v>0.02618</v>
      </c>
      <c r="BP35">
        <v>0.00839</v>
      </c>
      <c r="BQ35">
        <v>0.01502</v>
      </c>
      <c r="BR35">
        <v>0.01216</v>
      </c>
      <c r="BS35">
        <v>0.009849999999999999</v>
      </c>
      <c r="BT35">
        <v>0.01076</v>
      </c>
      <c r="BU35">
        <v>0.0264</v>
      </c>
      <c r="BV35">
        <v>0.00963</v>
      </c>
      <c r="BW35">
        <v>0.0081</v>
      </c>
      <c r="BX35">
        <v>0.007990000000000001</v>
      </c>
      <c r="BY35">
        <v>0.01355</v>
      </c>
      <c r="BZ35">
        <v>0.00895</v>
      </c>
      <c r="CA35">
        <v>0.02858</v>
      </c>
      <c r="CB35">
        <v>0.01941</v>
      </c>
      <c r="CC35">
        <v>0.04587</v>
      </c>
      <c r="CD35">
        <v>0.04816</v>
      </c>
      <c r="CE35">
        <v>0.01394</v>
      </c>
      <c r="CF35">
        <v>0.00868</v>
      </c>
      <c r="CG35">
        <v>0.01487</v>
      </c>
      <c r="CH35">
        <v>0.01666</v>
      </c>
      <c r="CI35">
        <v>0.14001</v>
      </c>
      <c r="CJ35">
        <v>0.01904</v>
      </c>
      <c r="CK35">
        <v>0.00684</v>
      </c>
      <c r="CL35">
        <v>0.01963</v>
      </c>
      <c r="CM35">
        <v>0.01654</v>
      </c>
      <c r="CN35">
        <v>0.0215</v>
      </c>
      <c r="CO35">
        <v>0.01441</v>
      </c>
      <c r="CP35">
        <v>0.01197</v>
      </c>
      <c r="CQ35">
        <v>0.0083</v>
      </c>
      <c r="CR35">
        <v>0.01368</v>
      </c>
      <c r="CS35">
        <v>0.00946</v>
      </c>
      <c r="CT35">
        <v>0.009469999999999999</v>
      </c>
      <c r="CU35">
        <v>0.01287</v>
      </c>
      <c r="CV35">
        <v>0.04198</v>
      </c>
      <c r="CW35">
        <v>0.01103</v>
      </c>
      <c r="CX35">
        <v>0.01072</v>
      </c>
      <c r="CY35">
        <v>0.01018</v>
      </c>
      <c r="CZ35">
        <v>0.00809</v>
      </c>
      <c r="DA35">
        <v>0.02448</v>
      </c>
      <c r="DB35">
        <v>0.01985</v>
      </c>
      <c r="DC35">
        <v>0.00975</v>
      </c>
      <c r="DD35">
        <v>0.01477</v>
      </c>
      <c r="DE35">
        <v>0.01277</v>
      </c>
      <c r="DF35">
        <v>0.01463</v>
      </c>
      <c r="DG35">
        <v>0.008540000000000001</v>
      </c>
      <c r="DH35">
        <v>0.00929</v>
      </c>
      <c r="DI35">
        <v>0.0137</v>
      </c>
      <c r="DJ35">
        <v>0.01448</v>
      </c>
      <c r="DK35">
        <v>0.00709</v>
      </c>
      <c r="DL35">
        <v>0.01913</v>
      </c>
      <c r="DM35">
        <v>0.04222</v>
      </c>
      <c r="DR35" s="2">
        <v>45138</v>
      </c>
      <c r="DS35">
        <v>245.8043317798715</v>
      </c>
      <c r="DT35">
        <v>5048.835047151673</v>
      </c>
      <c r="DU35">
        <v>772.7954058702062</v>
      </c>
      <c r="DV35">
        <v>1009.693455591517</v>
      </c>
      <c r="DW35">
        <v>68659.06902612295</v>
      </c>
      <c r="DX35">
        <v>41.99922200476249</v>
      </c>
      <c r="DY35">
        <v>14.69507556503257</v>
      </c>
      <c r="DZ35">
        <v>450.5773369519775</v>
      </c>
      <c r="EA35">
        <v>259.7979834558475</v>
      </c>
      <c r="EB35">
        <v>10.89349436667063</v>
      </c>
      <c r="EC35">
        <v>43.39485197096187</v>
      </c>
      <c r="ED35">
        <v>351.8354622204466</v>
      </c>
      <c r="EE35">
        <v>1036.541729688325</v>
      </c>
      <c r="EF35">
        <v>0.939617353208973</v>
      </c>
      <c r="EG35">
        <v>105.2710332767689</v>
      </c>
      <c r="EH35">
        <v>20.42914902679729</v>
      </c>
      <c r="EI35">
        <v>767.4922000110834</v>
      </c>
      <c r="EJ35">
        <v>17.05957770688438</v>
      </c>
      <c r="EK35">
        <v>4.51171403644232</v>
      </c>
      <c r="EL35">
        <v>214.2802880829575</v>
      </c>
      <c r="EM35">
        <v>7.43049355054969</v>
      </c>
      <c r="EN35">
        <v>11.63817798290444</v>
      </c>
      <c r="EO35">
        <v>97.40387256000703</v>
      </c>
      <c r="EP35">
        <v>186.1935865719387</v>
      </c>
      <c r="EQ35">
        <v>42.57100840580547</v>
      </c>
      <c r="ER35">
        <v>10.44112931047134</v>
      </c>
      <c r="ES35">
        <v>3479.137663397047</v>
      </c>
      <c r="ET35">
        <v>536.6388086746374</v>
      </c>
      <c r="EU35">
        <v>5.789197328333539</v>
      </c>
      <c r="EV35">
        <v>24.31837150916583</v>
      </c>
      <c r="EW35">
        <v>669.5055501045873</v>
      </c>
      <c r="EX35">
        <v>50.75330656409242</v>
      </c>
      <c r="EY35">
        <v>0.7927138512613959</v>
      </c>
      <c r="EZ35">
        <v>147.5708956072461</v>
      </c>
      <c r="FA35">
        <v>0.1261803317704817</v>
      </c>
      <c r="FB35">
        <v>55.26534251691217</v>
      </c>
      <c r="FC35">
        <v>2130.591564231957</v>
      </c>
      <c r="FD35">
        <v>119.6953731329891</v>
      </c>
      <c r="FE35">
        <v>8389.740783305455</v>
      </c>
      <c r="FF35">
        <v>2.272596166252836</v>
      </c>
      <c r="FG35">
        <v>245.9143705232167</v>
      </c>
      <c r="FH35">
        <v>17621.70096148322</v>
      </c>
      <c r="FI35">
        <v>1068.063842579475</v>
      </c>
      <c r="FJ35">
        <v>3.057483243901761</v>
      </c>
      <c r="FK35">
        <v>79.76953172189272</v>
      </c>
      <c r="FL35">
        <v>131.7173084049798</v>
      </c>
      <c r="FM35">
        <v>31.38094154070835</v>
      </c>
      <c r="FN35">
        <v>136.5350796083394</v>
      </c>
      <c r="FO35">
        <v>9634.528469424829</v>
      </c>
      <c r="FP35">
        <v>5609.896826285176</v>
      </c>
      <c r="FQ35">
        <v>53.4323863128139</v>
      </c>
      <c r="FR35">
        <v>405.0676008983856</v>
      </c>
      <c r="FS35">
        <v>499.4188287345566</v>
      </c>
    </row>
    <row r="36" spans="1:175">
      <c r="A36" s="2">
        <v>44233</v>
      </c>
      <c r="B36">
        <v>2364.617462184819</v>
      </c>
      <c r="C36">
        <v>0.1507587810279076</v>
      </c>
    </row>
    <row r="37" spans="1:175">
      <c r="A37" s="2">
        <v>44234</v>
      </c>
      <c r="B37">
        <v>2261.470870425049</v>
      </c>
      <c r="C37">
        <v>-0.04362083652400428</v>
      </c>
    </row>
    <row r="38" spans="1:175">
      <c r="A38" s="2">
        <v>44235</v>
      </c>
      <c r="B38">
        <v>2278.05710775519</v>
      </c>
      <c r="C38">
        <v>0.007334269721114506</v>
      </c>
    </row>
    <row r="39" spans="1:175">
      <c r="A39" s="2">
        <v>44236</v>
      </c>
      <c r="B39">
        <v>2478.164241669164</v>
      </c>
      <c r="C39">
        <v>0.08784114025620737</v>
      </c>
    </row>
    <row r="40" spans="1:175">
      <c r="A40" s="2">
        <v>44237</v>
      </c>
      <c r="B40">
        <v>2664.331767963763</v>
      </c>
      <c r="C40">
        <v>0.07512315897561561</v>
      </c>
    </row>
    <row r="41" spans="1:175">
      <c r="A41" s="2">
        <v>44238</v>
      </c>
      <c r="B41">
        <v>2769.293484956817</v>
      </c>
      <c r="C41">
        <v>0.03939513774340209</v>
      </c>
    </row>
    <row r="42" spans="1:175">
      <c r="A42" s="2">
        <v>44239</v>
      </c>
      <c r="B42">
        <v>3196.91822602991</v>
      </c>
      <c r="C42">
        <v>0.1544165482625839</v>
      </c>
    </row>
    <row r="43" spans="1:175">
      <c r="A43" s="2">
        <v>44240</v>
      </c>
      <c r="B43">
        <v>3458.61742256045</v>
      </c>
      <c r="C43">
        <v>0.08185983438667144</v>
      </c>
    </row>
    <row r="44" spans="1:175">
      <c r="A44" s="2">
        <v>44241</v>
      </c>
      <c r="B44">
        <v>3612.071491991867</v>
      </c>
      <c r="C44">
        <v>0.0443686163235173</v>
      </c>
    </row>
    <row r="45" spans="1:175">
      <c r="A45" s="2">
        <v>44242</v>
      </c>
      <c r="B45">
        <v>3486.593894799367</v>
      </c>
      <c r="C45">
        <v>-0.03473840356446156</v>
      </c>
    </row>
    <row r="46" spans="1:175">
      <c r="A46" s="2">
        <v>44243</v>
      </c>
      <c r="B46">
        <v>3467.959925183777</v>
      </c>
      <c r="C46">
        <v>-0.005344462296966834</v>
      </c>
    </row>
    <row r="47" spans="1:175">
      <c r="A47" s="2">
        <v>44244</v>
      </c>
      <c r="B47">
        <v>3423.042369177622</v>
      </c>
      <c r="C47">
        <v>-0.01295215543869765</v>
      </c>
    </row>
    <row r="48" spans="1:175">
      <c r="A48" s="2">
        <v>44245</v>
      </c>
      <c r="B48">
        <v>3471.922008904104</v>
      </c>
      <c r="C48">
        <v>0.01427958945720698</v>
      </c>
    </row>
    <row r="49" spans="1:3">
      <c r="A49" s="2">
        <v>44246</v>
      </c>
      <c r="B49">
        <v>3634.772432257295</v>
      </c>
      <c r="C49">
        <v>0.0469049773974024</v>
      </c>
    </row>
    <row r="50" spans="1:3">
      <c r="A50" s="2">
        <v>44247</v>
      </c>
      <c r="B50">
        <v>3801.855284273463</v>
      </c>
      <c r="C50">
        <v>0.04596789898959508</v>
      </c>
    </row>
    <row r="51" spans="1:3">
      <c r="A51" s="2">
        <v>44248</v>
      </c>
      <c r="B51">
        <v>3633.841960883417</v>
      </c>
      <c r="C51">
        <v>-0.04419245626866464</v>
      </c>
    </row>
    <row r="52" spans="1:3">
      <c r="A52" s="2">
        <v>44249</v>
      </c>
      <c r="B52">
        <v>3803.287434317299</v>
      </c>
      <c r="C52">
        <v>0.0466298411592696</v>
      </c>
    </row>
    <row r="53" spans="1:3">
      <c r="A53" s="2">
        <v>44250</v>
      </c>
      <c r="B53">
        <v>3551.752446834803</v>
      </c>
      <c r="C53">
        <v>-0.06613620238451623</v>
      </c>
    </row>
    <row r="54" spans="1:3">
      <c r="A54" s="2">
        <v>44251</v>
      </c>
      <c r="B54">
        <v>3089.525022640281</v>
      </c>
      <c r="C54">
        <v>-0.130140664675671</v>
      </c>
    </row>
    <row r="55" spans="1:3">
      <c r="A55" s="2">
        <v>44252</v>
      </c>
      <c r="B55">
        <v>3381.773694540871</v>
      </c>
      <c r="C55">
        <v>0.09459339858359095</v>
      </c>
    </row>
    <row r="56" spans="1:3">
      <c r="A56" s="2">
        <v>44253</v>
      </c>
      <c r="B56">
        <v>3305.85174774773</v>
      </c>
      <c r="C56">
        <v>-0.02245033336077451</v>
      </c>
    </row>
    <row r="57" spans="1:3">
      <c r="A57" s="2">
        <v>44254</v>
      </c>
      <c r="B57">
        <v>3176.600727631789</v>
      </c>
      <c r="C57">
        <v>-0.03909764562309836</v>
      </c>
    </row>
    <row r="58" spans="1:3">
      <c r="A58" s="2">
        <v>44255</v>
      </c>
      <c r="B58">
        <v>3251.293176455237</v>
      </c>
      <c r="C58">
        <v>0.02351332610791546</v>
      </c>
    </row>
    <row r="59" spans="1:3">
      <c r="A59" s="2">
        <v>44256</v>
      </c>
      <c r="B59">
        <v>3127.155361677148</v>
      </c>
      <c r="C59">
        <v>-0.03818105844070052</v>
      </c>
    </row>
    <row r="60" spans="1:3">
      <c r="A60" s="2">
        <v>44257</v>
      </c>
      <c r="B60">
        <v>3459.525040747754</v>
      </c>
      <c r="C60">
        <v>0.1062849908718158</v>
      </c>
    </row>
    <row r="61" spans="1:3">
      <c r="A61" s="2">
        <v>44258</v>
      </c>
      <c r="B61">
        <v>3459.37109795092</v>
      </c>
      <c r="C61">
        <v>-4.449824615238018E-05</v>
      </c>
    </row>
    <row r="62" spans="1:3">
      <c r="A62" s="2">
        <v>44259</v>
      </c>
      <c r="B62">
        <v>3825.368858509919</v>
      </c>
      <c r="C62">
        <v>0.1057989299777031</v>
      </c>
    </row>
    <row r="63" spans="1:3">
      <c r="A63" s="2">
        <v>44260</v>
      </c>
      <c r="B63">
        <v>3875.48725691286</v>
      </c>
      <c r="C63">
        <v>0.01310158582261867</v>
      </c>
    </row>
    <row r="64" spans="1:3">
      <c r="A64" s="2">
        <v>44261</v>
      </c>
      <c r="B64">
        <v>3784.156325540577</v>
      </c>
      <c r="C64">
        <v>-0.02356630929681747</v>
      </c>
    </row>
    <row r="65" spans="1:3">
      <c r="A65" s="2">
        <v>44262</v>
      </c>
      <c r="B65">
        <v>3952.384741668067</v>
      </c>
      <c r="C65">
        <v>0.04445599009535073</v>
      </c>
    </row>
    <row r="66" spans="1:3">
      <c r="A66" s="2">
        <v>44263</v>
      </c>
      <c r="B66">
        <v>4081.859871721101</v>
      </c>
      <c r="C66">
        <v>0.0327587364377866</v>
      </c>
    </row>
    <row r="67" spans="1:3">
      <c r="A67" s="2">
        <v>44264</v>
      </c>
      <c r="B67">
        <v>4532.540297266219</v>
      </c>
      <c r="C67">
        <v>0.1104105578605004</v>
      </c>
    </row>
    <row r="68" spans="1:3">
      <c r="A68" s="2">
        <v>44265</v>
      </c>
      <c r="B68">
        <v>4911.17202062318</v>
      </c>
      <c r="C68">
        <v>0.08353631705940523</v>
      </c>
    </row>
    <row r="69" spans="1:3">
      <c r="A69" s="2">
        <v>44266</v>
      </c>
      <c r="B69">
        <v>4739.166941753287</v>
      </c>
      <c r="C69">
        <v>-0.03502322422175463</v>
      </c>
    </row>
    <row r="70" spans="1:3">
      <c r="A70" s="2">
        <v>44267</v>
      </c>
      <c r="B70">
        <v>5043.372643808462</v>
      </c>
      <c r="C70">
        <v>0.06418969953876164</v>
      </c>
    </row>
    <row r="71" spans="1:3">
      <c r="A71" s="2">
        <v>44268</v>
      </c>
      <c r="B71">
        <v>5815.167450958994</v>
      </c>
      <c r="C71">
        <v>0.153031485408486</v>
      </c>
    </row>
    <row r="72" spans="1:3">
      <c r="A72" s="2">
        <v>44269</v>
      </c>
      <c r="B72">
        <v>6087.785475895569</v>
      </c>
      <c r="C72">
        <v>0.04688051156491069</v>
      </c>
    </row>
    <row r="73" spans="1:3">
      <c r="A73" s="2">
        <v>44270</v>
      </c>
      <c r="B73">
        <v>6268.368384775673</v>
      </c>
      <c r="C73">
        <v>0.02966315248707718</v>
      </c>
    </row>
    <row r="74" spans="1:3">
      <c r="A74" s="2">
        <v>44271</v>
      </c>
      <c r="B74">
        <v>6217.350126187831</v>
      </c>
      <c r="C74">
        <v>-0.008139001324770967</v>
      </c>
    </row>
    <row r="75" spans="1:3">
      <c r="A75" s="2">
        <v>44272</v>
      </c>
      <c r="B75">
        <v>6068.074477447843</v>
      </c>
      <c r="C75">
        <v>-0.02400952909362941</v>
      </c>
    </row>
    <row r="76" spans="1:3">
      <c r="A76" s="2">
        <v>44273</v>
      </c>
      <c r="B76">
        <v>6525.346750471555</v>
      </c>
      <c r="C76">
        <v>0.07535706338529247</v>
      </c>
    </row>
    <row r="77" spans="1:3">
      <c r="A77" s="2">
        <v>44274</v>
      </c>
      <c r="B77">
        <v>6532.484120734847</v>
      </c>
      <c r="C77">
        <v>0.001093791722681425</v>
      </c>
    </row>
    <row r="78" spans="1:3">
      <c r="A78" s="2">
        <v>44275</v>
      </c>
      <c r="B78">
        <v>6601.250093117194</v>
      </c>
      <c r="C78">
        <v>0.01052677222192955</v>
      </c>
    </row>
    <row r="79" spans="1:3">
      <c r="A79" s="2">
        <v>44276</v>
      </c>
      <c r="B79">
        <v>6335.170209299609</v>
      </c>
      <c r="C79">
        <v>-0.04030749934698186</v>
      </c>
    </row>
    <row r="80" spans="1:3">
      <c r="A80" s="2">
        <v>44277</v>
      </c>
      <c r="B80">
        <v>6417.186122473409</v>
      </c>
      <c r="C80">
        <v>0.01294612622300284</v>
      </c>
    </row>
    <row r="81" spans="1:3">
      <c r="A81" s="2">
        <v>44278</v>
      </c>
      <c r="B81">
        <v>6207.024362387378</v>
      </c>
      <c r="C81">
        <v>-0.03274983085655436</v>
      </c>
    </row>
    <row r="82" spans="1:3">
      <c r="A82" s="2">
        <v>44279</v>
      </c>
      <c r="B82">
        <v>6157.086266937217</v>
      </c>
      <c r="C82">
        <v>-0.008045416375803138</v>
      </c>
    </row>
    <row r="83" spans="1:3">
      <c r="A83" s="2">
        <v>44280</v>
      </c>
      <c r="B83">
        <v>6008.330200654624</v>
      </c>
      <c r="C83">
        <v>-0.02416014001320643</v>
      </c>
    </row>
    <row r="84" spans="1:3">
      <c r="A84" s="2">
        <v>44281</v>
      </c>
      <c r="B84">
        <v>6074.534891660884</v>
      </c>
      <c r="C84">
        <v>0.01101881700826746</v>
      </c>
    </row>
    <row r="85" spans="1:3">
      <c r="A85" s="2">
        <v>44282</v>
      </c>
      <c r="B85">
        <v>6960.11452550759</v>
      </c>
      <c r="C85">
        <v>0.1457855868212115</v>
      </c>
    </row>
    <row r="86" spans="1:3">
      <c r="A86" s="2">
        <v>44283</v>
      </c>
      <c r="B86">
        <v>7470.72702412339</v>
      </c>
      <c r="C86">
        <v>0.07336265757474192</v>
      </c>
    </row>
    <row r="87" spans="1:3">
      <c r="A87" s="2">
        <v>44284</v>
      </c>
      <c r="B87">
        <v>7422.111016248665</v>
      </c>
      <c r="C87">
        <v>-0.006507533700233159</v>
      </c>
    </row>
    <row r="88" spans="1:3">
      <c r="A88" s="2">
        <v>44285</v>
      </c>
      <c r="B88">
        <v>7503.307855176164</v>
      </c>
      <c r="C88">
        <v>0.0109398577776243</v>
      </c>
    </row>
    <row r="89" spans="1:3">
      <c r="A89" s="2">
        <v>44286</v>
      </c>
      <c r="B89">
        <v>7726.163828430555</v>
      </c>
      <c r="C89">
        <v>0.0297010302063847</v>
      </c>
    </row>
    <row r="90" spans="1:3">
      <c r="A90" s="2">
        <v>44287</v>
      </c>
      <c r="B90">
        <v>7979.194184729055</v>
      </c>
      <c r="C90">
        <v>0.0327498046789283</v>
      </c>
    </row>
    <row r="91" spans="1:3">
      <c r="A91" s="2">
        <v>44288</v>
      </c>
      <c r="B91">
        <v>8087.816360264789</v>
      </c>
      <c r="C91">
        <v>0.01361317609535306</v>
      </c>
    </row>
    <row r="92" spans="1:3">
      <c r="A92" s="2">
        <v>44289</v>
      </c>
      <c r="B92">
        <v>8275.239259440857</v>
      </c>
      <c r="C92">
        <v>0.02317348599763869</v>
      </c>
    </row>
    <row r="93" spans="1:3">
      <c r="A93" s="2">
        <v>44290</v>
      </c>
      <c r="B93">
        <v>7988.341867297961</v>
      </c>
      <c r="C93">
        <v>-0.03466937730115627</v>
      </c>
    </row>
    <row r="94" spans="1:3">
      <c r="A94" s="2">
        <v>44291</v>
      </c>
      <c r="B94">
        <v>8479.801539308441</v>
      </c>
      <c r="C94">
        <v>0.0615221131211694</v>
      </c>
    </row>
    <row r="95" spans="1:3">
      <c r="A95" s="2">
        <v>44292</v>
      </c>
      <c r="B95">
        <v>8861.553629433081</v>
      </c>
      <c r="C95">
        <v>0.04501898875286336</v>
      </c>
    </row>
    <row r="96" spans="1:3">
      <c r="A96" s="2">
        <v>44293</v>
      </c>
      <c r="B96">
        <v>9068.798360002673</v>
      </c>
      <c r="C96">
        <v>0.02338695213458286</v>
      </c>
    </row>
    <row r="97" spans="1:3">
      <c r="A97" s="2">
        <v>44294</v>
      </c>
      <c r="B97">
        <v>8475.096374259283</v>
      </c>
      <c r="C97">
        <v>-0.0654664446352532</v>
      </c>
    </row>
    <row r="98" spans="1:3">
      <c r="A98" s="2">
        <v>44295</v>
      </c>
      <c r="B98">
        <v>9024.835684485037</v>
      </c>
      <c r="C98">
        <v>0.06486525768549756</v>
      </c>
    </row>
    <row r="99" spans="1:3">
      <c r="A99" s="2">
        <v>44296</v>
      </c>
      <c r="B99">
        <v>9151.361309763884</v>
      </c>
      <c r="C99">
        <v>0.01401971511751321</v>
      </c>
    </row>
    <row r="100" spans="1:3">
      <c r="A100" s="2">
        <v>44297</v>
      </c>
      <c r="B100">
        <v>9431.179472221103</v>
      </c>
      <c r="C100">
        <v>0.03057667083460824</v>
      </c>
    </row>
    <row r="101" spans="1:3">
      <c r="A101" s="2">
        <v>44298</v>
      </c>
      <c r="B101">
        <v>9526.007775351021</v>
      </c>
      <c r="C101">
        <v>0.01005476604588296</v>
      </c>
    </row>
    <row r="102" spans="1:3">
      <c r="A102" s="2">
        <v>44299</v>
      </c>
      <c r="B102">
        <v>9692.421855011422</v>
      </c>
      <c r="C102">
        <v>0.01746944612946932</v>
      </c>
    </row>
    <row r="103" spans="1:3">
      <c r="A103" s="2">
        <v>44300</v>
      </c>
      <c r="B103">
        <v>10188.34367358882</v>
      </c>
      <c r="C103">
        <v>0.05116593416958848</v>
      </c>
    </row>
    <row r="104" spans="1:3">
      <c r="A104" s="2">
        <v>44301</v>
      </c>
      <c r="B104">
        <v>10354.93135700672</v>
      </c>
      <c r="C104">
        <v>0.01635081115782766</v>
      </c>
    </row>
    <row r="105" spans="1:3">
      <c r="A105" s="2">
        <v>44302</v>
      </c>
      <c r="B105">
        <v>10896.6987501168</v>
      </c>
      <c r="C105">
        <v>0.05231974741614276</v>
      </c>
    </row>
    <row r="106" spans="1:3">
      <c r="A106" s="2">
        <v>44303</v>
      </c>
      <c r="B106">
        <v>10809.9724618014</v>
      </c>
      <c r="C106">
        <v>-0.007958950715644897</v>
      </c>
    </row>
    <row r="107" spans="1:3">
      <c r="A107" s="2">
        <v>44304</v>
      </c>
      <c r="B107">
        <v>10841.92337719282</v>
      </c>
      <c r="C107">
        <v>0.002955688879350271</v>
      </c>
    </row>
    <row r="108" spans="1:3">
      <c r="A108" s="2">
        <v>44305</v>
      </c>
      <c r="B108">
        <v>10024.65210182147</v>
      </c>
      <c r="C108">
        <v>-0.07538065405355776</v>
      </c>
    </row>
    <row r="109" spans="1:3">
      <c r="A109" s="2">
        <v>44306</v>
      </c>
      <c r="B109">
        <v>9365.784806455917</v>
      </c>
      <c r="C109">
        <v>-0.0657247043262319</v>
      </c>
    </row>
    <row r="110" spans="1:3">
      <c r="A110" s="2">
        <v>44307</v>
      </c>
      <c r="B110">
        <v>9604.759734891661</v>
      </c>
      <c r="C110">
        <v>0.02551573983111544</v>
      </c>
    </row>
    <row r="111" spans="1:3">
      <c r="A111" s="2">
        <v>44308</v>
      </c>
      <c r="B111">
        <v>9291.703110797213</v>
      </c>
      <c r="C111">
        <v>-0.03259390476548751</v>
      </c>
    </row>
    <row r="112" spans="1:3">
      <c r="A112" s="2">
        <v>44309</v>
      </c>
      <c r="B112">
        <v>8863.635594136756</v>
      </c>
      <c r="C112">
        <v>-0.04606986593911189</v>
      </c>
    </row>
    <row r="113" spans="1:3">
      <c r="A113" s="2">
        <v>44310</v>
      </c>
      <c r="B113">
        <v>8622.364740581936</v>
      </c>
      <c r="C113">
        <v>-0.02722030378983764</v>
      </c>
    </row>
    <row r="114" spans="1:3">
      <c r="A114" s="2">
        <v>44311</v>
      </c>
      <c r="B114">
        <v>8097.378149441663</v>
      </c>
      <c r="C114">
        <v>-0.06088661369999526</v>
      </c>
    </row>
    <row r="115" spans="1:3">
      <c r="A115" s="2">
        <v>44312</v>
      </c>
      <c r="B115">
        <v>7993.854588270912</v>
      </c>
      <c r="C115">
        <v>-0.01278482482356214</v>
      </c>
    </row>
    <row r="116" spans="1:3">
      <c r="A116" s="2">
        <v>44313</v>
      </c>
      <c r="B116">
        <v>9280.950530667833</v>
      </c>
      <c r="C116">
        <v>0.1610106774128002</v>
      </c>
    </row>
    <row r="117" spans="1:3">
      <c r="A117" s="2">
        <v>44314</v>
      </c>
      <c r="B117">
        <v>9857.688654698964</v>
      </c>
      <c r="C117">
        <v>0.06214213965750237</v>
      </c>
    </row>
    <row r="118" spans="1:3">
      <c r="A118" s="2">
        <v>44315</v>
      </c>
      <c r="B118">
        <v>9824.785294806346</v>
      </c>
      <c r="C118">
        <v>-0.003337837199487326</v>
      </c>
    </row>
    <row r="119" spans="1:3">
      <c r="A119" s="2">
        <v>44316</v>
      </c>
      <c r="B119">
        <v>9751.915170862188</v>
      </c>
      <c r="C119">
        <v>-0.007416968590924777</v>
      </c>
    </row>
    <row r="120" spans="1:3">
      <c r="A120" s="2">
        <v>44317</v>
      </c>
      <c r="B120">
        <v>10304.99978908284</v>
      </c>
      <c r="C120">
        <v>0.05671548701256302</v>
      </c>
    </row>
    <row r="121" spans="1:3">
      <c r="A121" s="2">
        <v>44318</v>
      </c>
      <c r="B121">
        <v>10460.31170806146</v>
      </c>
      <c r="C121">
        <v>0.01507151112639105</v>
      </c>
    </row>
    <row r="122" spans="1:3">
      <c r="A122" s="2">
        <v>44319</v>
      </c>
      <c r="B122">
        <v>10171.27497666225</v>
      </c>
      <c r="C122">
        <v>-0.02763175127720696</v>
      </c>
    </row>
    <row r="123" spans="1:3">
      <c r="A123" s="2">
        <v>44320</v>
      </c>
      <c r="B123">
        <v>10560.50721781067</v>
      </c>
      <c r="C123">
        <v>0.03826779258662327</v>
      </c>
    </row>
    <row r="124" spans="1:3">
      <c r="A124" s="2">
        <v>44321</v>
      </c>
      <c r="B124">
        <v>9810.596499024261</v>
      </c>
      <c r="C124">
        <v>-0.07101086181936977</v>
      </c>
    </row>
    <row r="125" spans="1:3">
      <c r="A125" s="2">
        <v>44322</v>
      </c>
      <c r="B125">
        <v>10627.84672036755</v>
      </c>
      <c r="C125">
        <v>0.0833028064526522</v>
      </c>
    </row>
    <row r="126" spans="1:3">
      <c r="A126" s="2">
        <v>44323</v>
      </c>
      <c r="B126">
        <v>10629.3296321155</v>
      </c>
      <c r="C126">
        <v>0.0001395307805023283</v>
      </c>
    </row>
    <row r="127" spans="1:3">
      <c r="A127" s="2">
        <v>44324</v>
      </c>
      <c r="B127">
        <v>10621.14434748074</v>
      </c>
      <c r="C127">
        <v>-0.0007700659324765269</v>
      </c>
    </row>
    <row r="128" spans="1:3">
      <c r="A128" s="2">
        <v>44325</v>
      </c>
      <c r="B128">
        <v>10800.54476714393</v>
      </c>
      <c r="C128">
        <v>0.0168908748242127</v>
      </c>
    </row>
    <row r="129" spans="1:3">
      <c r="A129" s="2">
        <v>44326</v>
      </c>
      <c r="B129">
        <v>10835.99754383834</v>
      </c>
      <c r="C129">
        <v>0.003282498934892519</v>
      </c>
    </row>
    <row r="130" spans="1:3">
      <c r="A130" s="2">
        <v>44327</v>
      </c>
      <c r="B130">
        <v>10023.20397692448</v>
      </c>
      <c r="C130">
        <v>-0.07500865182237326</v>
      </c>
    </row>
    <row r="131" spans="1:3">
      <c r="A131" s="2">
        <v>44328</v>
      </c>
      <c r="B131">
        <v>10447.16686553553</v>
      </c>
      <c r="C131">
        <v>0.04229814035383295</v>
      </c>
    </row>
    <row r="132" spans="1:3">
      <c r="A132" s="2">
        <v>44329</v>
      </c>
      <c r="B132">
        <v>9669.073106118813</v>
      </c>
      <c r="C132">
        <v>-0.07447892518914312</v>
      </c>
    </row>
    <row r="133" spans="1:3">
      <c r="A133" s="2">
        <v>44330</v>
      </c>
      <c r="B133">
        <v>9536.144415451956</v>
      </c>
      <c r="C133">
        <v>-0.0137478214517518</v>
      </c>
    </row>
    <row r="134" spans="1:3">
      <c r="A134" s="2">
        <v>44331</v>
      </c>
      <c r="B134">
        <v>10069.54344863436</v>
      </c>
      <c r="C134">
        <v>0.05593445421381316</v>
      </c>
    </row>
    <row r="135" spans="1:3">
      <c r="A135" s="2">
        <v>44332</v>
      </c>
      <c r="B135">
        <v>9409.609934005648</v>
      </c>
      <c r="C135">
        <v>-0.06553758052637593</v>
      </c>
    </row>
    <row r="136" spans="1:3">
      <c r="A136" s="2">
        <v>44333</v>
      </c>
      <c r="B136">
        <v>9259.733550714052</v>
      </c>
      <c r="C136">
        <v>-0.01592801235574637</v>
      </c>
    </row>
    <row r="137" spans="1:3">
      <c r="A137" s="2">
        <v>44334</v>
      </c>
      <c r="B137">
        <v>8855.987539943782</v>
      </c>
      <c r="C137">
        <v>-0.04360233569994421</v>
      </c>
    </row>
    <row r="138" spans="1:3">
      <c r="A138" s="2">
        <v>44335</v>
      </c>
      <c r="B138">
        <v>9390.194264892138</v>
      </c>
      <c r="C138">
        <v>0.06032153077665092</v>
      </c>
    </row>
    <row r="139" spans="1:3">
      <c r="A139" s="2">
        <v>44336</v>
      </c>
      <c r="B139">
        <v>6644.906612893478</v>
      </c>
      <c r="C139">
        <v>-0.2923568538153341</v>
      </c>
    </row>
    <row r="140" spans="1:3">
      <c r="A140" s="2">
        <v>44337</v>
      </c>
      <c r="B140">
        <v>7290.210300939769</v>
      </c>
      <c r="C140">
        <v>0.09711252928584013</v>
      </c>
    </row>
    <row r="141" spans="1:3">
      <c r="A141" s="2">
        <v>44338</v>
      </c>
      <c r="B141">
        <v>6220.115051213482</v>
      </c>
      <c r="C141">
        <v>-0.1467852374009488</v>
      </c>
    </row>
    <row r="142" spans="1:3">
      <c r="A142" s="2">
        <v>44339</v>
      </c>
      <c r="B142">
        <v>5898.518660600009</v>
      </c>
      <c r="C142">
        <v>-0.05170264343434172</v>
      </c>
    </row>
    <row r="143" spans="1:3">
      <c r="A143" s="2">
        <v>44340</v>
      </c>
      <c r="B143">
        <v>4951.957610865035</v>
      </c>
      <c r="C143">
        <v>-0.1604743672437051</v>
      </c>
    </row>
    <row r="144" spans="1:3">
      <c r="A144" s="2">
        <v>44341</v>
      </c>
      <c r="B144">
        <v>6099.308367487293</v>
      </c>
      <c r="C144">
        <v>0.2316964010565981</v>
      </c>
    </row>
    <row r="145" spans="1:3">
      <c r="A145" s="2">
        <v>44342</v>
      </c>
      <c r="B145">
        <v>6136.059424272574</v>
      </c>
      <c r="C145">
        <v>0.006025446586892302</v>
      </c>
    </row>
    <row r="146" spans="1:3">
      <c r="A146" s="2">
        <v>44343</v>
      </c>
      <c r="B146">
        <v>6831.263196087963</v>
      </c>
      <c r="C146">
        <v>0.1132980833049553</v>
      </c>
    </row>
    <row r="147" spans="1:3">
      <c r="A147" s="2">
        <v>44344</v>
      </c>
      <c r="B147">
        <v>6604.089057681852</v>
      </c>
      <c r="C147">
        <v>-0.03325507038525566</v>
      </c>
    </row>
    <row r="148" spans="1:3">
      <c r="A148" s="2">
        <v>44345</v>
      </c>
      <c r="B148">
        <v>5873.202557064911</v>
      </c>
      <c r="C148">
        <v>-0.1106718116962363</v>
      </c>
    </row>
    <row r="149" spans="1:3">
      <c r="A149" s="2">
        <v>44346</v>
      </c>
      <c r="B149">
        <v>5557.760890659875</v>
      </c>
      <c r="C149">
        <v>-0.05370863057082698</v>
      </c>
    </row>
    <row r="150" spans="1:3">
      <c r="A150" s="2">
        <v>44347</v>
      </c>
      <c r="B150">
        <v>5875.879292096462</v>
      </c>
      <c r="C150">
        <v>0.05723859080933158</v>
      </c>
    </row>
    <row r="151" spans="1:3">
      <c r="A151" s="2">
        <v>44348</v>
      </c>
      <c r="B151">
        <v>6348.882166878004</v>
      </c>
      <c r="C151">
        <v>0.08049907958758951</v>
      </c>
    </row>
    <row r="152" spans="1:3">
      <c r="A152" s="2">
        <v>44349</v>
      </c>
      <c r="B152">
        <v>6187.722906637959</v>
      </c>
      <c r="C152">
        <v>-0.02538387955612242</v>
      </c>
    </row>
    <row r="153" spans="1:3">
      <c r="A153" s="2">
        <v>44350</v>
      </c>
      <c r="B153">
        <v>6422.981390845391</v>
      </c>
      <c r="C153">
        <v>0.0380202035154249</v>
      </c>
    </row>
    <row r="154" spans="1:3">
      <c r="A154" s="2">
        <v>44351</v>
      </c>
      <c r="B154">
        <v>6804.091680021785</v>
      </c>
      <c r="C154">
        <v>0.05933541855182489</v>
      </c>
    </row>
    <row r="155" spans="1:3">
      <c r="A155" s="2">
        <v>44352</v>
      </c>
      <c r="B155">
        <v>6311.316506939123</v>
      </c>
      <c r="C155">
        <v>-0.07242335880475426</v>
      </c>
    </row>
    <row r="156" spans="1:3">
      <c r="A156" s="2">
        <v>44353</v>
      </c>
      <c r="B156">
        <v>6125.916877696279</v>
      </c>
      <c r="C156">
        <v>-0.02937574577966462</v>
      </c>
    </row>
    <row r="157" spans="1:3">
      <c r="A157" s="2">
        <v>44354</v>
      </c>
      <c r="B157">
        <v>6272.147684644902</v>
      </c>
      <c r="C157">
        <v>0.02387084413127316</v>
      </c>
    </row>
    <row r="158" spans="1:3">
      <c r="A158" s="2">
        <v>44355</v>
      </c>
      <c r="B158">
        <v>5822.480687595747</v>
      </c>
      <c r="C158">
        <v>-0.07169266727408274</v>
      </c>
    </row>
    <row r="159" spans="1:3">
      <c r="A159" s="2">
        <v>44356</v>
      </c>
      <c r="B159">
        <v>5739.484474139029</v>
      </c>
      <c r="C159">
        <v>-0.01425444203422321</v>
      </c>
    </row>
    <row r="160" spans="1:3">
      <c r="A160" s="2">
        <v>44357</v>
      </c>
      <c r="B160">
        <v>6018.396357525627</v>
      </c>
      <c r="C160">
        <v>0.04859528493252641</v>
      </c>
    </row>
    <row r="161" spans="1:3">
      <c r="A161" s="2">
        <v>44358</v>
      </c>
      <c r="B161">
        <v>5836.427918270315</v>
      </c>
      <c r="C161">
        <v>-0.03023536976386931</v>
      </c>
    </row>
    <row r="162" spans="1:3">
      <c r="A162" s="2">
        <v>44359</v>
      </c>
      <c r="B162">
        <v>5510.538151011897</v>
      </c>
      <c r="C162">
        <v>-0.05583719559668587</v>
      </c>
    </row>
    <row r="163" spans="1:3">
      <c r="A163" s="2">
        <v>44360</v>
      </c>
      <c r="B163">
        <v>5397.02951049184</v>
      </c>
      <c r="C163">
        <v>-0.020598467410885</v>
      </c>
    </row>
    <row r="164" spans="1:3">
      <c r="A164" s="2">
        <v>44361</v>
      </c>
      <c r="B164">
        <v>5764.018122464384</v>
      </c>
      <c r="C164">
        <v>0.06799825927561032</v>
      </c>
    </row>
    <row r="165" spans="1:3">
      <c r="A165" s="2">
        <v>44362</v>
      </c>
      <c r="B165">
        <v>6060.46815919405</v>
      </c>
      <c r="C165">
        <v>0.0514311423786642</v>
      </c>
    </row>
    <row r="166" spans="1:3">
      <c r="A166" s="2">
        <v>44363</v>
      </c>
      <c r="B166">
        <v>6171.478089391631</v>
      </c>
      <c r="C166">
        <v>0.01831705526398553</v>
      </c>
    </row>
    <row r="167" spans="1:3">
      <c r="A167" s="2">
        <v>44364</v>
      </c>
      <c r="B167">
        <v>6053.042707240116</v>
      </c>
      <c r="C167">
        <v>-0.01919076442239953</v>
      </c>
    </row>
    <row r="168" spans="1:3">
      <c r="A168" s="2">
        <v>44365</v>
      </c>
      <c r="B168">
        <v>6015.422090362676</v>
      </c>
      <c r="C168">
        <v>-0.006215158011761979</v>
      </c>
    </row>
    <row r="169" spans="1:3">
      <c r="A169" s="2">
        <v>44366</v>
      </c>
      <c r="B169">
        <v>5617.34543583112</v>
      </c>
      <c r="C169">
        <v>-0.06617601367812831</v>
      </c>
    </row>
    <row r="170" spans="1:3">
      <c r="A170" s="2">
        <v>44367</v>
      </c>
      <c r="B170">
        <v>5576.338525635727</v>
      </c>
      <c r="C170">
        <v>-0.00730005136123979</v>
      </c>
    </row>
    <row r="171" spans="1:3">
      <c r="A171" s="2">
        <v>44368</v>
      </c>
      <c r="B171">
        <v>5646.451894501823</v>
      </c>
      <c r="C171">
        <v>0.01257337023994665</v>
      </c>
    </row>
    <row r="172" spans="1:3">
      <c r="A172" s="2">
        <v>44369</v>
      </c>
      <c r="B172">
        <v>4493.188486794545</v>
      </c>
      <c r="C172">
        <v>-0.204245680164256</v>
      </c>
    </row>
    <row r="173" spans="1:3">
      <c r="A173" s="2">
        <v>44370</v>
      </c>
      <c r="B173">
        <v>4309.94111269305</v>
      </c>
      <c r="C173">
        <v>-0.04078337123849995</v>
      </c>
    </row>
    <row r="174" spans="1:3">
      <c r="A174" s="2">
        <v>44371</v>
      </c>
      <c r="B174">
        <v>4771.348457953688</v>
      </c>
      <c r="C174">
        <v>0.1070565312137941</v>
      </c>
    </row>
    <row r="175" spans="1:3">
      <c r="A175" s="2">
        <v>44372</v>
      </c>
      <c r="B175">
        <v>4933.230434633786</v>
      </c>
      <c r="C175">
        <v>0.03392793004045758</v>
      </c>
    </row>
    <row r="176" spans="1:3">
      <c r="A176" s="2">
        <v>44373</v>
      </c>
      <c r="B176">
        <v>4715.466127689532</v>
      </c>
      <c r="C176">
        <v>-0.0441423342837256</v>
      </c>
    </row>
    <row r="177" spans="1:3">
      <c r="A177" s="2">
        <v>44374</v>
      </c>
      <c r="B177">
        <v>4584.072355889075</v>
      </c>
      <c r="C177">
        <v>-0.02786442914495857</v>
      </c>
    </row>
    <row r="178" spans="1:3">
      <c r="A178" s="2">
        <v>44375</v>
      </c>
      <c r="B178">
        <v>4783.763506168868</v>
      </c>
      <c r="C178">
        <v>0.04356195425738707</v>
      </c>
    </row>
    <row r="179" spans="1:3">
      <c r="A179" s="2">
        <v>44376</v>
      </c>
      <c r="B179">
        <v>4859.251861894604</v>
      </c>
      <c r="C179">
        <v>0.01578011865101425</v>
      </c>
    </row>
    <row r="180" spans="1:3">
      <c r="A180" s="2">
        <v>44377</v>
      </c>
      <c r="B180">
        <v>5119.709275552384</v>
      </c>
      <c r="C180">
        <v>0.05360031154183242</v>
      </c>
    </row>
    <row r="181" spans="1:3">
      <c r="A181" s="2">
        <v>44378</v>
      </c>
      <c r="B181">
        <v>5205.095703574024</v>
      </c>
      <c r="C181">
        <v>0.01667798373422813</v>
      </c>
    </row>
    <row r="182" spans="1:3">
      <c r="A182" s="2">
        <v>44379</v>
      </c>
      <c r="B182">
        <v>5015.473427135887</v>
      </c>
      <c r="C182">
        <v>-0.03643012294815928</v>
      </c>
    </row>
    <row r="183" spans="1:3">
      <c r="A183" s="2">
        <v>44380</v>
      </c>
      <c r="B183">
        <v>5157.443712171587</v>
      </c>
      <c r="C183">
        <v>0.02830645742584936</v>
      </c>
    </row>
    <row r="184" spans="1:3">
      <c r="A184" s="2">
        <v>44381</v>
      </c>
      <c r="B184">
        <v>5384.491592288888</v>
      </c>
      <c r="C184">
        <v>0.04402333651872281</v>
      </c>
    </row>
    <row r="185" spans="1:3">
      <c r="A185" s="2">
        <v>44382</v>
      </c>
      <c r="B185">
        <v>5586.811576147806</v>
      </c>
      <c r="C185">
        <v>0.03757457512769813</v>
      </c>
    </row>
    <row r="186" spans="1:3">
      <c r="A186" s="2">
        <v>44383</v>
      </c>
      <c r="B186">
        <v>5499.581946702142</v>
      </c>
      <c r="C186">
        <v>-0.01561349049573812</v>
      </c>
    </row>
    <row r="187" spans="1:3">
      <c r="A187" s="2">
        <v>44384</v>
      </c>
      <c r="B187">
        <v>5767.853750952426</v>
      </c>
      <c r="C187">
        <v>0.04878039946493651</v>
      </c>
    </row>
    <row r="188" spans="1:3">
      <c r="A188" s="2">
        <v>44385</v>
      </c>
      <c r="B188">
        <v>6032.673101923967</v>
      </c>
      <c r="C188">
        <v>0.04591297949047557</v>
      </c>
    </row>
    <row r="189" spans="1:3">
      <c r="A189" s="2">
        <v>44386</v>
      </c>
      <c r="B189">
        <v>5672.334586056655</v>
      </c>
      <c r="C189">
        <v>-0.05973115230666004</v>
      </c>
    </row>
    <row r="190" spans="1:3">
      <c r="A190" s="2">
        <v>44387</v>
      </c>
      <c r="B190">
        <v>5929.471809904328</v>
      </c>
      <c r="C190">
        <v>0.04533181531282571</v>
      </c>
    </row>
    <row r="191" spans="1:3">
      <c r="A191" s="2">
        <v>44388</v>
      </c>
      <c r="B191">
        <v>5948.446308088831</v>
      </c>
      <c r="C191">
        <v>0.003200031772274903</v>
      </c>
    </row>
    <row r="192" spans="1:3">
      <c r="A192" s="2">
        <v>44389</v>
      </c>
      <c r="B192">
        <v>6095.563641729372</v>
      </c>
      <c r="C192">
        <v>0.02473206044416809</v>
      </c>
    </row>
    <row r="193" spans="1:3">
      <c r="A193" s="2">
        <v>44390</v>
      </c>
      <c r="B193">
        <v>5785.578894059681</v>
      </c>
      <c r="C193">
        <v>-0.05085415654552083</v>
      </c>
    </row>
    <row r="194" spans="1:3">
      <c r="A194" s="2">
        <v>44391</v>
      </c>
      <c r="B194">
        <v>5686.831351829482</v>
      </c>
      <c r="C194">
        <v>-0.01706787584066793</v>
      </c>
    </row>
    <row r="195" spans="1:3">
      <c r="A195" s="2">
        <v>44392</v>
      </c>
      <c r="B195">
        <v>5805.823362565939</v>
      </c>
      <c r="C195">
        <v>0.02092413215281597</v>
      </c>
    </row>
    <row r="196" spans="1:3">
      <c r="A196" s="2">
        <v>44393</v>
      </c>
      <c r="B196">
        <v>5583.804056205077</v>
      </c>
      <c r="C196">
        <v>-0.03824079592093166</v>
      </c>
    </row>
    <row r="197" spans="1:3">
      <c r="A197" s="2">
        <v>44394</v>
      </c>
      <c r="B197">
        <v>5281.66919610765</v>
      </c>
      <c r="C197">
        <v>-0.05410914442129744</v>
      </c>
    </row>
    <row r="198" spans="1:3">
      <c r="A198" s="2">
        <v>44395</v>
      </c>
      <c r="B198">
        <v>5196.548591546806</v>
      </c>
      <c r="C198">
        <v>-0.01611623170636556</v>
      </c>
    </row>
    <row r="199" spans="1:3">
      <c r="A199" s="2">
        <v>44396</v>
      </c>
      <c r="B199">
        <v>5220.76733785331</v>
      </c>
      <c r="C199">
        <v>0.004660544567196112</v>
      </c>
    </row>
    <row r="200" spans="1:3">
      <c r="A200" s="2">
        <v>44397</v>
      </c>
      <c r="B200">
        <v>4887.556177791154</v>
      </c>
      <c r="C200">
        <v>-0.06382417344021429</v>
      </c>
    </row>
    <row r="201" spans="1:3">
      <c r="A201" s="2">
        <v>44398</v>
      </c>
      <c r="B201">
        <v>4647.141453733614</v>
      </c>
      <c r="C201">
        <v>-0.04918914797337259</v>
      </c>
    </row>
    <row r="202" spans="1:3">
      <c r="A202" s="2">
        <v>44399</v>
      </c>
      <c r="B202">
        <v>5188.942733772607</v>
      </c>
      <c r="C202">
        <v>0.1165880757952178</v>
      </c>
    </row>
    <row r="203" spans="1:3">
      <c r="A203" s="2">
        <v>44400</v>
      </c>
      <c r="B203">
        <v>5395.108764022132</v>
      </c>
      <c r="C203">
        <v>0.0397317991019015</v>
      </c>
    </row>
    <row r="204" spans="1:3">
      <c r="A204" s="2">
        <v>44401</v>
      </c>
      <c r="B204">
        <v>5938.527092979268</v>
      </c>
      <c r="C204">
        <v>0.100724258346927</v>
      </c>
    </row>
    <row r="205" spans="1:3">
      <c r="A205" s="2">
        <v>44402</v>
      </c>
      <c r="B205">
        <v>6051.714532970344</v>
      </c>
      <c r="C205">
        <v>0.01905985073721239</v>
      </c>
    </row>
    <row r="206" spans="1:3">
      <c r="A206" s="2">
        <v>44403</v>
      </c>
      <c r="B206">
        <v>6206.349364661487</v>
      </c>
      <c r="C206">
        <v>0.02555223496559145</v>
      </c>
    </row>
    <row r="207" spans="1:3">
      <c r="A207" s="2">
        <v>44404</v>
      </c>
      <c r="B207">
        <v>6161.614680949705</v>
      </c>
      <c r="C207">
        <v>-0.007207890030570652</v>
      </c>
    </row>
    <row r="208" spans="1:3">
      <c r="A208" s="2">
        <v>44405</v>
      </c>
      <c r="B208">
        <v>6361.654255510385</v>
      </c>
      <c r="C208">
        <v>0.03246544695161746</v>
      </c>
    </row>
    <row r="209" spans="1:3">
      <c r="A209" s="2">
        <v>44406</v>
      </c>
      <c r="B209">
        <v>6415.625102525618</v>
      </c>
      <c r="C209">
        <v>0.008483775579045894</v>
      </c>
    </row>
    <row r="210" spans="1:3">
      <c r="A210" s="2">
        <v>44407</v>
      </c>
      <c r="B210">
        <v>6847.831455561323</v>
      </c>
      <c r="C210">
        <v>0.06736776948914303</v>
      </c>
    </row>
    <row r="211" spans="1:3">
      <c r="A211" s="2">
        <v>44408</v>
      </c>
      <c r="B211">
        <v>7065.47508555284</v>
      </c>
      <c r="C211">
        <v>0.03178285438301232</v>
      </c>
    </row>
    <row r="212" spans="1:3">
      <c r="A212" s="2">
        <v>44409</v>
      </c>
      <c r="B212">
        <v>7364.651849259177</v>
      </c>
      <c r="C212">
        <v>0.04234347444209097</v>
      </c>
    </row>
    <row r="213" spans="1:3">
      <c r="A213" s="2">
        <v>44410</v>
      </c>
      <c r="B213">
        <v>7109.538851148834</v>
      </c>
      <c r="C213">
        <v>-0.03464019797975992</v>
      </c>
    </row>
    <row r="214" spans="1:3">
      <c r="A214" s="2">
        <v>44411</v>
      </c>
      <c r="B214">
        <v>7513.942306019855</v>
      </c>
      <c r="C214">
        <v>0.05688181235632084</v>
      </c>
    </row>
    <row r="215" spans="1:3">
      <c r="A215" s="2">
        <v>44412</v>
      </c>
      <c r="B215">
        <v>8114.951244420353</v>
      </c>
      <c r="C215">
        <v>0.07998583352429978</v>
      </c>
    </row>
    <row r="216" spans="1:3">
      <c r="A216" s="2">
        <v>44413</v>
      </c>
      <c r="B216">
        <v>8730.341780129043</v>
      </c>
      <c r="C216">
        <v>0.07583416303724788</v>
      </c>
    </row>
    <row r="217" spans="1:3">
      <c r="A217" s="2">
        <v>44414</v>
      </c>
      <c r="B217">
        <v>11573.66159910019</v>
      </c>
      <c r="C217">
        <v>0.3256825323199564</v>
      </c>
    </row>
    <row r="218" spans="1:3">
      <c r="A218" s="2">
        <v>44415</v>
      </c>
      <c r="B218">
        <v>17129.15110592323</v>
      </c>
      <c r="C218">
        <v>0.4800113999578979</v>
      </c>
    </row>
    <row r="219" spans="1:3">
      <c r="A219" s="2">
        <v>44416</v>
      </c>
      <c r="B219">
        <v>13612.01299733655</v>
      </c>
      <c r="C219">
        <v>-0.2053305553110839</v>
      </c>
    </row>
    <row r="220" spans="1:3">
      <c r="A220" s="2">
        <v>44417</v>
      </c>
      <c r="B220">
        <v>13686.00833717527</v>
      </c>
      <c r="C220">
        <v>0.005436032117601242</v>
      </c>
    </row>
    <row r="221" spans="1:3">
      <c r="A221" s="2">
        <v>44418</v>
      </c>
      <c r="B221">
        <v>13843.63939970348</v>
      </c>
      <c r="C221">
        <v>0.01151767985556695</v>
      </c>
    </row>
    <row r="222" spans="1:3">
      <c r="A222" s="2">
        <v>44419</v>
      </c>
      <c r="B222">
        <v>13436.87108991395</v>
      </c>
      <c r="C222">
        <v>-0.02938304719192819</v>
      </c>
    </row>
    <row r="223" spans="1:3">
      <c r="A223" s="2">
        <v>44420</v>
      </c>
      <c r="B223">
        <v>13589.63465534713</v>
      </c>
      <c r="C223">
        <v>0.01136898347918569</v>
      </c>
    </row>
    <row r="224" spans="1:3">
      <c r="A224" s="2">
        <v>44421</v>
      </c>
      <c r="B224">
        <v>13449.64957116112</v>
      </c>
      <c r="C224">
        <v>-0.01030087178472694</v>
      </c>
    </row>
    <row r="225" spans="1:3">
      <c r="A225" s="2">
        <v>44422</v>
      </c>
      <c r="B225">
        <v>14019.46938506477</v>
      </c>
      <c r="C225">
        <v>0.04236688925527599</v>
      </c>
    </row>
    <row r="226" spans="1:3">
      <c r="A226" s="2">
        <v>44423</v>
      </c>
      <c r="B226">
        <v>13984.18505948286</v>
      </c>
      <c r="C226">
        <v>-0.002516808918566982</v>
      </c>
    </row>
    <row r="227" spans="1:3">
      <c r="A227" s="2">
        <v>44424</v>
      </c>
      <c r="B227">
        <v>13908.5154263596</v>
      </c>
      <c r="C227">
        <v>-0.005411086366591489</v>
      </c>
    </row>
    <row r="228" spans="1:3">
      <c r="A228" s="2">
        <v>44425</v>
      </c>
      <c r="B228">
        <v>13628.01579406163</v>
      </c>
      <c r="C228">
        <v>-0.02016747465127466</v>
      </c>
    </row>
    <row r="229" spans="1:3">
      <c r="A229" s="2">
        <v>44426</v>
      </c>
      <c r="B229">
        <v>12931.88082226136</v>
      </c>
      <c r="C229">
        <v>-0.05108116855159606</v>
      </c>
    </row>
    <row r="230" spans="1:3">
      <c r="A230" s="2">
        <v>44427</v>
      </c>
      <c r="B230">
        <v>13787.28024284679</v>
      </c>
      <c r="C230">
        <v>0.06614655921611301</v>
      </c>
    </row>
    <row r="231" spans="1:3">
      <c r="A231" s="2">
        <v>44428</v>
      </c>
      <c r="B231">
        <v>14120.57895312531</v>
      </c>
      <c r="C231">
        <v>0.02417436248541072</v>
      </c>
    </row>
    <row r="232" spans="1:3">
      <c r="A232" s="2">
        <v>44429</v>
      </c>
      <c r="B232">
        <v>15020.49690316139</v>
      </c>
      <c r="C232">
        <v>0.06373095274800344</v>
      </c>
    </row>
    <row r="233" spans="1:3">
      <c r="A233" s="2">
        <v>44430</v>
      </c>
      <c r="B233">
        <v>16080.7548609863</v>
      </c>
      <c r="C233">
        <v>0.07058740896925686</v>
      </c>
    </row>
    <row r="234" spans="1:3">
      <c r="A234" s="2">
        <v>44431</v>
      </c>
      <c r="B234">
        <v>16797.79080232396</v>
      </c>
      <c r="C234">
        <v>0.04458969417395164</v>
      </c>
    </row>
    <row r="235" spans="1:3">
      <c r="A235" s="2">
        <v>44432</v>
      </c>
      <c r="B235">
        <v>18252.71437699264</v>
      </c>
      <c r="C235">
        <v>0.08661398345712179</v>
      </c>
    </row>
    <row r="236" spans="1:3">
      <c r="A236" s="2">
        <v>44433</v>
      </c>
      <c r="B236">
        <v>16538.66503849832</v>
      </c>
      <c r="C236">
        <v>-0.09390654469753057</v>
      </c>
    </row>
    <row r="237" spans="1:3">
      <c r="A237" s="2">
        <v>44434</v>
      </c>
      <c r="B237">
        <v>16913.97967304837</v>
      </c>
      <c r="C237">
        <v>0.02269316378779052</v>
      </c>
    </row>
    <row r="238" spans="1:3">
      <c r="A238" s="2">
        <v>44435</v>
      </c>
      <c r="B238">
        <v>15924.52918618166</v>
      </c>
      <c r="C238">
        <v>-0.05849897575810348</v>
      </c>
    </row>
    <row r="239" spans="1:3">
      <c r="A239" s="2">
        <v>44436</v>
      </c>
      <c r="B239">
        <v>17015.39417356361</v>
      </c>
      <c r="C239">
        <v>0.06850218142264053</v>
      </c>
    </row>
    <row r="240" spans="1:3">
      <c r="A240" s="2">
        <v>44437</v>
      </c>
      <c r="B240">
        <v>16854.02981043638</v>
      </c>
      <c r="C240">
        <v>-0.009483433735431146</v>
      </c>
    </row>
    <row r="241" spans="1:3">
      <c r="A241" s="2">
        <v>44438</v>
      </c>
      <c r="B241">
        <v>16982.32163532509</v>
      </c>
      <c r="C241">
        <v>0.007611937698678517</v>
      </c>
    </row>
    <row r="242" spans="1:3">
      <c r="A242" s="2">
        <v>44439</v>
      </c>
      <c r="B242">
        <v>16159.12388368448</v>
      </c>
      <c r="C242">
        <v>-0.04847380524982292</v>
      </c>
    </row>
    <row r="243" spans="1:3">
      <c r="A243" s="2">
        <v>44440</v>
      </c>
      <c r="B243">
        <v>16239.88475333234</v>
      </c>
      <c r="C243">
        <v>0.00499784952632254</v>
      </c>
    </row>
    <row r="244" spans="1:3">
      <c r="A244" s="2">
        <v>44441</v>
      </c>
      <c r="B244">
        <v>17297.41235407276</v>
      </c>
      <c r="C244">
        <v>0.06511915674299451</v>
      </c>
    </row>
    <row r="245" spans="1:3">
      <c r="A245" s="2">
        <v>44442</v>
      </c>
      <c r="B245">
        <v>17242.62913005873</v>
      </c>
      <c r="C245">
        <v>-0.003167134071422661</v>
      </c>
    </row>
    <row r="246" spans="1:3">
      <c r="A246" s="2">
        <v>44443</v>
      </c>
      <c r="B246">
        <v>17642.09380952454</v>
      </c>
      <c r="C246">
        <v>0.02316727202404589</v>
      </c>
    </row>
    <row r="247" spans="1:3">
      <c r="A247" s="2">
        <v>44444</v>
      </c>
      <c r="B247">
        <v>18019.39739826721</v>
      </c>
      <c r="C247">
        <v>0.0213865538193081</v>
      </c>
    </row>
    <row r="248" spans="1:3">
      <c r="A248" s="2">
        <v>44445</v>
      </c>
      <c r="B248">
        <v>19098.78769292942</v>
      </c>
      <c r="C248">
        <v>0.05990157555246567</v>
      </c>
    </row>
    <row r="249" spans="1:3">
      <c r="A249" s="2">
        <v>44446</v>
      </c>
      <c r="B249">
        <v>19948.70784572124</v>
      </c>
      <c r="C249">
        <v>0.04450126188409698</v>
      </c>
    </row>
    <row r="250" spans="1:3">
      <c r="A250" s="2">
        <v>44447</v>
      </c>
      <c r="B250">
        <v>17568.36622183718</v>
      </c>
      <c r="C250">
        <v>-0.1193230981321239</v>
      </c>
    </row>
    <row r="251" spans="1:3">
      <c r="A251" s="2">
        <v>44448</v>
      </c>
      <c r="B251">
        <v>17587.69370982243</v>
      </c>
      <c r="C251">
        <v>0.001100130071356897</v>
      </c>
    </row>
    <row r="252" spans="1:3">
      <c r="A252" s="2">
        <v>44449</v>
      </c>
      <c r="B252">
        <v>18009.339387292</v>
      </c>
      <c r="C252">
        <v>0.02397390382310816</v>
      </c>
    </row>
    <row r="253" spans="1:3">
      <c r="A253" s="2">
        <v>44450</v>
      </c>
      <c r="B253">
        <v>17298.69499273777</v>
      </c>
      <c r="C253">
        <v>-0.03945977024874558</v>
      </c>
    </row>
    <row r="254" spans="1:3">
      <c r="A254" s="2">
        <v>44451</v>
      </c>
      <c r="B254">
        <v>17760.32128125364</v>
      </c>
      <c r="C254">
        <v>0.0266856134933684</v>
      </c>
    </row>
    <row r="255" spans="1:3">
      <c r="A255" s="2">
        <v>44452</v>
      </c>
      <c r="B255">
        <v>18147.28882727083</v>
      </c>
      <c r="C255">
        <v>0.02178831902245171</v>
      </c>
    </row>
    <row r="256" spans="1:3">
      <c r="A256" s="2">
        <v>44453</v>
      </c>
      <c r="B256">
        <v>17405.84373006865</v>
      </c>
      <c r="C256">
        <v>-0.0408570726051366</v>
      </c>
    </row>
    <row r="257" spans="1:3">
      <c r="A257" s="2">
        <v>44454</v>
      </c>
      <c r="B257">
        <v>18050.90154923708</v>
      </c>
      <c r="C257">
        <v>0.03705984203765422</v>
      </c>
    </row>
    <row r="258" spans="1:3">
      <c r="A258" s="2">
        <v>44455</v>
      </c>
      <c r="B258">
        <v>18624.02461635905</v>
      </c>
      <c r="C258">
        <v>0.03175038463085467</v>
      </c>
    </row>
    <row r="259" spans="1:3">
      <c r="A259" s="2">
        <v>44456</v>
      </c>
      <c r="B259">
        <v>18504.28904224019</v>
      </c>
      <c r="C259">
        <v>-0.006429092346328158</v>
      </c>
    </row>
    <row r="260" spans="1:3">
      <c r="A260" s="2">
        <v>44457</v>
      </c>
      <c r="B260">
        <v>17442.82922938385</v>
      </c>
      <c r="C260">
        <v>-0.05736290707701985</v>
      </c>
    </row>
    <row r="261" spans="1:3">
      <c r="A261" s="2">
        <v>44458</v>
      </c>
      <c r="B261">
        <v>17836.45252745779</v>
      </c>
      <c r="C261">
        <v>0.02256648235773873</v>
      </c>
    </row>
    <row r="262" spans="1:3">
      <c r="A262" s="2">
        <v>44459</v>
      </c>
      <c r="B262">
        <v>17702.2303361023</v>
      </c>
      <c r="C262">
        <v>-0.007525161808317082</v>
      </c>
    </row>
    <row r="263" spans="1:3">
      <c r="A263" s="2">
        <v>44460</v>
      </c>
      <c r="B263">
        <v>14990.38470440054</v>
      </c>
      <c r="C263">
        <v>-0.1531923142007232</v>
      </c>
    </row>
    <row r="264" spans="1:3">
      <c r="A264" s="2">
        <v>44461</v>
      </c>
      <c r="B264">
        <v>13862.74911108085</v>
      </c>
      <c r="C264">
        <v>-0.07522392624044294</v>
      </c>
    </row>
    <row r="265" spans="1:3">
      <c r="A265" s="2">
        <v>44462</v>
      </c>
      <c r="B265">
        <v>15672.40294350951</v>
      </c>
      <c r="C265">
        <v>0.1305407620038477</v>
      </c>
    </row>
    <row r="266" spans="1:3">
      <c r="A266" s="2">
        <v>44463</v>
      </c>
      <c r="B266">
        <v>16243.70226284</v>
      </c>
      <c r="C266">
        <v>0.03645256706260724</v>
      </c>
    </row>
    <row r="267" spans="1:3">
      <c r="A267" s="2">
        <v>44464</v>
      </c>
      <c r="B267">
        <v>15075.9302784731</v>
      </c>
      <c r="C267">
        <v>-0.07189075282661106</v>
      </c>
    </row>
    <row r="268" spans="1:3">
      <c r="A268" s="2">
        <v>44465</v>
      </c>
      <c r="B268">
        <v>14915.68511239794</v>
      </c>
      <c r="C268">
        <v>-0.01062920583441351</v>
      </c>
    </row>
    <row r="269" spans="1:3">
      <c r="A269" s="2">
        <v>44466</v>
      </c>
      <c r="B269">
        <v>14927.53924983841</v>
      </c>
      <c r="C269">
        <v>0.0007947430742292205</v>
      </c>
    </row>
    <row r="270" spans="1:3">
      <c r="A270" s="2">
        <v>44467</v>
      </c>
      <c r="B270">
        <v>14565.89491413505</v>
      </c>
      <c r="C270">
        <v>-0.02422665448407846</v>
      </c>
    </row>
    <row r="271" spans="1:3">
      <c r="A271" s="2">
        <v>44468</v>
      </c>
      <c r="B271">
        <v>13867.80764289605</v>
      </c>
      <c r="C271">
        <v>-0.04792615045997395</v>
      </c>
    </row>
    <row r="272" spans="1:3">
      <c r="A272" s="2">
        <v>44469</v>
      </c>
      <c r="B272">
        <v>13895.66876098869</v>
      </c>
      <c r="C272">
        <v>0.002009049938539675</v>
      </c>
    </row>
    <row r="273" spans="1:3">
      <c r="A273" s="2">
        <v>44470</v>
      </c>
      <c r="B273">
        <v>14536.63080812116</v>
      </c>
      <c r="C273">
        <v>0.04612675058374616</v>
      </c>
    </row>
    <row r="274" spans="1:3">
      <c r="A274" s="2">
        <v>44471</v>
      </c>
      <c r="B274">
        <v>16037.7255415244</v>
      </c>
      <c r="C274">
        <v>0.1032629054983372</v>
      </c>
    </row>
    <row r="275" spans="1:3">
      <c r="A275" s="2">
        <v>44472</v>
      </c>
      <c r="B275">
        <v>16225.43250762396</v>
      </c>
      <c r="C275">
        <v>0.01170408893789587</v>
      </c>
    </row>
    <row r="276" spans="1:3">
      <c r="A276" s="2">
        <v>44473</v>
      </c>
      <c r="B276">
        <v>16435.11198204749</v>
      </c>
      <c r="C276">
        <v>0.01292288968722399</v>
      </c>
    </row>
    <row r="277" spans="1:3">
      <c r="A277" s="2">
        <v>44474</v>
      </c>
      <c r="B277">
        <v>16208.44818649656</v>
      </c>
      <c r="C277">
        <v>-0.01379143603028166</v>
      </c>
    </row>
    <row r="278" spans="1:3">
      <c r="A278" s="2">
        <v>44475</v>
      </c>
      <c r="B278">
        <v>16451.3840221563</v>
      </c>
      <c r="C278">
        <v>0.01498822298498226</v>
      </c>
    </row>
    <row r="279" spans="1:3">
      <c r="A279" s="2">
        <v>44476</v>
      </c>
      <c r="B279">
        <v>16182.11888998213</v>
      </c>
      <c r="C279">
        <v>-0.01636732397782037</v>
      </c>
    </row>
    <row r="280" spans="1:3">
      <c r="A280" s="2">
        <v>44477</v>
      </c>
      <c r="B280">
        <v>16387.29356487232</v>
      </c>
      <c r="C280">
        <v>0.01267909822472024</v>
      </c>
    </row>
    <row r="281" spans="1:3">
      <c r="A281" s="2">
        <v>44478</v>
      </c>
      <c r="B281">
        <v>16700.40187567287</v>
      </c>
      <c r="C281">
        <v>0.01910677376719039</v>
      </c>
    </row>
    <row r="282" spans="1:3">
      <c r="A282" s="2">
        <v>44479</v>
      </c>
      <c r="B282">
        <v>17077.59694096568</v>
      </c>
      <c r="C282">
        <v>0.02258598733736217</v>
      </c>
    </row>
    <row r="283" spans="1:3">
      <c r="A283" s="2">
        <v>44480</v>
      </c>
      <c r="B283">
        <v>16343.31623623627</v>
      </c>
      <c r="C283">
        <v>-0.04299672297382884</v>
      </c>
    </row>
    <row r="284" spans="1:3">
      <c r="A284" s="2">
        <v>44481</v>
      </c>
      <c r="B284">
        <v>16578.11350160379</v>
      </c>
      <c r="C284">
        <v>0.01436656196169839</v>
      </c>
    </row>
    <row r="285" spans="1:3">
      <c r="A285" s="2">
        <v>44482</v>
      </c>
      <c r="B285">
        <v>16434.69756173134</v>
      </c>
      <c r="C285">
        <v>-0.00865092037514259</v>
      </c>
    </row>
    <row r="286" spans="1:3">
      <c r="A286" s="2">
        <v>44483</v>
      </c>
      <c r="B286">
        <v>16759.60017140336</v>
      </c>
      <c r="C286">
        <v>0.01976930871113614</v>
      </c>
    </row>
    <row r="287" spans="1:3">
      <c r="A287" s="2">
        <v>44484</v>
      </c>
      <c r="B287">
        <v>17021.31042830016</v>
      </c>
      <c r="C287">
        <v>0.01561554298552714</v>
      </c>
    </row>
    <row r="288" spans="1:3">
      <c r="A288" s="2">
        <v>44485</v>
      </c>
      <c r="B288">
        <v>17187.80964483546</v>
      </c>
      <c r="C288">
        <v>0.009781809528512042</v>
      </c>
    </row>
    <row r="289" spans="1:3">
      <c r="A289" s="2">
        <v>44486</v>
      </c>
      <c r="B289">
        <v>17364.20779400781</v>
      </c>
      <c r="C289">
        <v>0.01026298014798788</v>
      </c>
    </row>
    <row r="290" spans="1:3">
      <c r="A290" s="2">
        <v>44487</v>
      </c>
      <c r="B290">
        <v>17328.9184872179</v>
      </c>
      <c r="C290">
        <v>-0.002032301571631701</v>
      </c>
    </row>
    <row r="291" spans="1:3">
      <c r="A291" s="2">
        <v>44488</v>
      </c>
      <c r="B291">
        <v>17081.93897268491</v>
      </c>
      <c r="C291">
        <v>-0.01425244828263028</v>
      </c>
    </row>
    <row r="292" spans="1:3">
      <c r="A292" s="2">
        <v>44489</v>
      </c>
      <c r="B292">
        <v>17062.87515596168</v>
      </c>
      <c r="C292">
        <v>-0.001116021825959934</v>
      </c>
    </row>
    <row r="293" spans="1:3">
      <c r="A293" s="2">
        <v>44490</v>
      </c>
      <c r="B293">
        <v>17765.95734383323</v>
      </c>
      <c r="C293">
        <v>0.04120537608375408</v>
      </c>
    </row>
    <row r="294" spans="1:3">
      <c r="A294" s="2">
        <v>44491</v>
      </c>
      <c r="B294">
        <v>17591.11120339845</v>
      </c>
      <c r="C294">
        <v>-0.00984163909948077</v>
      </c>
    </row>
    <row r="295" spans="1:3">
      <c r="A295" s="2">
        <v>44492</v>
      </c>
      <c r="B295">
        <v>17756.90686859596</v>
      </c>
      <c r="C295">
        <v>0.009424968285430158</v>
      </c>
    </row>
    <row r="296" spans="1:3">
      <c r="A296" s="2">
        <v>44493</v>
      </c>
      <c r="B296">
        <v>18040.35529477264</v>
      </c>
      <c r="C296">
        <v>0.0159627140173817</v>
      </c>
    </row>
    <row r="297" spans="1:3">
      <c r="A297" s="2">
        <v>44494</v>
      </c>
      <c r="B297">
        <v>17740.72131348019</v>
      </c>
      <c r="C297">
        <v>-0.0166090953529765</v>
      </c>
    </row>
    <row r="298" spans="1:3">
      <c r="A298" s="2">
        <v>44495</v>
      </c>
      <c r="B298">
        <v>19336.42928770762</v>
      </c>
      <c r="C298">
        <v>0.08994605946574108</v>
      </c>
    </row>
    <row r="299" spans="1:3">
      <c r="A299" s="2">
        <v>44496</v>
      </c>
      <c r="B299">
        <v>19508.75213783559</v>
      </c>
      <c r="C299">
        <v>0.008911823768699589</v>
      </c>
    </row>
    <row r="300" spans="1:3">
      <c r="A300" s="2">
        <v>44497</v>
      </c>
      <c r="B300">
        <v>18700.79485918652</v>
      </c>
      <c r="C300">
        <v>-0.0414151183499889</v>
      </c>
    </row>
    <row r="301" spans="1:3">
      <c r="A301" s="2">
        <v>44498</v>
      </c>
      <c r="B301">
        <v>19545.83130833275</v>
      </c>
      <c r="C301">
        <v>0.04518719420801043</v>
      </c>
    </row>
    <row r="302" spans="1:3">
      <c r="A302" s="2">
        <v>44499</v>
      </c>
      <c r="B302">
        <v>20083.16820497161</v>
      </c>
      <c r="C302">
        <v>0.02749112525133612</v>
      </c>
    </row>
    <row r="303" spans="1:3">
      <c r="A303" s="2">
        <v>44500</v>
      </c>
      <c r="B303">
        <v>21444.84708733739</v>
      </c>
      <c r="C303">
        <v>0.0678019956048912</v>
      </c>
    </row>
    <row r="304" spans="1:3">
      <c r="A304" s="2">
        <v>44501</v>
      </c>
      <c r="B304">
        <v>21657.43952625914</v>
      </c>
      <c r="C304">
        <v>0.009913450912284016</v>
      </c>
    </row>
    <row r="305" spans="1:3">
      <c r="A305" s="2">
        <v>44502</v>
      </c>
      <c r="B305">
        <v>22142.48098381043</v>
      </c>
      <c r="C305">
        <v>0.02239606657856252</v>
      </c>
    </row>
    <row r="306" spans="1:3">
      <c r="A306" s="2">
        <v>44503</v>
      </c>
      <c r="B306">
        <v>23160.41936542802</v>
      </c>
      <c r="C306">
        <v>0.04597219175041212</v>
      </c>
    </row>
    <row r="307" spans="1:3">
      <c r="A307" s="2">
        <v>44504</v>
      </c>
      <c r="B307">
        <v>23990.78520502174</v>
      </c>
      <c r="C307">
        <v>0.03585279810750008</v>
      </c>
    </row>
    <row r="308" spans="1:3">
      <c r="A308" s="2">
        <v>44505</v>
      </c>
      <c r="B308">
        <v>23631.1724575089</v>
      </c>
      <c r="C308">
        <v>-0.01498961974106505</v>
      </c>
    </row>
    <row r="309" spans="1:3">
      <c r="A309" s="2">
        <v>44506</v>
      </c>
      <c r="B309">
        <v>23317.78821646012</v>
      </c>
      <c r="C309">
        <v>-0.01326147662001431</v>
      </c>
    </row>
    <row r="310" spans="1:3">
      <c r="A310" s="2">
        <v>44507</v>
      </c>
      <c r="B310">
        <v>23670.31926114851</v>
      </c>
      <c r="C310">
        <v>0.01511854561057957</v>
      </c>
    </row>
    <row r="311" spans="1:3">
      <c r="A311" s="2">
        <v>44508</v>
      </c>
      <c r="B311">
        <v>24171.48656861584</v>
      </c>
      <c r="C311">
        <v>0.02117281570806395</v>
      </c>
    </row>
    <row r="312" spans="1:3">
      <c r="A312" s="2">
        <v>44509</v>
      </c>
      <c r="B312">
        <v>25427.90199702645</v>
      </c>
      <c r="C312">
        <v>0.05197923697593043</v>
      </c>
    </row>
    <row r="313" spans="1:3">
      <c r="A313" s="2">
        <v>44510</v>
      </c>
      <c r="B313">
        <v>25642.53184396485</v>
      </c>
      <c r="C313">
        <v>0.008440721808803175</v>
      </c>
    </row>
    <row r="314" spans="1:3">
      <c r="A314" s="2">
        <v>44511</v>
      </c>
      <c r="B314">
        <v>24352.80647690631</v>
      </c>
      <c r="C314">
        <v>-0.05029633481227769</v>
      </c>
    </row>
    <row r="315" spans="1:3">
      <c r="A315" s="2">
        <v>44512</v>
      </c>
      <c r="B315">
        <v>25296.63231861797</v>
      </c>
      <c r="C315">
        <v>0.03875634796370164</v>
      </c>
    </row>
    <row r="316" spans="1:3">
      <c r="A316" s="2">
        <v>44513</v>
      </c>
      <c r="B316">
        <v>24540.99655486479</v>
      </c>
      <c r="C316">
        <v>-0.02987100236251805</v>
      </c>
    </row>
    <row r="317" spans="1:3">
      <c r="A317" s="2">
        <v>44514</v>
      </c>
      <c r="B317">
        <v>24951.70879801609</v>
      </c>
      <c r="C317">
        <v>0.01673576059688964</v>
      </c>
    </row>
    <row r="318" spans="1:3">
      <c r="A318" s="2">
        <v>44515</v>
      </c>
      <c r="B318">
        <v>24819.23314959653</v>
      </c>
      <c r="C318">
        <v>-0.005309281600388682</v>
      </c>
    </row>
    <row r="319" spans="1:3">
      <c r="A319" s="2">
        <v>44516</v>
      </c>
      <c r="B319">
        <v>24420.89786147042</v>
      </c>
      <c r="C319">
        <v>-0.01604945993799123</v>
      </c>
    </row>
    <row r="320" spans="1:3">
      <c r="A320" s="2">
        <v>44517</v>
      </c>
      <c r="B320">
        <v>22509.05613613478</v>
      </c>
      <c r="C320">
        <v>-0.07828711852368087</v>
      </c>
    </row>
    <row r="321" spans="1:3">
      <c r="A321" s="2">
        <v>44518</v>
      </c>
      <c r="B321">
        <v>22585.35965866427</v>
      </c>
      <c r="C321">
        <v>0.003389903249074955</v>
      </c>
    </row>
    <row r="322" spans="1:3">
      <c r="A322" s="2">
        <v>44519</v>
      </c>
      <c r="B322">
        <v>21031.87003614627</v>
      </c>
      <c r="C322">
        <v>-0.06878303671033437</v>
      </c>
    </row>
    <row r="323" spans="1:3">
      <c r="A323" s="2">
        <v>44520</v>
      </c>
      <c r="B323">
        <v>22547.44318635215</v>
      </c>
      <c r="C323">
        <v>0.07206078905970559</v>
      </c>
    </row>
    <row r="324" spans="1:3">
      <c r="A324" s="2">
        <v>44521</v>
      </c>
      <c r="B324">
        <v>23107.89496229858</v>
      </c>
      <c r="C324">
        <v>0.02485655563313149</v>
      </c>
    </row>
    <row r="325" spans="1:3">
      <c r="A325" s="2">
        <v>44522</v>
      </c>
      <c r="B325">
        <v>23139.24341299502</v>
      </c>
      <c r="C325">
        <v>0.001356612133973201</v>
      </c>
    </row>
    <row r="326" spans="1:3">
      <c r="A326" s="2">
        <v>44523</v>
      </c>
      <c r="B326">
        <v>22431.4040623204</v>
      </c>
      <c r="C326">
        <v>-0.0305904276142881</v>
      </c>
    </row>
    <row r="327" spans="1:3">
      <c r="A327" s="2">
        <v>44524</v>
      </c>
      <c r="B327">
        <v>23701.48853359945</v>
      </c>
      <c r="C327">
        <v>0.05662081908695615</v>
      </c>
    </row>
    <row r="328" spans="1:3">
      <c r="A328" s="2">
        <v>44525</v>
      </c>
      <c r="B328">
        <v>23364.20196202695</v>
      </c>
      <c r="C328">
        <v>-0.01423060712386737</v>
      </c>
    </row>
    <row r="329" spans="1:3">
      <c r="A329" s="2">
        <v>44526</v>
      </c>
      <c r="B329">
        <v>23998.69070720938</v>
      </c>
      <c r="C329">
        <v>0.02715644840828024</v>
      </c>
    </row>
    <row r="330" spans="1:3">
      <c r="A330" s="2">
        <v>44527</v>
      </c>
      <c r="B330">
        <v>21829.58106918519</v>
      </c>
      <c r="C330">
        <v>-0.09038449907488355</v>
      </c>
    </row>
    <row r="331" spans="1:3">
      <c r="A331" s="2">
        <v>44528</v>
      </c>
      <c r="B331">
        <v>22431.48198867271</v>
      </c>
      <c r="C331">
        <v>0.02757271967702413</v>
      </c>
    </row>
    <row r="332" spans="1:3">
      <c r="A332" s="2">
        <v>44529</v>
      </c>
      <c r="B332">
        <v>22666.42242925656</v>
      </c>
      <c r="C332">
        <v>0.01047369231789874</v>
      </c>
    </row>
    <row r="333" spans="1:3">
      <c r="A333" s="2">
        <v>44530</v>
      </c>
      <c r="B333">
        <v>22979.62327392673</v>
      </c>
      <c r="C333">
        <v>0.01381783321332231</v>
      </c>
    </row>
    <row r="334" spans="1:3">
      <c r="A334" s="2">
        <v>44531</v>
      </c>
      <c r="B334">
        <v>22714.46062795156</v>
      </c>
      <c r="C334">
        <v>-0.01153903363925135</v>
      </c>
    </row>
    <row r="335" spans="1:3">
      <c r="A335" s="2">
        <v>44532</v>
      </c>
      <c r="B335">
        <v>22590.11030803667</v>
      </c>
      <c r="C335">
        <v>-0.005474500229244894</v>
      </c>
    </row>
    <row r="336" spans="1:3">
      <c r="A336" s="2">
        <v>44533</v>
      </c>
      <c r="B336">
        <v>22474.98753127234</v>
      </c>
      <c r="C336">
        <v>-0.005096158238916404</v>
      </c>
    </row>
    <row r="337" spans="1:3">
      <c r="A337" s="2">
        <v>44534</v>
      </c>
      <c r="B337">
        <v>21817.1501494958</v>
      </c>
      <c r="C337">
        <v>-0.02926975513829355</v>
      </c>
    </row>
    <row r="338" spans="1:3">
      <c r="A338" s="2">
        <v>44535</v>
      </c>
      <c r="B338">
        <v>19541.20198740793</v>
      </c>
      <c r="C338">
        <v>-0.10431922347752</v>
      </c>
    </row>
    <row r="339" spans="1:3">
      <c r="A339" s="2">
        <v>44536</v>
      </c>
      <c r="B339">
        <v>18906.3089775728</v>
      </c>
      <c r="C339">
        <v>-0.03248996710868923</v>
      </c>
    </row>
    <row r="340" spans="1:3">
      <c r="A340" s="2">
        <v>44537</v>
      </c>
      <c r="B340">
        <v>19024.63158954157</v>
      </c>
      <c r="C340">
        <v>0.006258366564786844</v>
      </c>
    </row>
    <row r="341" spans="1:3">
      <c r="A341" s="2">
        <v>44538</v>
      </c>
      <c r="B341">
        <v>19032.37598114245</v>
      </c>
      <c r="C341">
        <v>0.0004070718302442433</v>
      </c>
    </row>
    <row r="342" spans="1:3">
      <c r="A342" s="2">
        <v>44539</v>
      </c>
      <c r="B342">
        <v>20114.81704135134</v>
      </c>
      <c r="C342">
        <v>0.05687366943997918</v>
      </c>
    </row>
    <row r="343" spans="1:3">
      <c r="A343" s="2">
        <v>44540</v>
      </c>
      <c r="B343">
        <v>18680.50702204787</v>
      </c>
      <c r="C343">
        <v>-0.0713061429470061</v>
      </c>
    </row>
    <row r="344" spans="1:3">
      <c r="A344" s="2">
        <v>44541</v>
      </c>
      <c r="B344">
        <v>17924.42204758726</v>
      </c>
      <c r="C344">
        <v>-0.04047454245049298</v>
      </c>
    </row>
    <row r="345" spans="1:3">
      <c r="A345" s="2">
        <v>44542</v>
      </c>
      <c r="B345">
        <v>18669.48057416793</v>
      </c>
      <c r="C345">
        <v>0.04156666946374199</v>
      </c>
    </row>
    <row r="346" spans="1:3">
      <c r="A346" s="2">
        <v>44543</v>
      </c>
      <c r="B346">
        <v>18798.92934745015</v>
      </c>
      <c r="C346">
        <v>0.006933710489050116</v>
      </c>
    </row>
    <row r="347" spans="1:3">
      <c r="A347" s="2">
        <v>44544</v>
      </c>
      <c r="B347">
        <v>16943.38717876708</v>
      </c>
      <c r="C347">
        <v>-0.09870467271769179</v>
      </c>
    </row>
    <row r="348" spans="1:3">
      <c r="A348" s="2">
        <v>44545</v>
      </c>
      <c r="B348">
        <v>17261.85074110499</v>
      </c>
      <c r="C348">
        <v>0.01879574367143078</v>
      </c>
    </row>
    <row r="349" spans="1:3">
      <c r="A349" s="2">
        <v>44546</v>
      </c>
      <c r="B349">
        <v>17871.94832690919</v>
      </c>
      <c r="C349">
        <v>0.03534369488848643</v>
      </c>
    </row>
    <row r="350" spans="1:3">
      <c r="A350" s="2">
        <v>44547</v>
      </c>
      <c r="B350">
        <v>17453.8031875862</v>
      </c>
      <c r="C350">
        <v>-0.02339672942615945</v>
      </c>
    </row>
    <row r="351" spans="1:3">
      <c r="A351" s="2">
        <v>44548</v>
      </c>
      <c r="B351">
        <v>17044.14836049466</v>
      </c>
      <c r="C351">
        <v>-0.0234708059148333</v>
      </c>
    </row>
    <row r="352" spans="1:3">
      <c r="A352" s="2">
        <v>44549</v>
      </c>
      <c r="B352">
        <v>17357.53300955134</v>
      </c>
      <c r="C352">
        <v>0.01838664170414339</v>
      </c>
    </row>
    <row r="353" spans="1:3">
      <c r="A353" s="2">
        <v>44550</v>
      </c>
      <c r="B353">
        <v>17242.82242183119</v>
      </c>
      <c r="C353">
        <v>-0.006608691895157448</v>
      </c>
    </row>
    <row r="354" spans="1:3">
      <c r="A354" s="2">
        <v>44551</v>
      </c>
      <c r="B354">
        <v>16883.37285901117</v>
      </c>
      <c r="C354">
        <v>-0.02084632979603851</v>
      </c>
    </row>
    <row r="355" spans="1:3">
      <c r="A355" s="2">
        <v>44552</v>
      </c>
      <c r="B355">
        <v>17833.7359206351</v>
      </c>
      <c r="C355">
        <v>0.05628988174105776</v>
      </c>
    </row>
    <row r="356" spans="1:3">
      <c r="A356" s="2">
        <v>44553</v>
      </c>
      <c r="B356">
        <v>18340.50238589823</v>
      </c>
      <c r="C356">
        <v>0.02841616964153704</v>
      </c>
    </row>
    <row r="357" spans="1:3">
      <c r="A357" s="2">
        <v>44554</v>
      </c>
      <c r="B357">
        <v>19661.28107135727</v>
      </c>
      <c r="C357">
        <v>0.07201431333061881</v>
      </c>
    </row>
    <row r="358" spans="1:3">
      <c r="A358" s="2">
        <v>44555</v>
      </c>
      <c r="B358">
        <v>19503.02949692747</v>
      </c>
      <c r="C358">
        <v>-0.008048894365298986</v>
      </c>
    </row>
    <row r="359" spans="1:3">
      <c r="A359" s="2">
        <v>44556</v>
      </c>
      <c r="B359">
        <v>19968.16731020707</v>
      </c>
      <c r="C359">
        <v>0.02384951596124485</v>
      </c>
    </row>
    <row r="360" spans="1:3">
      <c r="A360" s="2">
        <v>44557</v>
      </c>
      <c r="B360">
        <v>20274.58877765011</v>
      </c>
      <c r="C360">
        <v>0.0153454977957046</v>
      </c>
    </row>
    <row r="361" spans="1:3">
      <c r="A361" s="2">
        <v>44558</v>
      </c>
      <c r="B361">
        <v>20613.50761539614</v>
      </c>
      <c r="C361">
        <v>0.01671643461985473</v>
      </c>
    </row>
    <row r="362" spans="1:3">
      <c r="A362" s="2">
        <v>44559</v>
      </c>
      <c r="B362">
        <v>19275.4230590096</v>
      </c>
      <c r="C362">
        <v>-0.06491299692184005</v>
      </c>
    </row>
    <row r="363" spans="1:3">
      <c r="A363" s="2">
        <v>44560</v>
      </c>
      <c r="B363">
        <v>19007.53801774228</v>
      </c>
      <c r="C363">
        <v>-0.01389775157967843</v>
      </c>
    </row>
    <row r="364" spans="1:3">
      <c r="A364" s="2">
        <v>44561</v>
      </c>
      <c r="B364">
        <v>19454.84863424082</v>
      </c>
      <c r="C364">
        <v>0.02353332746623993</v>
      </c>
    </row>
    <row r="365" spans="1:3">
      <c r="A365" s="2">
        <v>44562</v>
      </c>
      <c r="B365">
        <v>19529.65050768138</v>
      </c>
      <c r="C365">
        <v>0.00384489619255679</v>
      </c>
    </row>
    <row r="366" spans="1:3">
      <c r="A366" s="2">
        <v>44563</v>
      </c>
      <c r="B366">
        <v>20293.32616371505</v>
      </c>
      <c r="C366">
        <v>0.0391033959226923</v>
      </c>
    </row>
    <row r="367" spans="1:3">
      <c r="A367" s="2">
        <v>44564</v>
      </c>
      <c r="B367">
        <v>20298.58973730011</v>
      </c>
      <c r="C367">
        <v>0.0002593746112686812</v>
      </c>
    </row>
    <row r="368" spans="1:3">
      <c r="A368" s="2">
        <v>44565</v>
      </c>
      <c r="B368">
        <v>20305.69506312716</v>
      </c>
      <c r="C368">
        <v>0.0003500403682721309</v>
      </c>
    </row>
    <row r="369" spans="1:3">
      <c r="A369" s="2">
        <v>44566</v>
      </c>
      <c r="B369">
        <v>20423.87085243653</v>
      </c>
      <c r="C369">
        <v>0.00581983472823655</v>
      </c>
    </row>
    <row r="370" spans="1:3">
      <c r="A370" s="2">
        <v>44567</v>
      </c>
      <c r="B370">
        <v>18926.91888121483</v>
      </c>
      <c r="C370">
        <v>-0.07329423408702751</v>
      </c>
    </row>
    <row r="371" spans="1:3">
      <c r="A371" s="2">
        <v>44568</v>
      </c>
      <c r="B371">
        <v>18797.71186992536</v>
      </c>
      <c r="C371">
        <v>-0.006826626779581568</v>
      </c>
    </row>
    <row r="372" spans="1:3">
      <c r="A372" s="2">
        <v>44569</v>
      </c>
      <c r="B372">
        <v>17613.23967124551</v>
      </c>
      <c r="C372">
        <v>-0.06301150942604328</v>
      </c>
    </row>
    <row r="373" spans="1:3">
      <c r="A373" s="2">
        <v>44570</v>
      </c>
      <c r="B373">
        <v>17210.76021882683</v>
      </c>
      <c r="C373">
        <v>-0.02285096097770978</v>
      </c>
    </row>
    <row r="374" spans="1:3">
      <c r="A374" s="2">
        <v>44571</v>
      </c>
      <c r="B374">
        <v>17400.69928976854</v>
      </c>
      <c r="C374">
        <v>0.0110360651433592</v>
      </c>
    </row>
    <row r="375" spans="1:3">
      <c r="A375" s="2">
        <v>44572</v>
      </c>
      <c r="B375">
        <v>17001.1215725108</v>
      </c>
      <c r="C375">
        <v>-0.02296331374984983</v>
      </c>
    </row>
    <row r="376" spans="1:3">
      <c r="A376" s="2">
        <v>44573</v>
      </c>
      <c r="B376">
        <v>17728.78325554838</v>
      </c>
      <c r="C376">
        <v>0.04280080463715663</v>
      </c>
    </row>
    <row r="377" spans="1:3">
      <c r="A377" s="2">
        <v>44574</v>
      </c>
      <c r="B377">
        <v>18779.93257941434</v>
      </c>
      <c r="C377">
        <v>0.05929055077916834</v>
      </c>
    </row>
    <row r="378" spans="1:3">
      <c r="A378" s="2">
        <v>44575</v>
      </c>
      <c r="B378">
        <v>18205.12179347458</v>
      </c>
      <c r="C378">
        <v>-0.03060771296750253</v>
      </c>
    </row>
    <row r="379" spans="1:3">
      <c r="A379" s="2">
        <v>44576</v>
      </c>
      <c r="B379">
        <v>18577.0585014892</v>
      </c>
      <c r="C379">
        <v>0.02043033341023515</v>
      </c>
    </row>
    <row r="380" spans="1:3">
      <c r="A380" s="2">
        <v>44577</v>
      </c>
      <c r="B380">
        <v>18672.44371139141</v>
      </c>
      <c r="C380">
        <v>0.005134570141692052</v>
      </c>
    </row>
    <row r="381" spans="1:3">
      <c r="A381" s="2">
        <v>44578</v>
      </c>
      <c r="B381">
        <v>18814.25380384375</v>
      </c>
      <c r="C381">
        <v>0.007594618821414656</v>
      </c>
    </row>
    <row r="382" spans="1:3">
      <c r="A382" s="2">
        <v>44579</v>
      </c>
      <c r="B382">
        <v>17852.31346447303</v>
      </c>
      <c r="C382">
        <v>-0.05112827483884574</v>
      </c>
    </row>
    <row r="383" spans="1:3">
      <c r="A383" s="2">
        <v>44580</v>
      </c>
      <c r="B383">
        <v>17561.83439343907</v>
      </c>
      <c r="C383">
        <v>-0.01627122846638462</v>
      </c>
    </row>
    <row r="384" spans="1:3">
      <c r="A384" s="2">
        <v>44581</v>
      </c>
      <c r="B384">
        <v>17010.10438167044</v>
      </c>
      <c r="C384">
        <v>-0.03141642264744016</v>
      </c>
    </row>
    <row r="385" spans="1:3">
      <c r="A385" s="2">
        <v>44582</v>
      </c>
      <c r="B385">
        <v>16349.79558682035</v>
      </c>
      <c r="C385">
        <v>-0.03881862098163347</v>
      </c>
    </row>
    <row r="386" spans="1:3">
      <c r="A386" s="2">
        <v>44583</v>
      </c>
      <c r="B386">
        <v>14050.56594663096</v>
      </c>
      <c r="C386">
        <v>-0.140627424237818</v>
      </c>
    </row>
    <row r="387" spans="1:3">
      <c r="A387" s="2">
        <v>44584</v>
      </c>
      <c r="B387">
        <v>12580.43602697617</v>
      </c>
      <c r="C387">
        <v>-0.1046313668245726</v>
      </c>
    </row>
    <row r="388" spans="1:3">
      <c r="A388" s="2">
        <v>44585</v>
      </c>
      <c r="B388">
        <v>13269.12408764948</v>
      </c>
      <c r="C388">
        <v>0.05474278150586853</v>
      </c>
    </row>
    <row r="389" spans="1:3">
      <c r="A389" s="2">
        <v>44586</v>
      </c>
      <c r="B389">
        <v>12634.41381982863</v>
      </c>
      <c r="C389">
        <v>-0.04783362214628906</v>
      </c>
    </row>
    <row r="390" spans="1:3">
      <c r="A390" s="2">
        <v>44587</v>
      </c>
      <c r="B390">
        <v>12909.61273763899</v>
      </c>
      <c r="C390">
        <v>0.02178169258461815</v>
      </c>
    </row>
    <row r="391" spans="1:3">
      <c r="A391" s="2">
        <v>44588</v>
      </c>
      <c r="B391">
        <v>12822.9254654457</v>
      </c>
      <c r="C391">
        <v>-0.00671493978595894</v>
      </c>
    </row>
    <row r="392" spans="1:3">
      <c r="A392" s="2">
        <v>44589</v>
      </c>
      <c r="B392">
        <v>12553.0138136512</v>
      </c>
      <c r="C392">
        <v>-0.02104914767865096</v>
      </c>
    </row>
    <row r="393" spans="1:3">
      <c r="A393" s="2">
        <v>44590</v>
      </c>
      <c r="B393">
        <v>13061.77666699027</v>
      </c>
      <c r="C393">
        <v>0.04052913992540996</v>
      </c>
    </row>
    <row r="394" spans="1:3">
      <c r="A394" s="2">
        <v>44591</v>
      </c>
      <c r="B394">
        <v>13416.45403483657</v>
      </c>
      <c r="C394">
        <v>0.02715383801827165</v>
      </c>
    </row>
    <row r="395" spans="1:3">
      <c r="A395" s="2">
        <v>44592</v>
      </c>
      <c r="B395">
        <v>13256.86515416671</v>
      </c>
      <c r="C395">
        <v>-0.01189501192010001</v>
      </c>
    </row>
    <row r="396" spans="1:3">
      <c r="A396" s="2">
        <v>44593</v>
      </c>
      <c r="B396">
        <v>13570.23316180944</v>
      </c>
      <c r="C396">
        <v>0.02363816814899344</v>
      </c>
    </row>
    <row r="397" spans="1:3">
      <c r="A397" s="2">
        <v>44594</v>
      </c>
      <c r="B397">
        <v>13832.40059023572</v>
      </c>
      <c r="C397">
        <v>0.0193193016877633</v>
      </c>
    </row>
    <row r="398" spans="1:3">
      <c r="A398" s="2">
        <v>44595</v>
      </c>
      <c r="B398">
        <v>13232.93844462313</v>
      </c>
      <c r="C398">
        <v>-0.04333753506500937</v>
      </c>
    </row>
    <row r="399" spans="1:3">
      <c r="A399" s="2">
        <v>44596</v>
      </c>
      <c r="B399">
        <v>13374.89211507902</v>
      </c>
      <c r="C399">
        <v>0.01072729772377734</v>
      </c>
    </row>
    <row r="400" spans="1:3">
      <c r="A400" s="2">
        <v>44597</v>
      </c>
      <c r="B400">
        <v>14368.46175781313</v>
      </c>
      <c r="C400">
        <v>0.07428617996955333</v>
      </c>
    </row>
    <row r="401" spans="1:3">
      <c r="A401" s="2">
        <v>44598</v>
      </c>
      <c r="B401">
        <v>14729.25245277589</v>
      </c>
      <c r="C401">
        <v>0.02510990397191071</v>
      </c>
    </row>
    <row r="402" spans="1:3">
      <c r="A402" s="2">
        <v>44599</v>
      </c>
      <c r="B402">
        <v>15156.00790826807</v>
      </c>
      <c r="C402">
        <v>0.02897332752360726</v>
      </c>
    </row>
    <row r="403" spans="1:3">
      <c r="A403" s="2">
        <v>44600</v>
      </c>
      <c r="B403">
        <v>15987.48284544613</v>
      </c>
      <c r="C403">
        <v>0.05486107834006004</v>
      </c>
    </row>
    <row r="404" spans="1:3">
      <c r="A404" s="2">
        <v>44601</v>
      </c>
      <c r="B404">
        <v>15694.52862004824</v>
      </c>
      <c r="C404">
        <v>-0.01832397433854538</v>
      </c>
    </row>
    <row r="405" spans="1:3">
      <c r="A405" s="2">
        <v>44602</v>
      </c>
      <c r="B405">
        <v>16185.70593704889</v>
      </c>
      <c r="C405">
        <v>0.0312960859731215</v>
      </c>
    </row>
    <row r="406" spans="1:3">
      <c r="A406" s="2">
        <v>44603</v>
      </c>
      <c r="B406">
        <v>15367.33471617687</v>
      </c>
      <c r="C406">
        <v>-0.05056135481856117</v>
      </c>
    </row>
    <row r="407" spans="1:3">
      <c r="A407" s="2">
        <v>44604</v>
      </c>
      <c r="B407">
        <v>14885.01817208631</v>
      </c>
      <c r="C407">
        <v>-0.03138582929301514</v>
      </c>
    </row>
    <row r="408" spans="1:3">
      <c r="A408" s="2">
        <v>44605</v>
      </c>
      <c r="B408">
        <v>14880.24981617079</v>
      </c>
      <c r="C408">
        <v>-0.0003203459922185292</v>
      </c>
    </row>
    <row r="409" spans="1:3">
      <c r="A409" s="2">
        <v>44606</v>
      </c>
      <c r="B409">
        <v>14515.19187521337</v>
      </c>
      <c r="C409">
        <v>-0.02453305189545241</v>
      </c>
    </row>
    <row r="410" spans="1:3">
      <c r="A410" s="2">
        <v>44607</v>
      </c>
      <c r="B410">
        <v>14614.80864227384</v>
      </c>
      <c r="C410">
        <v>0.006862931466347089</v>
      </c>
    </row>
    <row r="411" spans="1:3">
      <c r="A411" s="2">
        <v>44608</v>
      </c>
      <c r="B411">
        <v>15596.67597737316</v>
      </c>
      <c r="C411">
        <v>0.06718304420758781</v>
      </c>
    </row>
    <row r="412" spans="1:3">
      <c r="A412" s="2">
        <v>44609</v>
      </c>
      <c r="B412">
        <v>15828.05390370947</v>
      </c>
      <c r="C412">
        <v>0.01483507938947892</v>
      </c>
    </row>
    <row r="413" spans="1:3">
      <c r="A413" s="2">
        <v>44610</v>
      </c>
      <c r="B413">
        <v>14516.9410794763</v>
      </c>
      <c r="C413">
        <v>-0.08283474596494156</v>
      </c>
    </row>
    <row r="414" spans="1:3">
      <c r="A414" s="2">
        <v>44611</v>
      </c>
      <c r="B414">
        <v>14156.65780013756</v>
      </c>
      <c r="C414">
        <v>-0.02481812644732018</v>
      </c>
    </row>
    <row r="415" spans="1:3">
      <c r="A415" s="2">
        <v>44612</v>
      </c>
      <c r="B415">
        <v>14209.72614802041</v>
      </c>
      <c r="C415">
        <v>0.00374864947871667</v>
      </c>
    </row>
    <row r="416" spans="1:3">
      <c r="A416" s="2">
        <v>44613</v>
      </c>
      <c r="B416">
        <v>13368.86860417687</v>
      </c>
      <c r="C416">
        <v>-0.05917478880904992</v>
      </c>
    </row>
    <row r="417" spans="1:3">
      <c r="A417" s="2">
        <v>44614</v>
      </c>
      <c r="B417">
        <v>12429.66491229355</v>
      </c>
      <c r="C417">
        <v>-0.0702530423247546</v>
      </c>
    </row>
    <row r="418" spans="1:3">
      <c r="A418" s="2">
        <v>44615</v>
      </c>
      <c r="B418">
        <v>12909.35475322553</v>
      </c>
      <c r="C418">
        <v>0.03859233891796587</v>
      </c>
    </row>
    <row r="419" spans="1:3">
      <c r="A419" s="2">
        <v>44616</v>
      </c>
      <c r="B419">
        <v>12535.07356772927</v>
      </c>
      <c r="C419">
        <v>-0.02899302038335749</v>
      </c>
    </row>
    <row r="420" spans="1:3">
      <c r="A420" s="2">
        <v>44617</v>
      </c>
      <c r="B420">
        <v>12244.88134100082</v>
      </c>
      <c r="C420">
        <v>-0.02315042071037632</v>
      </c>
    </row>
    <row r="421" spans="1:3">
      <c r="A421" s="2">
        <v>44618</v>
      </c>
      <c r="B421">
        <v>13034.825431514</v>
      </c>
      <c r="C421">
        <v>0.0645121882780626</v>
      </c>
    </row>
    <row r="422" spans="1:3">
      <c r="A422" s="2">
        <v>44619</v>
      </c>
      <c r="B422">
        <v>12940.61980012662</v>
      </c>
      <c r="C422">
        <v>-0.007227226162892952</v>
      </c>
    </row>
    <row r="423" spans="1:3">
      <c r="A423" s="2">
        <v>44620</v>
      </c>
      <c r="B423">
        <v>12454.1742778126</v>
      </c>
      <c r="C423">
        <v>-0.03759058915472235</v>
      </c>
    </row>
    <row r="424" spans="1:3">
      <c r="A424" s="2">
        <v>44621</v>
      </c>
      <c r="B424">
        <v>13749.68361880359</v>
      </c>
      <c r="C424">
        <v>0.1040220983015288</v>
      </c>
    </row>
    <row r="425" spans="1:3">
      <c r="A425" s="2">
        <v>44622</v>
      </c>
      <c r="B425">
        <v>14022.0038585461</v>
      </c>
      <c r="C425">
        <v>0.01980556406185974</v>
      </c>
    </row>
    <row r="426" spans="1:3">
      <c r="A426" s="2">
        <v>44623</v>
      </c>
      <c r="B426">
        <v>13999.3197983822</v>
      </c>
      <c r="C426">
        <v>-0.001617747391367552</v>
      </c>
    </row>
    <row r="427" spans="1:3">
      <c r="A427" s="2">
        <v>44624</v>
      </c>
      <c r="B427">
        <v>13751.53340237299</v>
      </c>
      <c r="C427">
        <v>-0.0176998882501308</v>
      </c>
    </row>
    <row r="428" spans="1:3">
      <c r="A428" s="2">
        <v>44625</v>
      </c>
      <c r="B428">
        <v>12795.24595394462</v>
      </c>
      <c r="C428">
        <v>-0.06954042290755336</v>
      </c>
    </row>
    <row r="429" spans="1:3">
      <c r="A429" s="2">
        <v>44626</v>
      </c>
      <c r="B429">
        <v>13115.83266644656</v>
      </c>
      <c r="C429">
        <v>0.025055142640936</v>
      </c>
    </row>
    <row r="430" spans="1:3">
      <c r="A430" s="2">
        <v>44627</v>
      </c>
      <c r="B430">
        <v>12495.99963160502</v>
      </c>
      <c r="C430">
        <v>-0.04725838233871538</v>
      </c>
    </row>
    <row r="431" spans="1:3">
      <c r="A431" s="2">
        <v>44628</v>
      </c>
      <c r="B431">
        <v>12240.3442224936</v>
      </c>
      <c r="C431">
        <v>-0.02045898020553827</v>
      </c>
    </row>
    <row r="432" spans="1:3">
      <c r="A432" s="2">
        <v>44629</v>
      </c>
      <c r="B432">
        <v>12326.79642433917</v>
      </c>
      <c r="C432">
        <v>0.007062889758173707</v>
      </c>
    </row>
    <row r="433" spans="1:3">
      <c r="A433" s="2">
        <v>44630</v>
      </c>
      <c r="B433">
        <v>13114.62394217029</v>
      </c>
      <c r="C433">
        <v>0.06391178135103792</v>
      </c>
    </row>
    <row r="434" spans="1:3">
      <c r="A434" s="2">
        <v>44631</v>
      </c>
      <c r="B434">
        <v>12624.82382684197</v>
      </c>
      <c r="C434">
        <v>-0.03734762944695325</v>
      </c>
    </row>
    <row r="435" spans="1:3">
      <c r="A435" s="2">
        <v>44632</v>
      </c>
      <c r="B435">
        <v>12432.28935828196</v>
      </c>
      <c r="C435">
        <v>-0.01525046774519434</v>
      </c>
    </row>
    <row r="436" spans="1:3">
      <c r="A436" s="2">
        <v>44633</v>
      </c>
      <c r="B436">
        <v>12596.68446590197</v>
      </c>
      <c r="C436">
        <v>0.01322323691818661</v>
      </c>
    </row>
    <row r="437" spans="1:3">
      <c r="A437" s="2">
        <v>44634</v>
      </c>
      <c r="B437">
        <v>12321.85833212489</v>
      </c>
      <c r="C437">
        <v>-0.02181733888159343</v>
      </c>
    </row>
    <row r="438" spans="1:3">
      <c r="A438" s="2">
        <v>44635</v>
      </c>
      <c r="B438">
        <v>12612.55388334915</v>
      </c>
      <c r="C438">
        <v>0.02359185955468868</v>
      </c>
    </row>
    <row r="439" spans="1:3">
      <c r="A439" s="2">
        <v>44636</v>
      </c>
      <c r="B439">
        <v>12763.82144953719</v>
      </c>
      <c r="C439">
        <v>0.01199341287950761</v>
      </c>
    </row>
    <row r="440" spans="1:3">
      <c r="A440" s="2">
        <v>44637</v>
      </c>
      <c r="B440">
        <v>13355.37558755247</v>
      </c>
      <c r="C440">
        <v>0.04634616210780096</v>
      </c>
    </row>
    <row r="441" spans="1:3">
      <c r="A441" s="2">
        <v>44638</v>
      </c>
      <c r="B441">
        <v>13335.76779037234</v>
      </c>
      <c r="C441">
        <v>-0.001468157675655446</v>
      </c>
    </row>
    <row r="442" spans="1:3">
      <c r="A442" s="2">
        <v>44639</v>
      </c>
      <c r="B442">
        <v>13760.1660066658</v>
      </c>
      <c r="C442">
        <v>0.03182405564978841</v>
      </c>
    </row>
    <row r="443" spans="1:3">
      <c r="A443" s="2">
        <v>44640</v>
      </c>
      <c r="B443">
        <v>14204.44051359296</v>
      </c>
      <c r="C443">
        <v>0.03228700196726786</v>
      </c>
    </row>
    <row r="444" spans="1:3">
      <c r="A444" s="2">
        <v>44641</v>
      </c>
      <c r="B444">
        <v>13950.69274646252</v>
      </c>
      <c r="C444">
        <v>-0.01786397478222457</v>
      </c>
    </row>
    <row r="445" spans="1:3">
      <c r="A445" s="2">
        <v>44642</v>
      </c>
      <c r="B445">
        <v>14065.56468729557</v>
      </c>
      <c r="C445">
        <v>0.008234138828853155</v>
      </c>
    </row>
    <row r="446" spans="1:3">
      <c r="A446" s="2">
        <v>44643</v>
      </c>
      <c r="B446">
        <v>14373.1733955093</v>
      </c>
      <c r="C446">
        <v>0.02186963090728722</v>
      </c>
    </row>
    <row r="447" spans="1:3">
      <c r="A447" s="2">
        <v>44644</v>
      </c>
      <c r="B447">
        <v>14668.33441827356</v>
      </c>
      <c r="C447">
        <v>0.02053555012816344</v>
      </c>
    </row>
    <row r="448" spans="1:3">
      <c r="A448" s="2">
        <v>44645</v>
      </c>
      <c r="B448">
        <v>15133.59725621311</v>
      </c>
      <c r="C448">
        <v>0.03171885946095765</v>
      </c>
    </row>
    <row r="449" spans="1:3">
      <c r="A449" s="2">
        <v>44646</v>
      </c>
      <c r="B449">
        <v>14985.31052678902</v>
      </c>
      <c r="C449">
        <v>-0.00979851167660839</v>
      </c>
    </row>
    <row r="450" spans="1:3">
      <c r="A450" s="2">
        <v>44647</v>
      </c>
      <c r="B450">
        <v>15472.86326079281</v>
      </c>
      <c r="C450">
        <v>0.03253537743727097</v>
      </c>
    </row>
    <row r="451" spans="1:3">
      <c r="A451" s="2">
        <v>44648</v>
      </c>
      <c r="B451">
        <v>16332.91413814955</v>
      </c>
      <c r="C451">
        <v>0.05558446829528019</v>
      </c>
    </row>
    <row r="452" spans="1:3">
      <c r="A452" s="2">
        <v>44649</v>
      </c>
      <c r="B452">
        <v>16257.27980193795</v>
      </c>
      <c r="C452">
        <v>-0.004630792494949798</v>
      </c>
    </row>
    <row r="453" spans="1:3">
      <c r="A453" s="2">
        <v>44650</v>
      </c>
      <c r="B453">
        <v>16809.33300012232</v>
      </c>
      <c r="C453">
        <v>0.03395729205070142</v>
      </c>
    </row>
    <row r="454" spans="1:3">
      <c r="A454" s="2">
        <v>44651</v>
      </c>
      <c r="B454">
        <v>17315.25529130843</v>
      </c>
      <c r="C454">
        <v>0.03009770174595405</v>
      </c>
    </row>
    <row r="455" spans="1:3">
      <c r="A455" s="2">
        <v>44652</v>
      </c>
      <c r="B455">
        <v>16678.08841048186</v>
      </c>
      <c r="C455">
        <v>-0.03679800673492795</v>
      </c>
    </row>
    <row r="456" spans="1:3">
      <c r="A456" s="2">
        <v>44653</v>
      </c>
      <c r="B456">
        <v>17495.37720251406</v>
      </c>
      <c r="C456">
        <v>0.04900374502862981</v>
      </c>
    </row>
    <row r="457" spans="1:3">
      <c r="A457" s="2">
        <v>44654</v>
      </c>
      <c r="B457">
        <v>17637.62868888575</v>
      </c>
      <c r="C457">
        <v>0.008130804196165187</v>
      </c>
    </row>
    <row r="458" spans="1:3">
      <c r="A458" s="2">
        <v>44655</v>
      </c>
      <c r="B458">
        <v>18183.24257404523</v>
      </c>
      <c r="C458">
        <v>0.03093465084131708</v>
      </c>
    </row>
    <row r="459" spans="1:3">
      <c r="A459" s="2">
        <v>44656</v>
      </c>
      <c r="B459">
        <v>17894.25960833091</v>
      </c>
      <c r="C459">
        <v>-0.01589281804593057</v>
      </c>
    </row>
    <row r="460" spans="1:3">
      <c r="A460" s="2">
        <v>44657</v>
      </c>
      <c r="B460">
        <v>17334.35929850786</v>
      </c>
      <c r="C460">
        <v>-0.03128938118022928</v>
      </c>
    </row>
    <row r="461" spans="1:3">
      <c r="A461" s="2">
        <v>44658</v>
      </c>
      <c r="B461">
        <v>15599.78313252463</v>
      </c>
      <c r="C461">
        <v>-0.1000657789603188</v>
      </c>
    </row>
    <row r="462" spans="1:3">
      <c r="A462" s="2">
        <v>44659</v>
      </c>
      <c r="B462">
        <v>15979.22199286779</v>
      </c>
      <c r="C462">
        <v>0.02432334200544406</v>
      </c>
    </row>
    <row r="463" spans="1:3">
      <c r="A463" s="2">
        <v>44660</v>
      </c>
      <c r="B463">
        <v>15293.04558562036</v>
      </c>
      <c r="C463">
        <v>-0.0429417907551255</v>
      </c>
    </row>
    <row r="464" spans="1:3">
      <c r="A464" s="2">
        <v>44661</v>
      </c>
      <c r="B464">
        <v>15719.93582804649</v>
      </c>
      <c r="C464">
        <v>0.02791401098205881</v>
      </c>
    </row>
    <row r="465" spans="1:3">
      <c r="A465" s="2">
        <v>44662</v>
      </c>
      <c r="B465">
        <v>15379.38932134821</v>
      </c>
      <c r="C465">
        <v>-0.02166335221869686</v>
      </c>
    </row>
    <row r="466" spans="1:3">
      <c r="A466" s="2">
        <v>44663</v>
      </c>
      <c r="B466">
        <v>14018.71467030178</v>
      </c>
      <c r="C466">
        <v>-0.08847390638311425</v>
      </c>
    </row>
    <row r="467" spans="1:3">
      <c r="A467" s="2">
        <v>44664</v>
      </c>
      <c r="B467">
        <v>14414.5288928697</v>
      </c>
      <c r="C467">
        <v>0.02823470138859729</v>
      </c>
    </row>
    <row r="468" spans="1:3">
      <c r="A468" s="2">
        <v>44665</v>
      </c>
      <c r="B468">
        <v>14933.26379387775</v>
      </c>
      <c r="C468">
        <v>0.03598694795114965</v>
      </c>
    </row>
    <row r="469" spans="1:3">
      <c r="A469" s="2">
        <v>44666</v>
      </c>
      <c r="B469">
        <v>14530.36142974317</v>
      </c>
      <c r="C469">
        <v>-0.02698019466446167</v>
      </c>
    </row>
    <row r="470" spans="1:3">
      <c r="A470" s="2">
        <v>44667</v>
      </c>
      <c r="B470">
        <v>14737.77962135222</v>
      </c>
      <c r="C470">
        <v>0.01427481295712818</v>
      </c>
    </row>
    <row r="471" spans="1:3">
      <c r="A471" s="2">
        <v>44668</v>
      </c>
      <c r="B471">
        <v>14735.91437469152</v>
      </c>
      <c r="C471">
        <v>-0.0001265622575875591</v>
      </c>
    </row>
    <row r="472" spans="1:3">
      <c r="A472" s="2">
        <v>44669</v>
      </c>
      <c r="B472">
        <v>14358.49748953013</v>
      </c>
      <c r="C472">
        <v>-0.02561204385182847</v>
      </c>
    </row>
    <row r="473" spans="1:3">
      <c r="A473" s="2">
        <v>44670</v>
      </c>
      <c r="B473">
        <v>14581.13730206914</v>
      </c>
      <c r="C473">
        <v>0.01550578761471066</v>
      </c>
    </row>
    <row r="474" spans="1:3">
      <c r="A474" s="2">
        <v>44671</v>
      </c>
      <c r="B474">
        <v>14981.14366613082</v>
      </c>
      <c r="C474">
        <v>0.02743313884061149</v>
      </c>
    </row>
    <row r="475" spans="1:3">
      <c r="A475" s="2">
        <v>44672</v>
      </c>
      <c r="B475">
        <v>15150.57854323488</v>
      </c>
      <c r="C475">
        <v>0.01130987599345401</v>
      </c>
    </row>
    <row r="476" spans="1:3">
      <c r="A476" s="2">
        <v>44673</v>
      </c>
      <c r="B476">
        <v>14618.51883451903</v>
      </c>
      <c r="C476">
        <v>-0.03511811164157974</v>
      </c>
    </row>
    <row r="477" spans="1:3">
      <c r="A477" s="2">
        <v>44674</v>
      </c>
      <c r="B477">
        <v>14351.44953518519</v>
      </c>
      <c r="C477">
        <v>-0.01826924480907066</v>
      </c>
    </row>
    <row r="478" spans="1:3">
      <c r="A478" s="2">
        <v>44675</v>
      </c>
      <c r="B478">
        <v>14326.75022990952</v>
      </c>
      <c r="C478">
        <v>-0.001721032096104302</v>
      </c>
    </row>
    <row r="479" spans="1:3">
      <c r="A479" s="2">
        <v>44676</v>
      </c>
      <c r="B479">
        <v>14106.95029750591</v>
      </c>
      <c r="C479">
        <v>-0.01534192534080325</v>
      </c>
    </row>
    <row r="480" spans="1:3">
      <c r="A480" s="2">
        <v>44677</v>
      </c>
      <c r="B480">
        <v>14036.59937730427</v>
      </c>
      <c r="C480">
        <v>-0.004986968743632691</v>
      </c>
    </row>
    <row r="481" spans="1:3">
      <c r="A481" s="2">
        <v>44678</v>
      </c>
      <c r="B481">
        <v>12967.08943525214</v>
      </c>
      <c r="C481">
        <v>-0.07619437680763474</v>
      </c>
    </row>
    <row r="482" spans="1:3">
      <c r="A482" s="2">
        <v>44679</v>
      </c>
      <c r="B482">
        <v>13400.12465821809</v>
      </c>
      <c r="C482">
        <v>0.03339494380201535</v>
      </c>
    </row>
    <row r="483" spans="1:3">
      <c r="A483" s="2">
        <v>44680</v>
      </c>
      <c r="B483">
        <v>13317.60688780505</v>
      </c>
      <c r="C483">
        <v>-0.006157985281310951</v>
      </c>
    </row>
    <row r="484" spans="1:3">
      <c r="A484" s="2">
        <v>44681</v>
      </c>
      <c r="B484">
        <v>12543.85096536439</v>
      </c>
      <c r="C484">
        <v>-0.05810022243179358</v>
      </c>
    </row>
    <row r="485" spans="1:3">
      <c r="A485" s="2">
        <v>44682</v>
      </c>
      <c r="B485">
        <v>11545.70071427271</v>
      </c>
      <c r="C485">
        <v>-0.0795728723059399</v>
      </c>
    </row>
    <row r="486" spans="1:3">
      <c r="A486" s="2">
        <v>44683</v>
      </c>
      <c r="B486">
        <v>12057.072004622</v>
      </c>
      <c r="C486">
        <v>0.04429105716529946</v>
      </c>
    </row>
    <row r="487" spans="1:3">
      <c r="A487" s="2">
        <v>44684</v>
      </c>
      <c r="B487">
        <v>11953.20843792301</v>
      </c>
      <c r="C487">
        <v>-0.008614327480102824</v>
      </c>
    </row>
    <row r="488" spans="1:3">
      <c r="A488" s="2">
        <v>44685</v>
      </c>
      <c r="B488">
        <v>11802.64870056425</v>
      </c>
      <c r="C488">
        <v>-0.01259575938465962</v>
      </c>
    </row>
    <row r="489" spans="1:3">
      <c r="A489" s="2">
        <v>44686</v>
      </c>
      <c r="B489">
        <v>12895.98355695445</v>
      </c>
      <c r="C489">
        <v>0.09263470294917209</v>
      </c>
    </row>
    <row r="490" spans="1:3">
      <c r="A490" s="2">
        <v>44687</v>
      </c>
      <c r="B490">
        <v>11602.21551841659</v>
      </c>
      <c r="C490">
        <v>-0.1003233318981834</v>
      </c>
    </row>
    <row r="491" spans="1:3">
      <c r="A491" s="2">
        <v>44688</v>
      </c>
      <c r="B491">
        <v>11690.91237853355</v>
      </c>
      <c r="C491">
        <v>0.007644820937532382</v>
      </c>
    </row>
    <row r="492" spans="1:3">
      <c r="A492" s="2">
        <v>44689</v>
      </c>
      <c r="B492">
        <v>11263.83948588904</v>
      </c>
      <c r="C492">
        <v>-0.03653033046665255</v>
      </c>
    </row>
    <row r="493" spans="1:3">
      <c r="A493" s="2">
        <v>44690</v>
      </c>
      <c r="B493">
        <v>11136.11944979238</v>
      </c>
      <c r="C493">
        <v>-0.01133894319576045</v>
      </c>
    </row>
    <row r="494" spans="1:3">
      <c r="A494" s="2">
        <v>44691</v>
      </c>
      <c r="B494">
        <v>9418.745599403041</v>
      </c>
      <c r="C494">
        <v>-0.1542165435753613</v>
      </c>
    </row>
    <row r="495" spans="1:3">
      <c r="A495" s="2">
        <v>44692</v>
      </c>
      <c r="B495">
        <v>9481.256903859974</v>
      </c>
      <c r="C495">
        <v>0.006636903374998893</v>
      </c>
    </row>
    <row r="496" spans="1:3">
      <c r="A496" s="2">
        <v>44693</v>
      </c>
      <c r="B496">
        <v>7468.489288164356</v>
      </c>
      <c r="C496">
        <v>-0.2122891127310543</v>
      </c>
    </row>
    <row r="497" spans="1:3">
      <c r="A497" s="2">
        <v>44694</v>
      </c>
      <c r="B497">
        <v>7215.990723728779</v>
      </c>
      <c r="C497">
        <v>-0.03380851932608686</v>
      </c>
    </row>
    <row r="498" spans="1:3">
      <c r="A498" s="2">
        <v>44695</v>
      </c>
      <c r="B498">
        <v>7857.025417711631</v>
      </c>
      <c r="C498">
        <v>0.08883529906363363</v>
      </c>
    </row>
    <row r="499" spans="1:3">
      <c r="A499" s="2">
        <v>44696</v>
      </c>
      <c r="B499">
        <v>8035.03285478912</v>
      </c>
      <c r="C499">
        <v>0.02265583062468113</v>
      </c>
    </row>
    <row r="500" spans="1:3">
      <c r="A500" s="2">
        <v>44697</v>
      </c>
      <c r="B500">
        <v>8398.874734452622</v>
      </c>
      <c r="C500">
        <v>0.04528194050216494</v>
      </c>
    </row>
    <row r="501" spans="1:3">
      <c r="A501" s="2">
        <v>44698</v>
      </c>
      <c r="B501">
        <v>7880.079526058168</v>
      </c>
      <c r="C501">
        <v>-0.06176960900087347</v>
      </c>
    </row>
    <row r="502" spans="1:3">
      <c r="A502" s="2">
        <v>44699</v>
      </c>
      <c r="B502">
        <v>8305.783168027754</v>
      </c>
      <c r="C502">
        <v>0.05402275961325675</v>
      </c>
    </row>
    <row r="503" spans="1:3">
      <c r="A503" s="2">
        <v>44700</v>
      </c>
      <c r="B503">
        <v>7657.993824310598</v>
      </c>
      <c r="C503">
        <v>-0.07799256621708517</v>
      </c>
    </row>
    <row r="504" spans="1:3">
      <c r="A504" s="2">
        <v>44701</v>
      </c>
      <c r="B504">
        <v>7931.49414999065</v>
      </c>
      <c r="C504">
        <v>0.03571435704372261</v>
      </c>
    </row>
    <row r="505" spans="1:3">
      <c r="A505" s="2">
        <v>44702</v>
      </c>
      <c r="B505">
        <v>7682.391887289798</v>
      </c>
      <c r="C505">
        <v>-0.03140672589428128</v>
      </c>
    </row>
    <row r="506" spans="1:3">
      <c r="A506" s="2">
        <v>44703</v>
      </c>
      <c r="B506">
        <v>7925.950053567266</v>
      </c>
      <c r="C506">
        <v>0.03170342906880652</v>
      </c>
    </row>
    <row r="507" spans="1:3">
      <c r="A507" s="2">
        <v>44704</v>
      </c>
      <c r="B507">
        <v>8141.303225806331</v>
      </c>
      <c r="C507">
        <v>0.02717064462728236</v>
      </c>
    </row>
    <row r="508" spans="1:3">
      <c r="A508" s="2">
        <v>44705</v>
      </c>
      <c r="B508">
        <v>7886.480412344666</v>
      </c>
      <c r="C508">
        <v>-0.03130000276293943</v>
      </c>
    </row>
    <row r="509" spans="1:3">
      <c r="A509" s="2">
        <v>44706</v>
      </c>
      <c r="B509">
        <v>8079.236059064435</v>
      </c>
      <c r="C509">
        <v>0.02444127629075821</v>
      </c>
    </row>
    <row r="510" spans="1:3">
      <c r="A510" s="2">
        <v>44707</v>
      </c>
      <c r="B510">
        <v>7994.257069894833</v>
      </c>
      <c r="C510">
        <v>-0.01051819609531779</v>
      </c>
    </row>
    <row r="511" spans="1:3">
      <c r="A511" s="2">
        <v>44708</v>
      </c>
      <c r="B511">
        <v>7429.221297534523</v>
      </c>
      <c r="C511">
        <v>-0.07068021048361706</v>
      </c>
    </row>
    <row r="512" spans="1:3">
      <c r="A512" s="2">
        <v>44709</v>
      </c>
      <c r="B512">
        <v>7076.52562464639</v>
      </c>
      <c r="C512">
        <v>-0.04747411051077166</v>
      </c>
    </row>
    <row r="513" spans="1:3">
      <c r="A513" s="2">
        <v>44710</v>
      </c>
      <c r="B513">
        <v>7318.202225641649</v>
      </c>
      <c r="C513">
        <v>0.03415187251686591</v>
      </c>
    </row>
    <row r="514" spans="1:3">
      <c r="A514" s="2">
        <v>44711</v>
      </c>
      <c r="B514">
        <v>7395.602106889091</v>
      </c>
      <c r="C514">
        <v>0.01057635179528771</v>
      </c>
    </row>
    <row r="515" spans="1:3">
      <c r="A515" s="2">
        <v>44712</v>
      </c>
      <c r="B515">
        <v>8087.275192577703</v>
      </c>
      <c r="C515">
        <v>0.09352491868705459</v>
      </c>
    </row>
    <row r="516" spans="1:3">
      <c r="A516" s="2">
        <v>44713</v>
      </c>
      <c r="B516">
        <v>8068.57394787345</v>
      </c>
      <c r="C516">
        <v>-0.002312428383964948</v>
      </c>
    </row>
    <row r="517" spans="1:3">
      <c r="A517" s="2">
        <v>44714</v>
      </c>
      <c r="B517">
        <v>7462.77189048117</v>
      </c>
      <c r="C517">
        <v>-0.07508167630439144</v>
      </c>
    </row>
    <row r="518" spans="1:3">
      <c r="A518" s="2">
        <v>44715</v>
      </c>
      <c r="B518">
        <v>7584.039124404623</v>
      </c>
      <c r="C518">
        <v>0.01624962355852388</v>
      </c>
    </row>
    <row r="519" spans="1:3">
      <c r="A519" s="2">
        <v>44716</v>
      </c>
      <c r="B519">
        <v>7262.435749870733</v>
      </c>
      <c r="C519">
        <v>-0.04240528948472921</v>
      </c>
    </row>
    <row r="520" spans="1:3">
      <c r="A520" s="2">
        <v>44717</v>
      </c>
      <c r="B520">
        <v>7314.562202460415</v>
      </c>
      <c r="C520">
        <v>0.007177544061661489</v>
      </c>
    </row>
    <row r="521" spans="1:3">
      <c r="A521" s="2">
        <v>44718</v>
      </c>
      <c r="B521">
        <v>7294.199286767584</v>
      </c>
      <c r="C521">
        <v>-0.002783887145833774</v>
      </c>
    </row>
    <row r="522" spans="1:3">
      <c r="A522" s="2">
        <v>44719</v>
      </c>
      <c r="B522">
        <v>7490.637177340843</v>
      </c>
      <c r="C522">
        <v>0.02693069970402595</v>
      </c>
    </row>
    <row r="523" spans="1:3">
      <c r="A523" s="2">
        <v>44720</v>
      </c>
      <c r="B523">
        <v>7350.430817709664</v>
      </c>
      <c r="C523">
        <v>-0.01871754782828128</v>
      </c>
    </row>
    <row r="524" spans="1:3">
      <c r="A524" s="2">
        <v>44721</v>
      </c>
      <c r="B524">
        <v>7246.543794083454</v>
      </c>
      <c r="C524">
        <v>-0.01413346050083364</v>
      </c>
    </row>
    <row r="525" spans="1:3">
      <c r="A525" s="2">
        <v>44722</v>
      </c>
      <c r="B525">
        <v>7212.743971411041</v>
      </c>
      <c r="C525">
        <v>-0.004664268047342546</v>
      </c>
    </row>
    <row r="526" spans="1:3">
      <c r="A526" s="2">
        <v>44723</v>
      </c>
      <c r="B526">
        <v>6808.964226656392</v>
      </c>
      <c r="C526">
        <v>-0.05598143319035032</v>
      </c>
    </row>
    <row r="527" spans="1:3">
      <c r="A527" s="2">
        <v>44724</v>
      </c>
      <c r="B527">
        <v>6317.821845062512</v>
      </c>
      <c r="C527">
        <v>-0.07213173182363164</v>
      </c>
    </row>
    <row r="528" spans="1:3">
      <c r="A528" s="2">
        <v>44725</v>
      </c>
      <c r="B528">
        <v>5941.262638875633</v>
      </c>
      <c r="C528">
        <v>-0.05960269463457046</v>
      </c>
    </row>
    <row r="529" spans="1:3">
      <c r="A529" s="2">
        <v>44726</v>
      </c>
      <c r="B529">
        <v>5126.864868782774</v>
      </c>
      <c r="C529">
        <v>-0.1370748643165488</v>
      </c>
    </row>
    <row r="530" spans="1:3">
      <c r="A530" s="2">
        <v>44727</v>
      </c>
      <c r="B530">
        <v>5266.462461547157</v>
      </c>
      <c r="C530">
        <v>0.02722864681189185</v>
      </c>
    </row>
    <row r="531" spans="1:3">
      <c r="A531" s="2">
        <v>44728</v>
      </c>
      <c r="B531">
        <v>5603.65370267175</v>
      </c>
      <c r="C531">
        <v>0.06402613587139006</v>
      </c>
    </row>
    <row r="532" spans="1:3">
      <c r="A532" s="2">
        <v>44729</v>
      </c>
      <c r="B532">
        <v>5050.613091571859</v>
      </c>
      <c r="C532">
        <v>-0.09869286013091927</v>
      </c>
    </row>
    <row r="533" spans="1:3">
      <c r="A533" s="2">
        <v>44730</v>
      </c>
      <c r="B533">
        <v>5170.659720778429</v>
      </c>
      <c r="C533">
        <v>0.02376872411923547</v>
      </c>
    </row>
    <row r="534" spans="1:3">
      <c r="A534" s="2">
        <v>44731</v>
      </c>
      <c r="B534">
        <v>4884.291553351176</v>
      </c>
      <c r="C534">
        <v>-0.05538329398789776</v>
      </c>
    </row>
    <row r="535" spans="1:3">
      <c r="A535" s="2">
        <v>44732</v>
      </c>
      <c r="B535">
        <v>5275.64897933342</v>
      </c>
      <c r="C535">
        <v>0.08012572994618417</v>
      </c>
    </row>
    <row r="536" spans="1:3">
      <c r="A536" s="2">
        <v>44733</v>
      </c>
      <c r="B536">
        <v>5455.484749916711</v>
      </c>
      <c r="C536">
        <v>0.03408789540164081</v>
      </c>
    </row>
    <row r="537" spans="1:3">
      <c r="A537" s="2">
        <v>44734</v>
      </c>
      <c r="B537">
        <v>5601.584475584023</v>
      </c>
      <c r="C537">
        <v>0.02678033802029112</v>
      </c>
    </row>
    <row r="538" spans="1:3">
      <c r="A538" s="2">
        <v>44735</v>
      </c>
      <c r="B538">
        <v>5454.711906009351</v>
      </c>
      <c r="C538">
        <v>-0.02621982587513505</v>
      </c>
    </row>
    <row r="539" spans="1:3">
      <c r="A539" s="2">
        <v>44736</v>
      </c>
      <c r="B539">
        <v>5789.013891154123</v>
      </c>
      <c r="C539">
        <v>0.06128682704149391</v>
      </c>
    </row>
    <row r="540" spans="1:3">
      <c r="A540" s="2">
        <v>44737</v>
      </c>
      <c r="B540">
        <v>6080.388479910325</v>
      </c>
      <c r="C540">
        <v>0.05033233539160009</v>
      </c>
    </row>
    <row r="541" spans="1:3">
      <c r="A541" s="2">
        <v>44738</v>
      </c>
      <c r="B541">
        <v>6207.957651371747</v>
      </c>
      <c r="C541">
        <v>0.02098043108313075</v>
      </c>
    </row>
    <row r="542" spans="1:3">
      <c r="A542" s="2">
        <v>44739</v>
      </c>
      <c r="B542">
        <v>5959.307508682303</v>
      </c>
      <c r="C542">
        <v>-0.04005345343077538</v>
      </c>
    </row>
    <row r="543" spans="1:3">
      <c r="A543" s="2">
        <v>44740</v>
      </c>
      <c r="B543">
        <v>5919.329601447113</v>
      </c>
      <c r="C543">
        <v>-0.00670848201354679</v>
      </c>
    </row>
    <row r="544" spans="1:3">
      <c r="A544" s="2">
        <v>44741</v>
      </c>
      <c r="B544">
        <v>5659.008973718076</v>
      </c>
      <c r="C544">
        <v>-0.04397805921559028</v>
      </c>
    </row>
    <row r="545" spans="1:3">
      <c r="A545" s="2">
        <v>44742</v>
      </c>
      <c r="B545">
        <v>5585.823346524486</v>
      </c>
      <c r="C545">
        <v>-0.01293258723099466</v>
      </c>
    </row>
    <row r="546" spans="1:3">
      <c r="A546" s="2">
        <v>44743</v>
      </c>
      <c r="B546">
        <v>5448.37341319873</v>
      </c>
      <c r="C546">
        <v>-0.02460692449417989</v>
      </c>
    </row>
    <row r="547" spans="1:3">
      <c r="A547" s="2">
        <v>44744</v>
      </c>
      <c r="B547">
        <v>5480.959971283638</v>
      </c>
      <c r="C547">
        <v>0.005980970027855692</v>
      </c>
    </row>
    <row r="548" spans="1:3">
      <c r="A548" s="2">
        <v>44745</v>
      </c>
      <c r="B548">
        <v>5512.093346303124</v>
      </c>
      <c r="C548">
        <v>0.005680277758385976</v>
      </c>
    </row>
    <row r="549" spans="1:3">
      <c r="A549" s="2">
        <v>44746</v>
      </c>
      <c r="B549">
        <v>5522.028459314255</v>
      </c>
      <c r="C549">
        <v>0.00180242103806072</v>
      </c>
    </row>
    <row r="550" spans="1:3">
      <c r="A550" s="2">
        <v>44747</v>
      </c>
      <c r="B550">
        <v>5792.542695207083</v>
      </c>
      <c r="C550">
        <v>0.04898820023944994</v>
      </c>
    </row>
    <row r="551" spans="1:3">
      <c r="A551" s="2">
        <v>44748</v>
      </c>
      <c r="B551">
        <v>5805.527752543244</v>
      </c>
      <c r="C551">
        <v>0.002241685218290268</v>
      </c>
    </row>
    <row r="552" spans="1:3">
      <c r="A552" s="2">
        <v>44749</v>
      </c>
      <c r="B552">
        <v>5913.479688157839</v>
      </c>
      <c r="C552">
        <v>0.01859468083109306</v>
      </c>
    </row>
    <row r="553" spans="1:3">
      <c r="A553" s="2">
        <v>44750</v>
      </c>
      <c r="B553">
        <v>6105.223143939703</v>
      </c>
      <c r="C553">
        <v>0.03242481007685605</v>
      </c>
    </row>
    <row r="554" spans="1:3">
      <c r="A554" s="2">
        <v>44751</v>
      </c>
      <c r="B554">
        <v>6180.857224161823</v>
      </c>
      <c r="C554">
        <v>0.01238842191987666</v>
      </c>
    </row>
    <row r="555" spans="1:3">
      <c r="A555" s="2">
        <v>44752</v>
      </c>
      <c r="B555">
        <v>6291.639104308658</v>
      </c>
      <c r="C555">
        <v>0.01792338443181851</v>
      </c>
    </row>
    <row r="556" spans="1:3">
      <c r="A556" s="2">
        <v>44753</v>
      </c>
      <c r="B556">
        <v>6015.079753061344</v>
      </c>
      <c r="C556">
        <v>-0.04395664574242986</v>
      </c>
    </row>
    <row r="557" spans="1:3">
      <c r="A557" s="2">
        <v>44754</v>
      </c>
      <c r="B557">
        <v>5673.536767833844</v>
      </c>
      <c r="C557">
        <v>-0.05678112331821916</v>
      </c>
    </row>
    <row r="558" spans="1:3">
      <c r="A558" s="2">
        <v>44755</v>
      </c>
      <c r="B558">
        <v>5559.45645653292</v>
      </c>
      <c r="C558">
        <v>-0.02010744196595382</v>
      </c>
    </row>
    <row r="559" spans="1:3">
      <c r="A559" s="2">
        <v>44756</v>
      </c>
      <c r="B559">
        <v>5823.507383973977</v>
      </c>
      <c r="C559">
        <v>0.04749581717305662</v>
      </c>
    </row>
    <row r="560" spans="1:3">
      <c r="A560" s="2">
        <v>44757</v>
      </c>
      <c r="B560">
        <v>6100.994855467447</v>
      </c>
      <c r="C560">
        <v>0.04764954402858712</v>
      </c>
    </row>
    <row r="561" spans="1:3">
      <c r="A561" s="2">
        <v>44758</v>
      </c>
      <c r="B561">
        <v>6200.401959177408</v>
      </c>
      <c r="C561">
        <v>0.01629358917109647</v>
      </c>
    </row>
    <row r="562" spans="1:3">
      <c r="A562" s="2">
        <v>44759</v>
      </c>
      <c r="B562">
        <v>6427.918686081095</v>
      </c>
      <c r="C562">
        <v>0.03669386733338031</v>
      </c>
    </row>
    <row r="563" spans="1:3">
      <c r="A563" s="2">
        <v>44760</v>
      </c>
      <c r="B563">
        <v>6356.584130192943</v>
      </c>
      <c r="C563">
        <v>-0.01109761329784997</v>
      </c>
    </row>
    <row r="564" spans="1:3">
      <c r="A564" s="2">
        <v>44761</v>
      </c>
      <c r="B564">
        <v>6794.605573603956</v>
      </c>
      <c r="C564">
        <v>0.06890830585101027</v>
      </c>
    </row>
    <row r="565" spans="1:3">
      <c r="A565" s="2">
        <v>44762</v>
      </c>
      <c r="B565">
        <v>7115.312678674569</v>
      </c>
      <c r="C565">
        <v>0.04720025343583045</v>
      </c>
    </row>
    <row r="566" spans="1:3">
      <c r="A566" s="2">
        <v>44763</v>
      </c>
      <c r="B566">
        <v>6791.881616555619</v>
      </c>
      <c r="C566">
        <v>-0.04545563585537293</v>
      </c>
    </row>
    <row r="567" spans="1:3">
      <c r="A567" s="2">
        <v>44764</v>
      </c>
      <c r="B567">
        <v>6983.907178403751</v>
      </c>
      <c r="C567">
        <v>0.0282728075501284</v>
      </c>
    </row>
    <row r="568" spans="1:3">
      <c r="A568" s="2">
        <v>44765</v>
      </c>
      <c r="B568">
        <v>6833.050450958538</v>
      </c>
      <c r="C568">
        <v>-0.02160062033924293</v>
      </c>
    </row>
    <row r="569" spans="1:3">
      <c r="A569" s="2">
        <v>44766</v>
      </c>
      <c r="B569">
        <v>6876.437900400785</v>
      </c>
      <c r="C569">
        <v>0.006349645704161411</v>
      </c>
    </row>
    <row r="570" spans="1:3">
      <c r="A570" s="2">
        <v>44767</v>
      </c>
      <c r="B570">
        <v>6883.890316504038</v>
      </c>
      <c r="C570">
        <v>0.001083761129118788</v>
      </c>
    </row>
    <row r="571" spans="1:3">
      <c r="A571" s="2">
        <v>44768</v>
      </c>
      <c r="B571">
        <v>6390.053256239617</v>
      </c>
      <c r="C571">
        <v>-0.07173807797030884</v>
      </c>
    </row>
    <row r="572" spans="1:3">
      <c r="A572" s="2">
        <v>44769</v>
      </c>
      <c r="B572">
        <v>6310.289060129434</v>
      </c>
      <c r="C572">
        <v>-0.01248255576466395</v>
      </c>
    </row>
    <row r="573" spans="1:3">
      <c r="A573" s="2">
        <v>44770</v>
      </c>
      <c r="B573">
        <v>6915.128494948653</v>
      </c>
      <c r="C573">
        <v>0.09584971925308472</v>
      </c>
    </row>
    <row r="574" spans="1:3">
      <c r="A574" s="2">
        <v>44771</v>
      </c>
      <c r="B574">
        <v>7366.199186509286</v>
      </c>
      <c r="C574">
        <v>0.06522954589927443</v>
      </c>
    </row>
    <row r="575" spans="1:3">
      <c r="A575" s="2">
        <v>44772</v>
      </c>
      <c r="B575">
        <v>7504.364944937102</v>
      </c>
      <c r="C575">
        <v>0.0187567230982375</v>
      </c>
    </row>
    <row r="576" spans="1:3">
      <c r="A576" s="2">
        <v>44773</v>
      </c>
      <c r="B576">
        <v>7430.576892896874</v>
      </c>
      <c r="C576">
        <v>-0.009832684388571766</v>
      </c>
    </row>
    <row r="577" spans="1:3">
      <c r="A577" s="2">
        <v>44774</v>
      </c>
      <c r="B577">
        <v>7503.624462198582</v>
      </c>
      <c r="C577">
        <v>0.009830672685930519</v>
      </c>
    </row>
    <row r="578" spans="1:3">
      <c r="A578" s="2">
        <v>44775</v>
      </c>
      <c r="B578">
        <v>7508.002571335069</v>
      </c>
      <c r="C578">
        <v>0.0005834659181762625</v>
      </c>
    </row>
    <row r="579" spans="1:3">
      <c r="A579" s="2">
        <v>44776</v>
      </c>
      <c r="B579">
        <v>7462.115088135008</v>
      </c>
      <c r="C579">
        <v>-0.006111809734223539</v>
      </c>
    </row>
    <row r="580" spans="1:3">
      <c r="A580" s="2">
        <v>44777</v>
      </c>
      <c r="B580">
        <v>7382.902349292273</v>
      </c>
      <c r="C580">
        <v>-0.01061531990691023</v>
      </c>
    </row>
    <row r="581" spans="1:3">
      <c r="A581" s="2">
        <v>44778</v>
      </c>
      <c r="B581">
        <v>7514.658555779341</v>
      </c>
      <c r="C581">
        <v>0.017846126124057</v>
      </c>
    </row>
    <row r="582" spans="1:3">
      <c r="A582" s="2">
        <v>44779</v>
      </c>
      <c r="B582">
        <v>7822.339417057857</v>
      </c>
      <c r="C582">
        <v>0.0409440906722085</v>
      </c>
    </row>
    <row r="583" spans="1:3">
      <c r="A583" s="2">
        <v>44780</v>
      </c>
      <c r="B583">
        <v>7786.738143760483</v>
      </c>
      <c r="C583">
        <v>-0.004551230955248453</v>
      </c>
    </row>
    <row r="584" spans="1:3">
      <c r="A584" s="2">
        <v>44781</v>
      </c>
      <c r="B584">
        <v>7839.745250915234</v>
      </c>
      <c r="C584">
        <v>0.006807357095631295</v>
      </c>
    </row>
    <row r="585" spans="1:3">
      <c r="A585" s="2">
        <v>44782</v>
      </c>
      <c r="B585">
        <v>8115.409661489665</v>
      </c>
      <c r="C585">
        <v>0.03516241940925946</v>
      </c>
    </row>
    <row r="586" spans="1:3">
      <c r="A586" s="2">
        <v>44783</v>
      </c>
      <c r="B586">
        <v>7695.286206299856</v>
      </c>
      <c r="C586">
        <v>-0.05176860721935406</v>
      </c>
    </row>
    <row r="587" spans="1:3">
      <c r="A587" s="2">
        <v>44784</v>
      </c>
      <c r="B587">
        <v>8085.973046233134</v>
      </c>
      <c r="C587">
        <v>0.05076963084406616</v>
      </c>
    </row>
    <row r="588" spans="1:3">
      <c r="A588" s="2">
        <v>44785</v>
      </c>
      <c r="B588">
        <v>7978.397790506602</v>
      </c>
      <c r="C588">
        <v>-0.01330393449390055</v>
      </c>
    </row>
    <row r="589" spans="1:3">
      <c r="A589" s="2">
        <v>44786</v>
      </c>
      <c r="B589">
        <v>8152.616228418201</v>
      </c>
      <c r="C589">
        <v>0.02183626869531374</v>
      </c>
    </row>
    <row r="590" spans="1:3">
      <c r="A590" s="2">
        <v>44787</v>
      </c>
      <c r="B590">
        <v>8081.862354084123</v>
      </c>
      <c r="C590">
        <v>-0.008678671036598806</v>
      </c>
    </row>
    <row r="591" spans="1:3">
      <c r="A591" s="2">
        <v>44788</v>
      </c>
      <c r="B591">
        <v>7928.041531074536</v>
      </c>
      <c r="C591">
        <v>-0.01903284370239922</v>
      </c>
    </row>
    <row r="592" spans="1:3">
      <c r="A592" s="2">
        <v>44789</v>
      </c>
      <c r="B592">
        <v>7764.820207466697</v>
      </c>
      <c r="C592">
        <v>-0.02058784921447254</v>
      </c>
    </row>
    <row r="593" spans="1:3">
      <c r="A593" s="2">
        <v>44790</v>
      </c>
      <c r="B593">
        <v>7742.168855756061</v>
      </c>
      <c r="C593">
        <v>-0.002917176586890502</v>
      </c>
    </row>
    <row r="594" spans="1:3">
      <c r="A594" s="2">
        <v>44791</v>
      </c>
      <c r="B594">
        <v>7494.179476448944</v>
      </c>
      <c r="C594">
        <v>-0.03203099595570624</v>
      </c>
    </row>
    <row r="595" spans="1:3">
      <c r="A595" s="2">
        <v>44792</v>
      </c>
      <c r="B595">
        <v>7278.466034757568</v>
      </c>
      <c r="C595">
        <v>-0.02878413072028396</v>
      </c>
    </row>
    <row r="596" spans="1:3">
      <c r="A596" s="2">
        <v>44793</v>
      </c>
      <c r="B596">
        <v>6601.404591089637</v>
      </c>
      <c r="C596">
        <v>-0.09302254629405349</v>
      </c>
    </row>
    <row r="597" spans="1:3">
      <c r="A597" s="2">
        <v>44794</v>
      </c>
      <c r="B597">
        <v>6578.973776564847</v>
      </c>
      <c r="C597">
        <v>-0.003397885134182821</v>
      </c>
    </row>
    <row r="598" spans="1:3">
      <c r="A598" s="2">
        <v>44795</v>
      </c>
      <c r="B598">
        <v>6812.134182468735</v>
      </c>
      <c r="C598">
        <v>0.03544023943892816</v>
      </c>
    </row>
    <row r="599" spans="1:3">
      <c r="A599" s="2">
        <v>44796</v>
      </c>
      <c r="B599">
        <v>6764.456354856613</v>
      </c>
      <c r="C599">
        <v>-0.006998956029789172</v>
      </c>
    </row>
    <row r="600" spans="1:3">
      <c r="A600" s="2">
        <v>44797</v>
      </c>
      <c r="B600">
        <v>6997.769297716401</v>
      </c>
      <c r="C600">
        <v>0.03449101163795354</v>
      </c>
    </row>
    <row r="601" spans="1:3">
      <c r="A601" s="2">
        <v>44798</v>
      </c>
      <c r="B601">
        <v>7004.595554534426</v>
      </c>
      <c r="C601">
        <v>0.0009754904066718861</v>
      </c>
    </row>
    <row r="602" spans="1:3">
      <c r="A602" s="2">
        <v>44799</v>
      </c>
      <c r="B602">
        <v>7009.620885402537</v>
      </c>
      <c r="C602">
        <v>0.0007174334091077927</v>
      </c>
    </row>
    <row r="603" spans="1:3">
      <c r="A603" s="2">
        <v>44800</v>
      </c>
      <c r="B603">
        <v>6407.948292276133</v>
      </c>
      <c r="C603">
        <v>-0.08583525456838637</v>
      </c>
    </row>
    <row r="604" spans="1:3">
      <c r="A604" s="2">
        <v>44801</v>
      </c>
      <c r="B604">
        <v>6452.28352111289</v>
      </c>
      <c r="C604">
        <v>0.006918786921267461</v>
      </c>
    </row>
    <row r="605" spans="1:3">
      <c r="A605" s="2">
        <v>44802</v>
      </c>
      <c r="B605">
        <v>6299.240135193594</v>
      </c>
      <c r="C605">
        <v>-0.0237192593007598</v>
      </c>
    </row>
    <row r="606" spans="1:3">
      <c r="A606" s="2">
        <v>44803</v>
      </c>
      <c r="B606">
        <v>6616.000349839551</v>
      </c>
      <c r="C606">
        <v>0.05028546425405023</v>
      </c>
    </row>
    <row r="607" spans="1:3">
      <c r="A607" s="2">
        <v>44804</v>
      </c>
      <c r="B607">
        <v>6459.906482353705</v>
      </c>
      <c r="C607">
        <v>-0.02359338863844407</v>
      </c>
    </row>
    <row r="608" spans="1:3">
      <c r="A608" s="2">
        <v>44805</v>
      </c>
      <c r="B608">
        <v>6479.726709313804</v>
      </c>
      <c r="C608">
        <v>0.003068191004659493</v>
      </c>
    </row>
    <row r="609" spans="1:3">
      <c r="A609" s="2">
        <v>44806</v>
      </c>
      <c r="B609">
        <v>6536.886911568181</v>
      </c>
      <c r="C609">
        <v>0.008821390904066417</v>
      </c>
    </row>
    <row r="610" spans="1:3">
      <c r="A610" s="2">
        <v>44807</v>
      </c>
      <c r="B610">
        <v>6561.569867984286</v>
      </c>
      <c r="C610">
        <v>0.003775949737240269</v>
      </c>
    </row>
    <row r="611" spans="1:3">
      <c r="A611" s="2">
        <v>44808</v>
      </c>
      <c r="B611">
        <v>6585.231821988008</v>
      </c>
      <c r="C611">
        <v>0.00360614220069122</v>
      </c>
    </row>
    <row r="612" spans="1:3">
      <c r="A612" s="2">
        <v>44809</v>
      </c>
      <c r="B612">
        <v>6670.979000780884</v>
      </c>
      <c r="C612">
        <v>0.01302113290933327</v>
      </c>
    </row>
    <row r="613" spans="1:3">
      <c r="A613" s="2">
        <v>44810</v>
      </c>
      <c r="B613">
        <v>6671.867309244044</v>
      </c>
      <c r="C613">
        <v>0.0001331601348251166</v>
      </c>
    </row>
    <row r="614" spans="1:3">
      <c r="A614" s="2">
        <v>44811</v>
      </c>
      <c r="B614">
        <v>6229.637138297364</v>
      </c>
      <c r="C614">
        <v>-0.06628281865467545</v>
      </c>
    </row>
    <row r="615" spans="1:3">
      <c r="A615" s="2">
        <v>44812</v>
      </c>
      <c r="B615">
        <v>6494.561600371187</v>
      </c>
      <c r="C615">
        <v>0.04252646762444168</v>
      </c>
    </row>
    <row r="616" spans="1:3">
      <c r="A616" s="2">
        <v>44813</v>
      </c>
      <c r="B616">
        <v>6526.290071132498</v>
      </c>
      <c r="C616">
        <v>0.004885390687417335</v>
      </c>
    </row>
    <row r="617" spans="1:3">
      <c r="A617" s="2">
        <v>44814</v>
      </c>
      <c r="B617">
        <v>6865.172887226297</v>
      </c>
      <c r="C617">
        <v>0.05192579741326053</v>
      </c>
    </row>
    <row r="618" spans="1:3">
      <c r="A618" s="2">
        <v>44815</v>
      </c>
      <c r="B618">
        <v>6910.872284420071</v>
      </c>
      <c r="C618">
        <v>0.006656700121682846</v>
      </c>
    </row>
    <row r="619" spans="1:3">
      <c r="A619" s="2">
        <v>44816</v>
      </c>
      <c r="B619">
        <v>6925.514271297403</v>
      </c>
      <c r="C619">
        <v>0.002118688679914049</v>
      </c>
    </row>
    <row r="620" spans="1:3">
      <c r="A620" s="2">
        <v>44817</v>
      </c>
      <c r="B620">
        <v>6843.652432855554</v>
      </c>
      <c r="C620">
        <v>-0.01182032629419638</v>
      </c>
    </row>
    <row r="621" spans="1:3">
      <c r="A621" s="2">
        <v>44818</v>
      </c>
      <c r="B621">
        <v>6334.675866760289</v>
      </c>
      <c r="C621">
        <v>-0.07437206536844709</v>
      </c>
    </row>
    <row r="622" spans="1:3">
      <c r="A622" s="2">
        <v>44819</v>
      </c>
      <c r="B622">
        <v>6403.17111964293</v>
      </c>
      <c r="C622">
        <v>0.01081274785377007</v>
      </c>
    </row>
    <row r="623" spans="1:3">
      <c r="A623" s="2">
        <v>44820</v>
      </c>
      <c r="B623">
        <v>6205.368807755028</v>
      </c>
      <c r="C623">
        <v>-0.03089130497873249</v>
      </c>
    </row>
    <row r="624" spans="1:3">
      <c r="A624" s="2">
        <v>44821</v>
      </c>
      <c r="B624">
        <v>6267.477664578262</v>
      </c>
      <c r="C624">
        <v>0.01000889048618925</v>
      </c>
    </row>
    <row r="625" spans="1:3">
      <c r="A625" s="2">
        <v>44822</v>
      </c>
      <c r="B625">
        <v>6455.600668213347</v>
      </c>
      <c r="C625">
        <v>0.03001574376535787</v>
      </c>
    </row>
    <row r="626" spans="1:3">
      <c r="A626" s="2">
        <v>44823</v>
      </c>
      <c r="B626">
        <v>5997.481114987584</v>
      </c>
      <c r="C626">
        <v>-0.07096466723561334</v>
      </c>
    </row>
    <row r="627" spans="1:3">
      <c r="A627" s="2">
        <v>44824</v>
      </c>
      <c r="B627">
        <v>6196.087265472294</v>
      </c>
      <c r="C627">
        <v>0.03311492719641884</v>
      </c>
    </row>
    <row r="628" spans="1:3">
      <c r="A628" s="2">
        <v>44825</v>
      </c>
      <c r="B628">
        <v>6004.110059774493</v>
      </c>
      <c r="C628">
        <v>-0.03098361876979916</v>
      </c>
    </row>
    <row r="629" spans="1:3">
      <c r="A629" s="2">
        <v>44826</v>
      </c>
      <c r="B629">
        <v>5844.035721133793</v>
      </c>
      <c r="C629">
        <v>-0.02666079353094208</v>
      </c>
    </row>
    <row r="630" spans="1:3">
      <c r="A630" s="2">
        <v>44827</v>
      </c>
      <c r="B630">
        <v>6182.588397273221</v>
      </c>
      <c r="C630">
        <v>0.05793131532634521</v>
      </c>
    </row>
    <row r="631" spans="1:3">
      <c r="A631" s="2">
        <v>44828</v>
      </c>
      <c r="B631">
        <v>6279.17786677706</v>
      </c>
      <c r="C631">
        <v>0.01562282062096187</v>
      </c>
    </row>
    <row r="632" spans="1:3">
      <c r="A632" s="2">
        <v>44829</v>
      </c>
      <c r="B632">
        <v>6160.903082477967</v>
      </c>
      <c r="C632">
        <v>-0.01883603025881486</v>
      </c>
    </row>
    <row r="633" spans="1:3">
      <c r="A633" s="2">
        <v>44830</v>
      </c>
      <c r="B633">
        <v>6118.749501368606</v>
      </c>
      <c r="C633">
        <v>-0.006842110733611406</v>
      </c>
    </row>
    <row r="634" spans="1:3">
      <c r="A634" s="2">
        <v>44831</v>
      </c>
      <c r="B634">
        <v>6164.26700966403</v>
      </c>
      <c r="C634">
        <v>0.007439021369520571</v>
      </c>
    </row>
    <row r="635" spans="1:3">
      <c r="A635" s="2">
        <v>44832</v>
      </c>
      <c r="B635">
        <v>6126.368219241544</v>
      </c>
      <c r="C635">
        <v>-0.006148142246769961</v>
      </c>
    </row>
    <row r="636" spans="1:3">
      <c r="A636" s="2">
        <v>44833</v>
      </c>
      <c r="B636">
        <v>6156.452952054083</v>
      </c>
      <c r="C636">
        <v>0.004910696147523375</v>
      </c>
    </row>
    <row r="637" spans="1:3">
      <c r="A637" s="2">
        <v>44834</v>
      </c>
      <c r="B637">
        <v>6169.825999545698</v>
      </c>
      <c r="C637">
        <v>0.002172200063212282</v>
      </c>
    </row>
    <row r="638" spans="1:3">
      <c r="A638" s="2">
        <v>44835</v>
      </c>
      <c r="B638">
        <v>6165.151000930307</v>
      </c>
      <c r="C638">
        <v>-0.0007577196854070545</v>
      </c>
    </row>
    <row r="639" spans="1:3">
      <c r="A639" s="2">
        <v>44836</v>
      </c>
      <c r="B639">
        <v>6118.590988134819</v>
      </c>
      <c r="C639">
        <v>-0.007552128534801805</v>
      </c>
    </row>
    <row r="640" spans="1:3">
      <c r="A640" s="2">
        <v>44837</v>
      </c>
      <c r="B640">
        <v>5990.451100690161</v>
      </c>
      <c r="C640">
        <v>-0.02094271176046036</v>
      </c>
    </row>
    <row r="641" spans="1:3">
      <c r="A641" s="2">
        <v>44838</v>
      </c>
      <c r="B641">
        <v>6194.328146898428</v>
      </c>
      <c r="C641">
        <v>0.03403367171877547</v>
      </c>
    </row>
    <row r="642" spans="1:3">
      <c r="A642" s="2">
        <v>44839</v>
      </c>
      <c r="B642">
        <v>6326.836004317642</v>
      </c>
      <c r="C642">
        <v>0.02139180461170143</v>
      </c>
    </row>
    <row r="643" spans="1:3">
      <c r="A643" s="2">
        <v>44840</v>
      </c>
      <c r="B643">
        <v>6324.486442705167</v>
      </c>
      <c r="C643">
        <v>-0.0003713643930191024</v>
      </c>
    </row>
    <row r="644" spans="1:3">
      <c r="A644" s="2">
        <v>44841</v>
      </c>
      <c r="B644">
        <v>6262.011316388715</v>
      </c>
      <c r="C644">
        <v>-0.009878292392975552</v>
      </c>
    </row>
    <row r="645" spans="1:3">
      <c r="A645" s="2">
        <v>44842</v>
      </c>
      <c r="B645">
        <v>6275.08256071007</v>
      </c>
      <c r="C645">
        <v>0.002087387527892837</v>
      </c>
    </row>
    <row r="646" spans="1:3">
      <c r="A646" s="2">
        <v>44843</v>
      </c>
      <c r="B646">
        <v>6267.246184663771</v>
      </c>
      <c r="C646">
        <v>-0.001248808437256943</v>
      </c>
    </row>
    <row r="647" spans="1:3">
      <c r="A647" s="2">
        <v>44844</v>
      </c>
      <c r="B647">
        <v>6321.255973543417</v>
      </c>
      <c r="C647">
        <v>0.008617786391064586</v>
      </c>
    </row>
    <row r="648" spans="1:3">
      <c r="A648" s="2">
        <v>44845</v>
      </c>
      <c r="B648">
        <v>6130.460536563672</v>
      </c>
      <c r="C648">
        <v>-0.03018315312309583</v>
      </c>
    </row>
    <row r="649" spans="1:3">
      <c r="A649" s="2">
        <v>44846</v>
      </c>
      <c r="B649">
        <v>6010.032428599208</v>
      </c>
      <c r="C649">
        <v>-0.01964421877380962</v>
      </c>
    </row>
    <row r="650" spans="1:3">
      <c r="A650" s="2">
        <v>44847</v>
      </c>
      <c r="B650">
        <v>6021.235365517962</v>
      </c>
      <c r="C650">
        <v>0.001864039346184621</v>
      </c>
    </row>
    <row r="651" spans="1:3">
      <c r="A651" s="2">
        <v>44848</v>
      </c>
      <c r="B651">
        <v>5990.237073413017</v>
      </c>
      <c r="C651">
        <v>-0.005148161502283033</v>
      </c>
    </row>
    <row r="652" spans="1:3">
      <c r="A652" s="2">
        <v>44849</v>
      </c>
      <c r="B652">
        <v>6105.983798713816</v>
      </c>
      <c r="C652">
        <v>0.01932256167531787</v>
      </c>
    </row>
    <row r="653" spans="1:3">
      <c r="A653" s="2">
        <v>44850</v>
      </c>
      <c r="B653">
        <v>6156.599299163456</v>
      </c>
      <c r="C653">
        <v>0.008289491442853292</v>
      </c>
    </row>
    <row r="654" spans="1:3">
      <c r="A654" s="2">
        <v>44851</v>
      </c>
      <c r="B654">
        <v>6256.548274452386</v>
      </c>
      <c r="C654">
        <v>0.01623444541900132</v>
      </c>
    </row>
    <row r="655" spans="1:3">
      <c r="A655" s="2">
        <v>44852</v>
      </c>
      <c r="B655">
        <v>6361.09367906333</v>
      </c>
      <c r="C655">
        <v>0.01670975752522175</v>
      </c>
    </row>
    <row r="656" spans="1:3">
      <c r="A656" s="2">
        <v>44853</v>
      </c>
      <c r="B656">
        <v>6292.455418519992</v>
      </c>
      <c r="C656">
        <v>-0.01079032380379052</v>
      </c>
    </row>
    <row r="657" spans="1:3">
      <c r="A657" s="2">
        <v>44854</v>
      </c>
      <c r="B657">
        <v>6064.380391169856</v>
      </c>
      <c r="C657">
        <v>-0.03624579153614094</v>
      </c>
    </row>
    <row r="658" spans="1:3">
      <c r="A658" s="2">
        <v>44855</v>
      </c>
      <c r="B658">
        <v>6004.682479518837</v>
      </c>
      <c r="C658">
        <v>-0.009844024912741833</v>
      </c>
    </row>
    <row r="659" spans="1:3">
      <c r="A659" s="2">
        <v>44856</v>
      </c>
      <c r="B659">
        <v>6078.237421071484</v>
      </c>
      <c r="C659">
        <v>0.01224959717745833</v>
      </c>
    </row>
    <row r="660" spans="1:3">
      <c r="A660" s="2">
        <v>44857</v>
      </c>
      <c r="B660">
        <v>6048.458497324599</v>
      </c>
      <c r="C660">
        <v>-0.004899269588195088</v>
      </c>
    </row>
    <row r="661" spans="1:3">
      <c r="A661" s="2">
        <v>44858</v>
      </c>
      <c r="B661">
        <v>6140.437304170637</v>
      </c>
      <c r="C661">
        <v>0.01520698321509895</v>
      </c>
    </row>
    <row r="662" spans="1:3">
      <c r="A662" s="2">
        <v>44859</v>
      </c>
      <c r="B662">
        <v>6029.797658413881</v>
      </c>
      <c r="C662">
        <v>-0.01801820298394852</v>
      </c>
    </row>
    <row r="663" spans="1:3">
      <c r="A663" s="2">
        <v>44860</v>
      </c>
      <c r="B663">
        <v>6184.377710091445</v>
      </c>
      <c r="C663">
        <v>0.02563602635353202</v>
      </c>
    </row>
    <row r="664" spans="1:3">
      <c r="A664" s="2">
        <v>44861</v>
      </c>
      <c r="B664">
        <v>6380.692087292081</v>
      </c>
      <c r="C664">
        <v>0.03174359432805951</v>
      </c>
    </row>
    <row r="665" spans="1:3">
      <c r="A665" s="2">
        <v>44862</v>
      </c>
      <c r="B665">
        <v>6219.12560027797</v>
      </c>
      <c r="C665">
        <v>-0.0253211540070849</v>
      </c>
    </row>
    <row r="666" spans="1:3">
      <c r="A666" s="2">
        <v>44863</v>
      </c>
      <c r="B666">
        <v>6351.235199667837</v>
      </c>
      <c r="C666">
        <v>0.02124247167221749</v>
      </c>
    </row>
    <row r="667" spans="1:3">
      <c r="A667" s="2">
        <v>44864</v>
      </c>
      <c r="B667">
        <v>6465.597466101342</v>
      </c>
      <c r="C667">
        <v>0.0180063031580826</v>
      </c>
    </row>
    <row r="668" spans="1:3">
      <c r="A668" s="2">
        <v>44865</v>
      </c>
      <c r="B668">
        <v>6404.460426005766</v>
      </c>
      <c r="C668">
        <v>-0.009455744873712368</v>
      </c>
    </row>
    <row r="669" spans="1:3">
      <c r="A669" s="2">
        <v>44866</v>
      </c>
      <c r="B669">
        <v>6460.197097254291</v>
      </c>
      <c r="C669">
        <v>0.008702789546829459</v>
      </c>
    </row>
    <row r="670" spans="1:3">
      <c r="A670" s="2">
        <v>44867</v>
      </c>
      <c r="B670">
        <v>6495.640740214143</v>
      </c>
      <c r="C670">
        <v>0.005486464642838307</v>
      </c>
    </row>
    <row r="671" spans="1:3">
      <c r="A671" s="2">
        <v>44868</v>
      </c>
      <c r="B671">
        <v>6324.166665116602</v>
      </c>
      <c r="C671">
        <v>-0.02639833112012424</v>
      </c>
    </row>
    <row r="672" spans="1:3">
      <c r="A672" s="2">
        <v>44869</v>
      </c>
      <c r="B672">
        <v>6570.086661887005</v>
      </c>
      <c r="C672">
        <v>0.03888575519789361</v>
      </c>
    </row>
    <row r="673" spans="1:3">
      <c r="A673" s="2">
        <v>44870</v>
      </c>
      <c r="B673">
        <v>7022.598567758338</v>
      </c>
      <c r="C673">
        <v>0.06887457185250678</v>
      </c>
    </row>
    <row r="674" spans="1:3">
      <c r="A674" s="2">
        <v>44871</v>
      </c>
      <c r="B674">
        <v>7003.420373470589</v>
      </c>
      <c r="C674">
        <v>-0.002730925611467816</v>
      </c>
    </row>
    <row r="675" spans="1:3">
      <c r="A675" s="2">
        <v>44872</v>
      </c>
      <c r="B675">
        <v>6853.433290817783</v>
      </c>
      <c r="C675">
        <v>-0.02141626157712406</v>
      </c>
    </row>
    <row r="676" spans="1:3">
      <c r="A676" s="2">
        <v>44873</v>
      </c>
      <c r="B676">
        <v>6745.994131526088</v>
      </c>
      <c r="C676">
        <v>-0.01567669148186523</v>
      </c>
    </row>
    <row r="677" spans="1:3">
      <c r="A677" s="2">
        <v>44874</v>
      </c>
      <c r="B677">
        <v>5726.655328579832</v>
      </c>
      <c r="C677">
        <v>-0.1511028297790203</v>
      </c>
    </row>
    <row r="678" spans="1:3">
      <c r="A678" s="2">
        <v>44875</v>
      </c>
      <c r="B678">
        <v>4698.480583682581</v>
      </c>
      <c r="C678">
        <v>-0.1795419290848487</v>
      </c>
    </row>
    <row r="679" spans="1:3">
      <c r="A679" s="2">
        <v>44876</v>
      </c>
      <c r="B679">
        <v>5453.622741446639</v>
      </c>
      <c r="C679">
        <v>0.1607205019398403</v>
      </c>
    </row>
    <row r="680" spans="1:3">
      <c r="A680" s="2">
        <v>44877</v>
      </c>
      <c r="B680">
        <v>5261.748433205269</v>
      </c>
      <c r="C680">
        <v>-0.0351829081947963</v>
      </c>
    </row>
    <row r="681" spans="1:3">
      <c r="A681" s="2">
        <v>44878</v>
      </c>
      <c r="B681">
        <v>5087.754738030459</v>
      </c>
      <c r="C681">
        <v>-0.03306765752554608</v>
      </c>
    </row>
    <row r="682" spans="1:3">
      <c r="A682" s="2">
        <v>44879</v>
      </c>
      <c r="B682">
        <v>4940.469405036882</v>
      </c>
      <c r="C682">
        <v>-0.02894898448870453</v>
      </c>
    </row>
    <row r="683" spans="1:3">
      <c r="A683" s="2">
        <v>44880</v>
      </c>
      <c r="B683">
        <v>4990.596087422181</v>
      </c>
      <c r="C683">
        <v>0.0101461375986247</v>
      </c>
    </row>
    <row r="684" spans="1:3">
      <c r="A684" s="2">
        <v>44881</v>
      </c>
      <c r="B684">
        <v>5089.642624734281</v>
      </c>
      <c r="C684">
        <v>0.01984663466589232</v>
      </c>
    </row>
    <row r="685" spans="1:3">
      <c r="A685" s="2">
        <v>44882</v>
      </c>
      <c r="B685">
        <v>5013.084135976839</v>
      </c>
      <c r="C685">
        <v>-0.01504201658194781</v>
      </c>
    </row>
    <row r="686" spans="1:3">
      <c r="A686" s="2">
        <v>44883</v>
      </c>
      <c r="B686">
        <v>4997.673656236093</v>
      </c>
      <c r="C686">
        <v>-0.00307405168609709</v>
      </c>
    </row>
    <row r="687" spans="1:3">
      <c r="A687" s="2">
        <v>44884</v>
      </c>
      <c r="B687">
        <v>4992.042503393145</v>
      </c>
      <c r="C687">
        <v>-0.001126754812395769</v>
      </c>
    </row>
    <row r="688" spans="1:3">
      <c r="A688" s="2">
        <v>44885</v>
      </c>
      <c r="B688">
        <v>5038.287303776884</v>
      </c>
      <c r="C688">
        <v>0.009263703254190236</v>
      </c>
    </row>
    <row r="689" spans="1:3">
      <c r="A689" s="2">
        <v>44886</v>
      </c>
      <c r="B689">
        <v>4745.695363278552</v>
      </c>
      <c r="C689">
        <v>-0.05807369108923077</v>
      </c>
    </row>
    <row r="690" spans="1:3">
      <c r="A690" s="2">
        <v>44887</v>
      </c>
      <c r="B690">
        <v>4659.997834220065</v>
      </c>
      <c r="C690">
        <v>-0.01805794988898801</v>
      </c>
    </row>
    <row r="691" spans="1:3">
      <c r="A691" s="2">
        <v>44888</v>
      </c>
      <c r="B691">
        <v>4769.411972511842</v>
      </c>
      <c r="C691">
        <v>0.023479439730274</v>
      </c>
    </row>
    <row r="692" spans="1:3">
      <c r="A692" s="2">
        <v>44889</v>
      </c>
      <c r="B692">
        <v>4971.322114277787</v>
      </c>
      <c r="C692">
        <v>0.04233438900427133</v>
      </c>
    </row>
    <row r="693" spans="1:3">
      <c r="A693" s="2">
        <v>44890</v>
      </c>
      <c r="B693">
        <v>4944.79820752412</v>
      </c>
      <c r="C693">
        <v>-0.00533538285066848</v>
      </c>
    </row>
    <row r="694" spans="1:3">
      <c r="A694" s="2">
        <v>44891</v>
      </c>
      <c r="B694">
        <v>4930.47140723253</v>
      </c>
      <c r="C694">
        <v>-0.002897347816901874</v>
      </c>
    </row>
    <row r="695" spans="1:3">
      <c r="A695" s="2">
        <v>44892</v>
      </c>
      <c r="B695">
        <v>4939.757516743575</v>
      </c>
      <c r="C695">
        <v>0.001883412100803117</v>
      </c>
    </row>
    <row r="696" spans="1:3">
      <c r="A696" s="2">
        <v>44893</v>
      </c>
      <c r="B696">
        <v>4921.665711862356</v>
      </c>
      <c r="C696">
        <v>-0.003662488456143032</v>
      </c>
    </row>
    <row r="697" spans="1:3">
      <c r="A697" s="2">
        <v>44894</v>
      </c>
      <c r="B697">
        <v>4851.818774321766</v>
      </c>
      <c r="C697">
        <v>-0.01419172727888507</v>
      </c>
    </row>
    <row r="698" spans="1:3">
      <c r="A698" s="2">
        <v>44895</v>
      </c>
      <c r="B698">
        <v>4931.672053598003</v>
      </c>
      <c r="C698">
        <v>0.01645842167454004</v>
      </c>
    </row>
    <row r="699" spans="1:3">
      <c r="A699" s="2">
        <v>44896</v>
      </c>
      <c r="B699">
        <v>5154.775057807743</v>
      </c>
      <c r="C699">
        <v>0.04523881591984003</v>
      </c>
    </row>
    <row r="700" spans="1:3">
      <c r="A700" s="2">
        <v>44897</v>
      </c>
      <c r="B700">
        <v>5071.843181740271</v>
      </c>
      <c r="C700">
        <v>-0.01608835984838142</v>
      </c>
    </row>
    <row r="701" spans="1:3">
      <c r="A701" s="2">
        <v>44898</v>
      </c>
      <c r="B701">
        <v>5144.78559919311</v>
      </c>
      <c r="C701">
        <v>0.01438183611737998</v>
      </c>
    </row>
    <row r="702" spans="1:3">
      <c r="A702" s="2">
        <v>44899</v>
      </c>
      <c r="B702">
        <v>5047.898766280027</v>
      </c>
      <c r="C702">
        <v>-0.01883204480440903</v>
      </c>
    </row>
    <row r="703" spans="1:3">
      <c r="A703" s="2">
        <v>44900</v>
      </c>
      <c r="B703">
        <v>5115.671762993753</v>
      </c>
      <c r="C703">
        <v>0.01342598175035703</v>
      </c>
    </row>
    <row r="704" spans="1:3">
      <c r="A704" s="2">
        <v>44901</v>
      </c>
      <c r="B704">
        <v>5155.233577076488</v>
      </c>
      <c r="C704">
        <v>0.007733454356653846</v>
      </c>
    </row>
    <row r="705" spans="1:3">
      <c r="A705" s="2">
        <v>44902</v>
      </c>
      <c r="B705">
        <v>5168.609128397232</v>
      </c>
      <c r="C705">
        <v>0.002594557767512384</v>
      </c>
    </row>
    <row r="706" spans="1:3">
      <c r="A706" s="2">
        <v>44903</v>
      </c>
      <c r="B706">
        <v>5022.857460593701</v>
      </c>
      <c r="C706">
        <v>-0.02819939836478369</v>
      </c>
    </row>
    <row r="707" spans="1:3">
      <c r="A707" s="2">
        <v>44904</v>
      </c>
      <c r="B707">
        <v>5122.180075795734</v>
      </c>
      <c r="C707">
        <v>0.01977412578024706</v>
      </c>
    </row>
    <row r="708" spans="1:3">
      <c r="A708" s="2">
        <v>44905</v>
      </c>
      <c r="B708">
        <v>5112.963971413452</v>
      </c>
      <c r="C708">
        <v>-0.001799254271795614</v>
      </c>
    </row>
    <row r="709" spans="1:3">
      <c r="A709" s="2">
        <v>44906</v>
      </c>
      <c r="B709">
        <v>5126.791545917759</v>
      </c>
      <c r="C709">
        <v>0.002704414617747508</v>
      </c>
    </row>
    <row r="710" spans="1:3">
      <c r="A710" s="2">
        <v>44907</v>
      </c>
      <c r="B710">
        <v>5060.391924124698</v>
      </c>
      <c r="C710">
        <v>-0.01295149631077408</v>
      </c>
    </row>
    <row r="711" spans="1:3">
      <c r="A711" s="2">
        <v>44908</v>
      </c>
      <c r="B711">
        <v>5016.876280012024</v>
      </c>
      <c r="C711">
        <v>-0.00859926360747254</v>
      </c>
    </row>
    <row r="712" spans="1:3">
      <c r="A712" s="2">
        <v>44909</v>
      </c>
      <c r="B712">
        <v>5057.607502508286</v>
      </c>
      <c r="C712">
        <v>0.008118841331316462</v>
      </c>
    </row>
    <row r="713" spans="1:3">
      <c r="A713" s="2">
        <v>44910</v>
      </c>
      <c r="B713">
        <v>5024.296662710539</v>
      </c>
      <c r="C713">
        <v>-0.006586284084169725</v>
      </c>
    </row>
    <row r="714" spans="1:3">
      <c r="A714" s="2">
        <v>44911</v>
      </c>
      <c r="B714">
        <v>4913.410952588397</v>
      </c>
      <c r="C714">
        <v>-0.0220698970554658</v>
      </c>
    </row>
    <row r="715" spans="1:3">
      <c r="A715" s="2">
        <v>44912</v>
      </c>
      <c r="B715">
        <v>4470.713938656166</v>
      </c>
      <c r="C715">
        <v>-0.0900997327933698</v>
      </c>
    </row>
    <row r="716" spans="1:3">
      <c r="A716" s="2">
        <v>44913</v>
      </c>
      <c r="B716">
        <v>4571.916255250095</v>
      </c>
      <c r="C716">
        <v>0.02263672379457793</v>
      </c>
    </row>
    <row r="717" spans="1:3">
      <c r="A717" s="2">
        <v>44914</v>
      </c>
      <c r="B717">
        <v>4536.952306084627</v>
      </c>
      <c r="C717">
        <v>-0.007647548033128948</v>
      </c>
    </row>
    <row r="718" spans="1:3">
      <c r="A718" s="2">
        <v>44915</v>
      </c>
      <c r="B718">
        <v>4321.341986844308</v>
      </c>
      <c r="C718">
        <v>-0.04752316195855932</v>
      </c>
    </row>
    <row r="719" spans="1:3">
      <c r="A719" s="2">
        <v>44916</v>
      </c>
      <c r="B719">
        <v>4483.663884800172</v>
      </c>
      <c r="C719">
        <v>0.03756284470195359</v>
      </c>
    </row>
    <row r="720" spans="1:3">
      <c r="A720" s="2">
        <v>44917</v>
      </c>
      <c r="B720">
        <v>4404.792876052306</v>
      </c>
      <c r="C720">
        <v>-0.0175907496133334</v>
      </c>
    </row>
    <row r="721" spans="1:3">
      <c r="A721" s="2">
        <v>44918</v>
      </c>
      <c r="B721">
        <v>4409.914421725751</v>
      </c>
      <c r="C721">
        <v>0.001162721112561105</v>
      </c>
    </row>
    <row r="722" spans="1:3">
      <c r="A722" s="2">
        <v>44919</v>
      </c>
      <c r="B722">
        <v>4406.64411459548</v>
      </c>
      <c r="C722">
        <v>-0.0007415806334378772</v>
      </c>
    </row>
    <row r="723" spans="1:3">
      <c r="A723" s="2">
        <v>44920</v>
      </c>
      <c r="B723">
        <v>4429.744796142199</v>
      </c>
      <c r="C723">
        <v>0.005242238979591196</v>
      </c>
    </row>
    <row r="724" spans="1:3">
      <c r="A724" s="2">
        <v>44921</v>
      </c>
      <c r="B724">
        <v>4396.048606703834</v>
      </c>
      <c r="C724">
        <v>-0.00760680151771076</v>
      </c>
    </row>
    <row r="725" spans="1:3">
      <c r="A725" s="2">
        <v>44922</v>
      </c>
      <c r="B725">
        <v>4423.108252502008</v>
      </c>
      <c r="C725">
        <v>0.006155447361730682</v>
      </c>
    </row>
    <row r="726" spans="1:3">
      <c r="A726" s="2">
        <v>44923</v>
      </c>
      <c r="B726">
        <v>4384.333734538154</v>
      </c>
      <c r="C726">
        <v>-0.008766350663454991</v>
      </c>
    </row>
    <row r="727" spans="1:3">
      <c r="A727" s="2">
        <v>44924</v>
      </c>
      <c r="B727">
        <v>4258.787728336609</v>
      </c>
      <c r="C727">
        <v>-0.02863513906629434</v>
      </c>
    </row>
    <row r="728" spans="1:3">
      <c r="A728" s="2">
        <v>44925</v>
      </c>
      <c r="B728">
        <v>4228.119924252191</v>
      </c>
      <c r="C728">
        <v>-0.007201064256000422</v>
      </c>
    </row>
    <row r="729" spans="1:3">
      <c r="A729" s="2">
        <v>44926</v>
      </c>
      <c r="B729">
        <v>4194.861621068289</v>
      </c>
      <c r="C729">
        <v>-0.007865979153792169</v>
      </c>
    </row>
    <row r="730" spans="1:3">
      <c r="A730" s="2">
        <v>44927</v>
      </c>
      <c r="B730">
        <v>4197.021988146848</v>
      </c>
      <c r="C730">
        <v>0.0005150031809650901</v>
      </c>
    </row>
    <row r="731" spans="1:3">
      <c r="A731" s="2">
        <v>44928</v>
      </c>
      <c r="B731">
        <v>4256.416410755101</v>
      </c>
      <c r="C731">
        <v>0.01415156336468892</v>
      </c>
    </row>
    <row r="732" spans="1:3">
      <c r="A732" s="2">
        <v>44929</v>
      </c>
      <c r="B732">
        <v>4347.464943506829</v>
      </c>
      <c r="C732">
        <v>0.02139088941619205</v>
      </c>
    </row>
    <row r="733" spans="1:3">
      <c r="A733" s="2">
        <v>44930</v>
      </c>
      <c r="B733">
        <v>4349.335028587789</v>
      </c>
      <c r="C733">
        <v>0.0004301552986074597</v>
      </c>
    </row>
    <row r="734" spans="1:3">
      <c r="A734" s="2">
        <v>44931</v>
      </c>
      <c r="B734">
        <v>4451.458584019324</v>
      </c>
      <c r="C734">
        <v>0.02348026876759013</v>
      </c>
    </row>
    <row r="735" spans="1:3">
      <c r="A735" s="2">
        <v>44932</v>
      </c>
      <c r="B735">
        <v>4400.705213263285</v>
      </c>
      <c r="C735">
        <v>-0.01140151476153062</v>
      </c>
    </row>
    <row r="736" spans="1:3">
      <c r="A736" s="2">
        <v>44933</v>
      </c>
      <c r="B736">
        <v>4472.552575239495</v>
      </c>
      <c r="C736">
        <v>0.01632632918916466</v>
      </c>
    </row>
    <row r="737" spans="1:3">
      <c r="A737" s="2">
        <v>44934</v>
      </c>
      <c r="B737">
        <v>4483.445968428652</v>
      </c>
      <c r="C737">
        <v>0.002435609868392419</v>
      </c>
    </row>
    <row r="738" spans="1:3">
      <c r="A738" s="2">
        <v>44935</v>
      </c>
      <c r="B738">
        <v>4696.336342821004</v>
      </c>
      <c r="C738">
        <v>0.0474836489368835</v>
      </c>
    </row>
    <row r="739" spans="1:3">
      <c r="A739" s="2">
        <v>44936</v>
      </c>
      <c r="B739">
        <v>4839.125005658992</v>
      </c>
      <c r="C739">
        <v>0.03040426673363394</v>
      </c>
    </row>
    <row r="740" spans="1:3">
      <c r="A740" s="2">
        <v>44937</v>
      </c>
      <c r="B740">
        <v>4889.622983895633</v>
      </c>
      <c r="C740">
        <v>0.01043535312222499</v>
      </c>
    </row>
    <row r="741" spans="1:3">
      <c r="A741" s="2">
        <v>44938</v>
      </c>
      <c r="B741">
        <v>4969.060639234166</v>
      </c>
      <c r="C741">
        <v>0.01624617186236388</v>
      </c>
    </row>
    <row r="742" spans="1:3">
      <c r="A742" s="2">
        <v>44939</v>
      </c>
      <c r="B742">
        <v>5132.042274349483</v>
      </c>
      <c r="C742">
        <v>0.03279928480414673</v>
      </c>
    </row>
    <row r="743" spans="1:3">
      <c r="A743" s="2">
        <v>44940</v>
      </c>
      <c r="B743">
        <v>5392.073090596472</v>
      </c>
      <c r="C743">
        <v>0.05066809709394882</v>
      </c>
    </row>
    <row r="744" spans="1:3">
      <c r="A744" s="2">
        <v>44941</v>
      </c>
      <c r="B744">
        <v>5675.603508569883</v>
      </c>
      <c r="C744">
        <v>0.05258282171060991</v>
      </c>
    </row>
    <row r="745" spans="1:3">
      <c r="A745" s="2">
        <v>44942</v>
      </c>
      <c r="B745">
        <v>5809.798654225375</v>
      </c>
      <c r="C745">
        <v>0.02364420725529248</v>
      </c>
    </row>
    <row r="746" spans="1:3">
      <c r="A746" s="2">
        <v>44943</v>
      </c>
      <c r="B746">
        <v>5939.972701162817</v>
      </c>
      <c r="C746">
        <v>0.02240594806891782</v>
      </c>
    </row>
    <row r="747" spans="1:3">
      <c r="A747" s="2">
        <v>44944</v>
      </c>
      <c r="B747">
        <v>5893.870691352749</v>
      </c>
      <c r="C747">
        <v>-0.007761316781984995</v>
      </c>
    </row>
    <row r="748" spans="1:3">
      <c r="A748" s="2">
        <v>44945</v>
      </c>
      <c r="B748">
        <v>5527.089552674706</v>
      </c>
      <c r="C748">
        <v>-0.06223094429543041</v>
      </c>
    </row>
    <row r="749" spans="1:3">
      <c r="A749" s="2">
        <v>44946</v>
      </c>
      <c r="B749">
        <v>5736.782533358113</v>
      </c>
      <c r="C749">
        <v>0.03793913210288591</v>
      </c>
    </row>
    <row r="750" spans="1:3">
      <c r="A750" s="2">
        <v>44947</v>
      </c>
      <c r="B750">
        <v>6176.156465758749</v>
      </c>
      <c r="C750">
        <v>0.07658891196341755</v>
      </c>
    </row>
    <row r="751" spans="1:3">
      <c r="A751" s="2">
        <v>44948</v>
      </c>
      <c r="B751">
        <v>6103.045711091245</v>
      </c>
      <c r="C751">
        <v>-0.01183758136194213</v>
      </c>
    </row>
    <row r="752" spans="1:3">
      <c r="A752" s="2">
        <v>44949</v>
      </c>
      <c r="B752">
        <v>6167.905142914402</v>
      </c>
      <c r="C752">
        <v>0.01062738751985526</v>
      </c>
    </row>
    <row r="753" spans="1:3">
      <c r="A753" s="2">
        <v>44950</v>
      </c>
      <c r="B753">
        <v>6375.467767477408</v>
      </c>
      <c r="C753">
        <v>0.03365204550874945</v>
      </c>
    </row>
    <row r="754" spans="1:3">
      <c r="A754" s="2">
        <v>44951</v>
      </c>
      <c r="B754">
        <v>6114.252366749172</v>
      </c>
      <c r="C754">
        <v>-0.04097195849075563</v>
      </c>
    </row>
    <row r="755" spans="1:3">
      <c r="A755" s="2">
        <v>44952</v>
      </c>
      <c r="B755">
        <v>6378.893285781367</v>
      </c>
      <c r="C755">
        <v>0.04328262936469196</v>
      </c>
    </row>
    <row r="756" spans="1:3">
      <c r="A756" s="2">
        <v>44953</v>
      </c>
      <c r="B756">
        <v>6455.278841018166</v>
      </c>
      <c r="C756">
        <v>0.01197473477210576</v>
      </c>
    </row>
    <row r="757" spans="1:3">
      <c r="A757" s="2">
        <v>44954</v>
      </c>
      <c r="B757">
        <v>6602.52486621034</v>
      </c>
      <c r="C757">
        <v>0.0228101727002934</v>
      </c>
    </row>
    <row r="758" spans="1:3">
      <c r="A758" s="2">
        <v>44955</v>
      </c>
      <c r="B758">
        <v>6580.126808881518</v>
      </c>
      <c r="C758">
        <v>-0.003392347288754483</v>
      </c>
    </row>
    <row r="759" spans="1:3">
      <c r="A759" s="2">
        <v>44956</v>
      </c>
      <c r="B759">
        <v>6847.323947406605</v>
      </c>
      <c r="C759">
        <v>0.04060668529433786</v>
      </c>
    </row>
    <row r="760" spans="1:3">
      <c r="A760" s="2">
        <v>44957</v>
      </c>
      <c r="B760">
        <v>6468.470311592941</v>
      </c>
      <c r="C760">
        <v>-0.05532871508980564</v>
      </c>
    </row>
    <row r="761" spans="1:3">
      <c r="A761" s="2">
        <v>44958</v>
      </c>
      <c r="B761">
        <v>6647.301939954655</v>
      </c>
      <c r="C761">
        <v>0.02764666447354758</v>
      </c>
    </row>
    <row r="762" spans="1:3">
      <c r="A762" s="2">
        <v>44959</v>
      </c>
      <c r="B762">
        <v>6906.754032646535</v>
      </c>
      <c r="C762">
        <v>0.03903118814754047</v>
      </c>
    </row>
    <row r="763" spans="1:3">
      <c r="A763" s="2">
        <v>44960</v>
      </c>
      <c r="B763">
        <v>6892.398745241894</v>
      </c>
      <c r="C763">
        <v>-0.002078441962286015</v>
      </c>
    </row>
    <row r="764" spans="1:3">
      <c r="A764" s="2">
        <v>44961</v>
      </c>
      <c r="B764">
        <v>7031.125937166928</v>
      </c>
      <c r="C764">
        <v>0.02012756328423437</v>
      </c>
    </row>
    <row r="765" spans="1:3">
      <c r="A765" s="2">
        <v>44962</v>
      </c>
      <c r="B765">
        <v>7047.63353422779</v>
      </c>
      <c r="C765">
        <v>0.002347788563080933</v>
      </c>
    </row>
    <row r="766" spans="1:3">
      <c r="A766" s="2">
        <v>44963</v>
      </c>
      <c r="B766">
        <v>6817.054355368849</v>
      </c>
      <c r="C766">
        <v>-0.032717248667812</v>
      </c>
    </row>
    <row r="767" spans="1:3">
      <c r="A767" s="2">
        <v>44964</v>
      </c>
      <c r="B767">
        <v>6819.870852349615</v>
      </c>
      <c r="C767">
        <v>0.0004131545435821504</v>
      </c>
    </row>
    <row r="768" spans="1:3">
      <c r="A768" s="2">
        <v>44965</v>
      </c>
      <c r="B768">
        <v>7378.419604433981</v>
      </c>
      <c r="C768">
        <v>0.08190019491233214</v>
      </c>
    </row>
    <row r="769" spans="1:3">
      <c r="A769" s="2">
        <v>44966</v>
      </c>
      <c r="B769">
        <v>7188.138141651936</v>
      </c>
      <c r="C769">
        <v>-0.02578891862800781</v>
      </c>
    </row>
    <row r="770" spans="1:3">
      <c r="A770" s="2">
        <v>44967</v>
      </c>
      <c r="B770">
        <v>6587.408317655525</v>
      </c>
      <c r="C770">
        <v>-0.08357238163182479</v>
      </c>
    </row>
    <row r="771" spans="1:3">
      <c r="A771" s="2">
        <v>44968</v>
      </c>
      <c r="B771">
        <v>6567.898598795588</v>
      </c>
      <c r="C771">
        <v>-0.002961668370798809</v>
      </c>
    </row>
    <row r="772" spans="1:3">
      <c r="A772" s="2">
        <v>44969</v>
      </c>
      <c r="B772">
        <v>6751.950336498734</v>
      </c>
      <c r="C772">
        <v>0.02802292619695712</v>
      </c>
    </row>
    <row r="773" spans="1:3">
      <c r="A773" s="2">
        <v>44970</v>
      </c>
      <c r="B773">
        <v>6645.815246299872</v>
      </c>
      <c r="C773">
        <v>-0.01571917518781674</v>
      </c>
    </row>
    <row r="774" spans="1:3">
      <c r="A774" s="2">
        <v>44971</v>
      </c>
      <c r="B774">
        <v>6704.30928404882</v>
      </c>
      <c r="C774">
        <v>0.008801634649942214</v>
      </c>
    </row>
    <row r="775" spans="1:3">
      <c r="A775" s="2">
        <v>44972</v>
      </c>
      <c r="B775">
        <v>6866.313011618231</v>
      </c>
      <c r="C775">
        <v>0.02416411903234494</v>
      </c>
    </row>
    <row r="776" spans="1:3">
      <c r="A776" s="2">
        <v>44973</v>
      </c>
      <c r="B776">
        <v>7279.799799952936</v>
      </c>
      <c r="C776">
        <v>0.06021962407409331</v>
      </c>
    </row>
    <row r="777" spans="1:3">
      <c r="A777" s="2">
        <v>44974</v>
      </c>
      <c r="B777">
        <v>7056.225430948657</v>
      </c>
      <c r="C777">
        <v>-0.03071160954257623</v>
      </c>
    </row>
    <row r="778" spans="1:3">
      <c r="A778" s="2">
        <v>44975</v>
      </c>
      <c r="B778">
        <v>7488.814896265416</v>
      </c>
      <c r="C778">
        <v>0.06130607214154726</v>
      </c>
    </row>
    <row r="779" spans="1:3">
      <c r="A779" s="2">
        <v>44976</v>
      </c>
      <c r="B779">
        <v>7569.165859799272</v>
      </c>
      <c r="C779">
        <v>0.01072946315897405</v>
      </c>
    </row>
    <row r="780" spans="1:3">
      <c r="A780" s="2">
        <v>44977</v>
      </c>
      <c r="B780">
        <v>7619.69545138713</v>
      </c>
      <c r="C780">
        <v>0.006675714672369271</v>
      </c>
    </row>
    <row r="781" spans="1:3">
      <c r="A781" s="2">
        <v>44978</v>
      </c>
      <c r="B781">
        <v>7945.627237012353</v>
      </c>
      <c r="C781">
        <v>0.04277490979851284</v>
      </c>
    </row>
    <row r="782" spans="1:3">
      <c r="A782" s="2">
        <v>44979</v>
      </c>
      <c r="B782">
        <v>7673.502178837731</v>
      </c>
      <c r="C782">
        <v>-0.03424840482158642</v>
      </c>
    </row>
    <row r="783" spans="1:3">
      <c r="A783" s="2">
        <v>44980</v>
      </c>
      <c r="B783">
        <v>7613.860463669038</v>
      </c>
      <c r="C783">
        <v>-0.007772424347930018</v>
      </c>
    </row>
    <row r="784" spans="1:3">
      <c r="A784" s="2">
        <v>44981</v>
      </c>
      <c r="B784">
        <v>7757.117975202774</v>
      </c>
      <c r="C784">
        <v>0.01881535815074575</v>
      </c>
    </row>
    <row r="785" spans="1:3">
      <c r="A785" s="2">
        <v>44982</v>
      </c>
      <c r="B785">
        <v>7399.538579226781</v>
      </c>
      <c r="C785">
        <v>-0.04609693923942748</v>
      </c>
    </row>
    <row r="786" spans="1:3">
      <c r="A786" s="2">
        <v>44983</v>
      </c>
      <c r="B786">
        <v>7429.701885567163</v>
      </c>
      <c r="C786">
        <v>0.004076376657466518</v>
      </c>
    </row>
    <row r="787" spans="1:3">
      <c r="A787" s="2">
        <v>44984</v>
      </c>
      <c r="B787">
        <v>7722.093457696642</v>
      </c>
      <c r="C787">
        <v>0.03935441510748561</v>
      </c>
    </row>
    <row r="788" spans="1:3">
      <c r="A788" s="2">
        <v>44985</v>
      </c>
      <c r="B788">
        <v>7587.407872355488</v>
      </c>
      <c r="C788">
        <v>-0.01744158965169129</v>
      </c>
    </row>
    <row r="789" spans="1:3">
      <c r="A789" s="2">
        <v>44986</v>
      </c>
      <c r="B789">
        <v>7608.59807020305</v>
      </c>
      <c r="C789">
        <v>0.002792811221440816</v>
      </c>
    </row>
    <row r="790" spans="1:3">
      <c r="A790" s="2">
        <v>44987</v>
      </c>
      <c r="B790">
        <v>7851.539010123767</v>
      </c>
      <c r="C790">
        <v>0.03192979017673792</v>
      </c>
    </row>
    <row r="791" spans="1:3">
      <c r="A791" s="2">
        <v>44988</v>
      </c>
      <c r="B791">
        <v>7766.260311487449</v>
      </c>
      <c r="C791">
        <v>-0.01086139908702732</v>
      </c>
    </row>
    <row r="792" spans="1:3">
      <c r="A792" s="2">
        <v>44989</v>
      </c>
      <c r="B792">
        <v>7353.510018946988</v>
      </c>
      <c r="C792">
        <v>-0.05314659514180109</v>
      </c>
    </row>
    <row r="793" spans="1:3">
      <c r="A793" s="2">
        <v>44990</v>
      </c>
      <c r="B793">
        <v>7156.292758498906</v>
      </c>
      <c r="C793">
        <v>-0.02681947259743089</v>
      </c>
    </row>
    <row r="794" spans="1:3">
      <c r="A794" s="2">
        <v>44991</v>
      </c>
      <c r="B794">
        <v>7244.120029676998</v>
      </c>
      <c r="C794">
        <v>0.01227273312341626</v>
      </c>
    </row>
    <row r="795" spans="1:3">
      <c r="A795" s="2">
        <v>44992</v>
      </c>
      <c r="B795">
        <v>7278.229787355442</v>
      </c>
      <c r="C795">
        <v>0.004708612990771188</v>
      </c>
    </row>
    <row r="796" spans="1:3">
      <c r="A796" s="2">
        <v>44993</v>
      </c>
      <c r="B796">
        <v>7054.196787076899</v>
      </c>
      <c r="C796">
        <v>-0.03078124857609721</v>
      </c>
    </row>
    <row r="797" spans="1:3">
      <c r="A797" s="2">
        <v>44994</v>
      </c>
      <c r="B797">
        <v>6661.503221956683</v>
      </c>
      <c r="C797">
        <v>-0.05566807632013049</v>
      </c>
    </row>
    <row r="798" spans="1:3">
      <c r="A798" s="2">
        <v>44995</v>
      </c>
      <c r="B798">
        <v>6278.233047240015</v>
      </c>
      <c r="C798">
        <v>-0.05753508809443908</v>
      </c>
    </row>
    <row r="799" spans="1:3">
      <c r="A799" s="2">
        <v>44996</v>
      </c>
      <c r="B799">
        <v>6358.166079204274</v>
      </c>
      <c r="C799">
        <v>0.01273177203885378</v>
      </c>
    </row>
    <row r="800" spans="1:3">
      <c r="A800" s="2">
        <v>44997</v>
      </c>
      <c r="B800">
        <v>6278.557188783418</v>
      </c>
      <c r="C800">
        <v>-0.01252073151741551</v>
      </c>
    </row>
    <row r="801" spans="1:3">
      <c r="A801" s="2">
        <v>44998</v>
      </c>
      <c r="B801">
        <v>6765.062824321893</v>
      </c>
      <c r="C801">
        <v>0.07748685261760646</v>
      </c>
    </row>
    <row r="802" spans="1:3">
      <c r="A802" s="2">
        <v>44999</v>
      </c>
      <c r="B802">
        <v>7233.720188097994</v>
      </c>
      <c r="C802">
        <v>0.06927612883226653</v>
      </c>
    </row>
    <row r="803" spans="1:3">
      <c r="A803" s="2">
        <v>45000</v>
      </c>
      <c r="B803">
        <v>7458.909527262899</v>
      </c>
      <c r="C803">
        <v>0.03113050177630883</v>
      </c>
    </row>
    <row r="804" spans="1:3">
      <c r="A804" s="2">
        <v>45001</v>
      </c>
      <c r="B804">
        <v>6871.085270864293</v>
      </c>
      <c r="C804">
        <v>-0.07880833709673807</v>
      </c>
    </row>
    <row r="805" spans="1:3">
      <c r="A805" s="2">
        <v>45002</v>
      </c>
      <c r="B805">
        <v>6974.421258374873</v>
      </c>
      <c r="C805">
        <v>0.01503925267071837</v>
      </c>
    </row>
    <row r="806" spans="1:3">
      <c r="A806" s="2">
        <v>45003</v>
      </c>
      <c r="B806">
        <v>7447.219391232587</v>
      </c>
      <c r="C806">
        <v>0.06779030335885983</v>
      </c>
    </row>
    <row r="807" spans="1:3">
      <c r="A807" s="2">
        <v>45004</v>
      </c>
      <c r="B807">
        <v>7249.521319669216</v>
      </c>
      <c r="C807">
        <v>-0.02654656203577344</v>
      </c>
    </row>
    <row r="808" spans="1:3">
      <c r="A808" s="2">
        <v>45005</v>
      </c>
      <c r="B808">
        <v>7436.309260728239</v>
      </c>
      <c r="C808">
        <v>0.02576555510668466</v>
      </c>
    </row>
    <row r="809" spans="1:3">
      <c r="A809" s="2">
        <v>45006</v>
      </c>
      <c r="B809">
        <v>7075.803743303853</v>
      </c>
      <c r="C809">
        <v>-0.04847909154723373</v>
      </c>
    </row>
    <row r="810" spans="1:3">
      <c r="A810" s="2">
        <v>45007</v>
      </c>
      <c r="B810">
        <v>7268.17455710095</v>
      </c>
      <c r="C810">
        <v>0.02718713248359195</v>
      </c>
    </row>
    <row r="811" spans="1:3">
      <c r="A811" s="2">
        <v>45008</v>
      </c>
      <c r="B811">
        <v>6880.300255159412</v>
      </c>
      <c r="C811">
        <v>-0.05336612362489113</v>
      </c>
    </row>
    <row r="812" spans="1:3">
      <c r="A812" s="2">
        <v>45009</v>
      </c>
      <c r="B812">
        <v>7161.163042954472</v>
      </c>
      <c r="C812">
        <v>0.0408212981089664</v>
      </c>
    </row>
    <row r="813" spans="1:3">
      <c r="A813" s="2">
        <v>45010</v>
      </c>
      <c r="B813">
        <v>6864.09939137294</v>
      </c>
      <c r="C813">
        <v>-0.04148259853876657</v>
      </c>
    </row>
    <row r="814" spans="1:3">
      <c r="A814" s="2">
        <v>45011</v>
      </c>
      <c r="B814">
        <v>6758.269028958213</v>
      </c>
      <c r="C814">
        <v>-0.01541795308904448</v>
      </c>
    </row>
    <row r="815" spans="1:3">
      <c r="A815" s="2">
        <v>45012</v>
      </c>
      <c r="B815">
        <v>6916.455011609391</v>
      </c>
      <c r="C815">
        <v>0.02340628672421508</v>
      </c>
    </row>
    <row r="816" spans="1:3">
      <c r="A816" s="2">
        <v>45013</v>
      </c>
      <c r="B816">
        <v>6679.507799136624</v>
      </c>
      <c r="C816">
        <v>-0.03425847664374992</v>
      </c>
    </row>
    <row r="817" spans="1:3">
      <c r="A817" s="2">
        <v>45014</v>
      </c>
      <c r="B817">
        <v>6836.365573775754</v>
      </c>
      <c r="C817">
        <v>0.02348343311454859</v>
      </c>
    </row>
    <row r="818" spans="1:3">
      <c r="A818" s="2">
        <v>45015</v>
      </c>
      <c r="B818">
        <v>7064.876340134088</v>
      </c>
      <c r="C818">
        <v>0.03342576752110782</v>
      </c>
    </row>
    <row r="819" spans="1:3">
      <c r="A819" s="2">
        <v>45016</v>
      </c>
      <c r="B819">
        <v>6968.636539983429</v>
      </c>
      <c r="C819">
        <v>-0.01362229082538091</v>
      </c>
    </row>
    <row r="820" spans="1:3">
      <c r="A820" s="2">
        <v>45017</v>
      </c>
      <c r="B820">
        <v>7134.163553355307</v>
      </c>
      <c r="C820">
        <v>0.02375314201309631</v>
      </c>
    </row>
    <row r="821" spans="1:3">
      <c r="A821" s="2">
        <v>45018</v>
      </c>
      <c r="B821">
        <v>7120.453228259395</v>
      </c>
      <c r="C821">
        <v>-0.001921784522232239</v>
      </c>
    </row>
    <row r="822" spans="1:3">
      <c r="A822" s="2">
        <v>45019</v>
      </c>
      <c r="B822">
        <v>6961.230591234736</v>
      </c>
      <c r="C822">
        <v>-0.0223613064955952</v>
      </c>
    </row>
    <row r="823" spans="1:3">
      <c r="A823" s="2">
        <v>45020</v>
      </c>
      <c r="B823">
        <v>7011.638561723615</v>
      </c>
      <c r="C823">
        <v>0.007241244177767836</v>
      </c>
    </row>
    <row r="824" spans="1:3">
      <c r="A824" s="2">
        <v>45021</v>
      </c>
      <c r="B824">
        <v>7088.232506993653</v>
      </c>
      <c r="C824">
        <v>0.01092382965775829</v>
      </c>
    </row>
    <row r="825" spans="1:3">
      <c r="A825" s="2">
        <v>45022</v>
      </c>
      <c r="B825">
        <v>7112.670668791259</v>
      </c>
      <c r="C825">
        <v>0.003447708829174889</v>
      </c>
    </row>
    <row r="826" spans="1:3">
      <c r="A826" s="2">
        <v>45023</v>
      </c>
      <c r="B826">
        <v>7063.274576076184</v>
      </c>
      <c r="C826">
        <v>-0.006944802453994425</v>
      </c>
    </row>
    <row r="827" spans="1:3">
      <c r="A827" s="2">
        <v>45024</v>
      </c>
      <c r="B827">
        <v>7023.447730781432</v>
      </c>
      <c r="C827">
        <v>-0.005638580925290348</v>
      </c>
    </row>
    <row r="828" spans="1:3">
      <c r="A828" s="2">
        <v>45025</v>
      </c>
      <c r="B828">
        <v>6995.223175868889</v>
      </c>
      <c r="C828">
        <v>-0.00401861820496574</v>
      </c>
    </row>
    <row r="829" spans="1:3">
      <c r="A829" s="2">
        <v>45026</v>
      </c>
      <c r="B829">
        <v>7028.231824604766</v>
      </c>
      <c r="C829">
        <v>0.004718741333335386</v>
      </c>
    </row>
    <row r="830" spans="1:3">
      <c r="A830" s="2">
        <v>45027</v>
      </c>
      <c r="B830">
        <v>7195.007092815164</v>
      </c>
      <c r="C830">
        <v>0.02372933511193276</v>
      </c>
    </row>
    <row r="831" spans="1:3">
      <c r="A831" s="2">
        <v>45028</v>
      </c>
      <c r="B831">
        <v>7188.237116849479</v>
      </c>
      <c r="C831">
        <v>-0.000940926934240971</v>
      </c>
    </row>
    <row r="832" spans="1:3">
      <c r="A832" s="2">
        <v>45029</v>
      </c>
      <c r="B832">
        <v>7163.476629483229</v>
      </c>
      <c r="C832">
        <v>-0.003444584112036408</v>
      </c>
    </row>
    <row r="833" spans="1:3">
      <c r="A833" s="2">
        <v>45030</v>
      </c>
      <c r="B833">
        <v>7290.929618573049</v>
      </c>
      <c r="C833">
        <v>0.01779205763933844</v>
      </c>
    </row>
    <row r="834" spans="1:3">
      <c r="A834" s="2">
        <v>45031</v>
      </c>
      <c r="B834">
        <v>7493.90888871077</v>
      </c>
      <c r="C834">
        <v>0.02783997113627978</v>
      </c>
    </row>
    <row r="835" spans="1:3">
      <c r="A835" s="2">
        <v>45032</v>
      </c>
      <c r="B835">
        <v>7496.401130624813</v>
      </c>
      <c r="C835">
        <v>0.0003325690171918083</v>
      </c>
    </row>
    <row r="836" spans="1:3">
      <c r="A836" s="2">
        <v>45033</v>
      </c>
      <c r="B836">
        <v>7637.126604392418</v>
      </c>
      <c r="C836">
        <v>0.0187724044265325</v>
      </c>
    </row>
    <row r="837" spans="1:3">
      <c r="A837" s="2">
        <v>45034</v>
      </c>
      <c r="B837">
        <v>7473.084175305425</v>
      </c>
      <c r="C837">
        <v>-0.02147960058599074</v>
      </c>
    </row>
    <row r="838" spans="1:3">
      <c r="A838" s="2">
        <v>45035</v>
      </c>
      <c r="B838">
        <v>7635.498080117269</v>
      </c>
      <c r="C838">
        <v>0.0217331828468541</v>
      </c>
    </row>
    <row r="839" spans="1:3">
      <c r="A839" s="2">
        <v>45036</v>
      </c>
      <c r="B839">
        <v>7024.835364000249</v>
      </c>
      <c r="C839">
        <v>-0.07997680173703103</v>
      </c>
    </row>
    <row r="840" spans="1:3">
      <c r="A840" s="2">
        <v>45037</v>
      </c>
      <c r="B840">
        <v>6836.471993828794</v>
      </c>
      <c r="C840">
        <v>-0.02681391953137413</v>
      </c>
    </row>
    <row r="841" spans="1:3">
      <c r="A841" s="2">
        <v>45038</v>
      </c>
      <c r="B841">
        <v>6521.012561129371</v>
      </c>
      <c r="C841">
        <v>-0.0461436005273167</v>
      </c>
    </row>
    <row r="842" spans="1:3">
      <c r="A842" s="2">
        <v>45039</v>
      </c>
      <c r="B842">
        <v>6664.375353360852</v>
      </c>
      <c r="C842">
        <v>0.02198474406966211</v>
      </c>
    </row>
    <row r="843" spans="1:3">
      <c r="A843" s="2">
        <v>45040</v>
      </c>
      <c r="B843">
        <v>6543.865051807923</v>
      </c>
      <c r="C843">
        <v>-0.01808276022330524</v>
      </c>
    </row>
    <row r="844" spans="1:3">
      <c r="A844" s="2">
        <v>45041</v>
      </c>
      <c r="B844">
        <v>6509.363665358083</v>
      </c>
      <c r="C844">
        <v>-0.005272325479925288</v>
      </c>
    </row>
    <row r="845" spans="1:3">
      <c r="A845" s="2">
        <v>45042</v>
      </c>
      <c r="B845">
        <v>6610.7987439113</v>
      </c>
      <c r="C845">
        <v>0.01558294846745767</v>
      </c>
    </row>
    <row r="846" spans="1:3">
      <c r="A846" s="2">
        <v>45043</v>
      </c>
      <c r="B846">
        <v>6569.139250999531</v>
      </c>
      <c r="C846">
        <v>-0.006301733652100405</v>
      </c>
    </row>
    <row r="847" spans="1:3">
      <c r="A847" s="2">
        <v>45044</v>
      </c>
      <c r="B847">
        <v>6708.043217380822</v>
      </c>
      <c r="C847">
        <v>0.02114492646204091</v>
      </c>
    </row>
    <row r="848" spans="1:3">
      <c r="A848" s="2">
        <v>45045</v>
      </c>
      <c r="B848">
        <v>6715.072647096428</v>
      </c>
      <c r="C848">
        <v>0.001047910618314551</v>
      </c>
    </row>
    <row r="849" spans="1:3">
      <c r="A849" s="2">
        <v>45046</v>
      </c>
      <c r="B849">
        <v>6768.831884591235</v>
      </c>
      <c r="C849">
        <v>0.008005756649267504</v>
      </c>
    </row>
    <row r="850" spans="1:3">
      <c r="A850" s="2">
        <v>45047</v>
      </c>
      <c r="B850">
        <v>6642.63160288338</v>
      </c>
      <c r="C850">
        <v>-0.01864432207204636</v>
      </c>
    </row>
    <row r="851" spans="1:3">
      <c r="A851" s="2">
        <v>45048</v>
      </c>
      <c r="B851">
        <v>6444.62255087944</v>
      </c>
      <c r="C851">
        <v>-0.02980882635701043</v>
      </c>
    </row>
    <row r="852" spans="1:3">
      <c r="A852" s="2">
        <v>45049</v>
      </c>
      <c r="B852">
        <v>6528.684978274623</v>
      </c>
      <c r="C852">
        <v>0.01304380927378168</v>
      </c>
    </row>
    <row r="853" spans="1:3">
      <c r="A853" s="2">
        <v>45050</v>
      </c>
      <c r="B853">
        <v>6574.575415254959</v>
      </c>
      <c r="C853">
        <v>0.007029047523819054</v>
      </c>
    </row>
    <row r="854" spans="1:3">
      <c r="A854" s="2">
        <v>45051</v>
      </c>
      <c r="B854">
        <v>6488.006745793138</v>
      </c>
      <c r="C854">
        <v>-0.01316718784013882</v>
      </c>
    </row>
    <row r="855" spans="1:3">
      <c r="A855" s="2">
        <v>45052</v>
      </c>
      <c r="B855">
        <v>6630.225250924544</v>
      </c>
      <c r="C855">
        <v>0.02192021536099986</v>
      </c>
    </row>
    <row r="856" spans="1:3">
      <c r="A856" s="2">
        <v>45053</v>
      </c>
      <c r="B856">
        <v>6330.764062776315</v>
      </c>
      <c r="C856">
        <v>-0.04516606552793523</v>
      </c>
    </row>
    <row r="857" spans="1:3">
      <c r="A857" s="2">
        <v>45054</v>
      </c>
      <c r="B857">
        <v>6305.028478166118</v>
      </c>
      <c r="C857">
        <v>-0.004065162491446728</v>
      </c>
    </row>
    <row r="858" spans="1:3">
      <c r="A858" s="2">
        <v>45055</v>
      </c>
      <c r="B858">
        <v>5896.327372136087</v>
      </c>
      <c r="C858">
        <v>-0.06482145282060725</v>
      </c>
    </row>
    <row r="859" spans="1:3">
      <c r="A859" s="2">
        <v>45056</v>
      </c>
      <c r="B859">
        <v>5916.554653580136</v>
      </c>
      <c r="C859">
        <v>0.00343048819501357</v>
      </c>
    </row>
    <row r="860" spans="1:3">
      <c r="A860" s="2">
        <v>45057</v>
      </c>
      <c r="B860">
        <v>5981.508599143978</v>
      </c>
      <c r="C860">
        <v>0.01097833948420268</v>
      </c>
    </row>
    <row r="861" spans="1:3">
      <c r="A861" s="2">
        <v>45058</v>
      </c>
      <c r="B861">
        <v>5726.794066834455</v>
      </c>
      <c r="C861">
        <v>-0.04258366064139329</v>
      </c>
    </row>
    <row r="862" spans="1:3">
      <c r="A862" s="2">
        <v>45059</v>
      </c>
      <c r="B862">
        <v>5755.251220286857</v>
      </c>
      <c r="C862">
        <v>0.00496912463069088</v>
      </c>
    </row>
    <row r="863" spans="1:3">
      <c r="A863" s="2">
        <v>45060</v>
      </c>
      <c r="B863">
        <v>5706.92561741023</v>
      </c>
      <c r="C863">
        <v>-0.008396784263088763</v>
      </c>
    </row>
    <row r="864" spans="1:3">
      <c r="A864" s="2">
        <v>45061</v>
      </c>
      <c r="B864">
        <v>5756.813414152452</v>
      </c>
      <c r="C864">
        <v>0.008741623789528363</v>
      </c>
    </row>
    <row r="865" spans="1:3">
      <c r="A865" s="2">
        <v>45062</v>
      </c>
      <c r="B865">
        <v>5832.672183447979</v>
      </c>
      <c r="C865">
        <v>0.01317721521233217</v>
      </c>
    </row>
    <row r="866" spans="1:3">
      <c r="A866" s="2">
        <v>45063</v>
      </c>
      <c r="B866">
        <v>5859.630568520737</v>
      </c>
      <c r="C866">
        <v>0.004621961294046351</v>
      </c>
    </row>
    <row r="867" spans="1:3">
      <c r="A867" s="2">
        <v>45064</v>
      </c>
      <c r="B867">
        <v>5973.329291583052</v>
      </c>
      <c r="C867">
        <v>0.01940373573602572</v>
      </c>
    </row>
    <row r="868" spans="1:3">
      <c r="A868" s="2">
        <v>45065</v>
      </c>
      <c r="B868">
        <v>5884.077542605616</v>
      </c>
      <c r="C868">
        <v>-0.01494170915760484</v>
      </c>
    </row>
    <row r="869" spans="1:3">
      <c r="A869" s="2">
        <v>45066</v>
      </c>
      <c r="B869">
        <v>5897.48372392089</v>
      </c>
      <c r="C869">
        <v>0.002278382842204607</v>
      </c>
    </row>
    <row r="870" spans="1:3">
      <c r="A870" s="2">
        <v>45067</v>
      </c>
      <c r="B870">
        <v>5909.168147778241</v>
      </c>
      <c r="C870">
        <v>0.00198125580405728</v>
      </c>
    </row>
    <row r="871" spans="1:3">
      <c r="A871" s="2">
        <v>45068</v>
      </c>
      <c r="B871">
        <v>5806.409797170461</v>
      </c>
      <c r="C871">
        <v>-0.017389647415333</v>
      </c>
    </row>
    <row r="872" spans="1:3">
      <c r="A872" s="2">
        <v>45069</v>
      </c>
      <c r="B872">
        <v>5846.709986237351</v>
      </c>
      <c r="C872">
        <v>0.00694063810076373</v>
      </c>
    </row>
    <row r="873" spans="1:3">
      <c r="A873" s="2">
        <v>45070</v>
      </c>
      <c r="B873">
        <v>5895.45110278003</v>
      </c>
      <c r="C873">
        <v>0.008336503205633949</v>
      </c>
    </row>
    <row r="874" spans="1:3">
      <c r="A874" s="2">
        <v>45071</v>
      </c>
      <c r="B874">
        <v>5713.184165972436</v>
      </c>
      <c r="C874">
        <v>-0.03091653778989789</v>
      </c>
    </row>
    <row r="875" spans="1:3">
      <c r="A875" s="2">
        <v>45072</v>
      </c>
      <c r="B875">
        <v>5698.061099958048</v>
      </c>
      <c r="C875">
        <v>-0.002647046826262156</v>
      </c>
    </row>
    <row r="876" spans="1:3">
      <c r="A876" s="2">
        <v>45073</v>
      </c>
      <c r="B876">
        <v>5745.730542911889</v>
      </c>
      <c r="C876">
        <v>0.008365905896339454</v>
      </c>
    </row>
    <row r="877" spans="1:3">
      <c r="A877" s="2">
        <v>45074</v>
      </c>
      <c r="B877">
        <v>5802.766627399022</v>
      </c>
      <c r="C877">
        <v>0.009926689750095363</v>
      </c>
    </row>
    <row r="878" spans="1:3">
      <c r="A878" s="2">
        <v>45075</v>
      </c>
      <c r="B878">
        <v>5926.796195523816</v>
      </c>
      <c r="C878">
        <v>0.02137421269695072</v>
      </c>
    </row>
    <row r="879" spans="1:3">
      <c r="A879" s="2">
        <v>45076</v>
      </c>
      <c r="B879">
        <v>5935.785021111407</v>
      </c>
      <c r="C879">
        <v>0.001516641586964074</v>
      </c>
    </row>
    <row r="880" spans="1:3">
      <c r="A880" s="2">
        <v>45077</v>
      </c>
      <c r="B880">
        <v>5956.165784370132</v>
      </c>
      <c r="C880">
        <v>0.00343354134057039</v>
      </c>
    </row>
    <row r="881" spans="1:3">
      <c r="A881" s="2">
        <v>45078</v>
      </c>
      <c r="B881">
        <v>5823.651893537815</v>
      </c>
      <c r="C881">
        <v>-0.02224818711058263</v>
      </c>
    </row>
    <row r="882" spans="1:3">
      <c r="A882" s="2">
        <v>45079</v>
      </c>
      <c r="B882">
        <v>5824.581424851441</v>
      </c>
      <c r="C882">
        <v>0.0001596131311791815</v>
      </c>
    </row>
    <row r="883" spans="1:3">
      <c r="A883" s="2">
        <v>45080</v>
      </c>
      <c r="B883">
        <v>5972.342089365588</v>
      </c>
      <c r="C883">
        <v>0.02536846062168596</v>
      </c>
    </row>
    <row r="884" spans="1:3">
      <c r="A884" s="2">
        <v>45081</v>
      </c>
      <c r="B884">
        <v>5937.727156291548</v>
      </c>
      <c r="C884">
        <v>-0.005795872466126228</v>
      </c>
    </row>
    <row r="885" spans="1:3">
      <c r="A885" s="2">
        <v>45082</v>
      </c>
      <c r="B885">
        <v>5992.547028837157</v>
      </c>
      <c r="C885">
        <v>0.009232467424429069</v>
      </c>
    </row>
    <row r="886" spans="1:3">
      <c r="A886" s="2">
        <v>45083</v>
      </c>
      <c r="B886">
        <v>5557.34519115966</v>
      </c>
      <c r="C886">
        <v>-0.07262385018978268</v>
      </c>
    </row>
    <row r="887" spans="1:3">
      <c r="A887" s="2">
        <v>45084</v>
      </c>
      <c r="B887">
        <v>5710.277890734948</v>
      </c>
      <c r="C887">
        <v>0.02751902109996074</v>
      </c>
    </row>
    <row r="888" spans="1:3">
      <c r="A888" s="2">
        <v>45085</v>
      </c>
      <c r="B888">
        <v>5422.691219990462</v>
      </c>
      <c r="C888">
        <v>-0.05036299042663095</v>
      </c>
    </row>
    <row r="889" spans="1:3">
      <c r="A889" s="2">
        <v>45086</v>
      </c>
      <c r="B889">
        <v>5445.692458189568</v>
      </c>
      <c r="C889">
        <v>0.004241664750209928</v>
      </c>
    </row>
    <row r="890" spans="1:3">
      <c r="A890" s="2">
        <v>45087</v>
      </c>
      <c r="B890">
        <v>5348.359528982964</v>
      </c>
      <c r="C890">
        <v>-0.01787337973157654</v>
      </c>
    </row>
    <row r="891" spans="1:3">
      <c r="A891" s="2">
        <v>45088</v>
      </c>
      <c r="B891">
        <v>4804.199971027475</v>
      </c>
      <c r="C891">
        <v>-0.1017432644545804</v>
      </c>
    </row>
    <row r="892" spans="1:3">
      <c r="A892" s="2">
        <v>45089</v>
      </c>
      <c r="B892">
        <v>4827.277118018176</v>
      </c>
      <c r="C892">
        <v>0.004803535891484856</v>
      </c>
    </row>
    <row r="893" spans="1:3">
      <c r="A893" s="2">
        <v>45090</v>
      </c>
      <c r="B893">
        <v>4827.260385462329</v>
      </c>
      <c r="C893">
        <v>-3.466251354056205E-06</v>
      </c>
    </row>
    <row r="894" spans="1:3">
      <c r="A894" s="2">
        <v>45091</v>
      </c>
      <c r="B894">
        <v>4843.789712053318</v>
      </c>
      <c r="C894">
        <v>0.00342416303888804</v>
      </c>
    </row>
    <row r="895" spans="1:3">
      <c r="A895" s="2">
        <v>45092</v>
      </c>
      <c r="B895">
        <v>4695.033394736126</v>
      </c>
      <c r="C895">
        <v>-0.03071072985415235</v>
      </c>
    </row>
    <row r="896" spans="1:3">
      <c r="A896" s="2">
        <v>45093</v>
      </c>
      <c r="B896">
        <v>4741.431334257761</v>
      </c>
      <c r="C896">
        <v>0.009882344942137022</v>
      </c>
    </row>
    <row r="897" spans="1:3">
      <c r="A897" s="2">
        <v>45094</v>
      </c>
      <c r="B897">
        <v>4843.442519376292</v>
      </c>
      <c r="C897">
        <v>0.02151485024816879</v>
      </c>
    </row>
    <row r="898" spans="1:3">
      <c r="A898" s="2">
        <v>45095</v>
      </c>
      <c r="B898">
        <v>4855.513530082274</v>
      </c>
      <c r="C898">
        <v>0.00249223783655772</v>
      </c>
    </row>
    <row r="899" spans="1:3">
      <c r="A899" s="2">
        <v>45096</v>
      </c>
      <c r="B899">
        <v>4780.005444095175</v>
      </c>
      <c r="C899">
        <v>-0.0155509989868815</v>
      </c>
    </row>
    <row r="900" spans="1:3">
      <c r="A900" s="2">
        <v>45097</v>
      </c>
      <c r="B900">
        <v>4854.838168010155</v>
      </c>
      <c r="C900">
        <v>0.01565536374177601</v>
      </c>
    </row>
    <row r="901" spans="1:3">
      <c r="A901" s="2">
        <v>45098</v>
      </c>
      <c r="B901">
        <v>4976.003588281286</v>
      </c>
      <c r="C901">
        <v>0.02495766410289901</v>
      </c>
    </row>
    <row r="902" spans="1:3">
      <c r="A902" s="2">
        <v>45099</v>
      </c>
      <c r="B902">
        <v>5190.55230650348</v>
      </c>
      <c r="C902">
        <v>0.04311667273059561</v>
      </c>
    </row>
    <row r="903" spans="1:3">
      <c r="A903" s="2">
        <v>45100</v>
      </c>
      <c r="B903">
        <v>5128.862549285971</v>
      </c>
      <c r="C903">
        <v>-0.01188500829482353</v>
      </c>
    </row>
    <row r="904" spans="1:3">
      <c r="A904" s="2">
        <v>45101</v>
      </c>
      <c r="B904">
        <v>5268.589633498572</v>
      </c>
      <c r="C904">
        <v>0.02724328891053118</v>
      </c>
    </row>
    <row r="905" spans="1:3">
      <c r="A905" s="2">
        <v>45102</v>
      </c>
      <c r="B905">
        <v>5216.020229395212</v>
      </c>
      <c r="C905">
        <v>-0.009977889294910058</v>
      </c>
    </row>
    <row r="906" spans="1:3">
      <c r="A906" s="2">
        <v>45103</v>
      </c>
      <c r="B906">
        <v>5325.676484770456</v>
      </c>
      <c r="C906">
        <v>0.0210229735608134</v>
      </c>
    </row>
    <row r="907" spans="1:3">
      <c r="A907" s="2">
        <v>45104</v>
      </c>
      <c r="B907">
        <v>5247.708549748162</v>
      </c>
      <c r="C907">
        <v>-0.01464000587441894</v>
      </c>
    </row>
    <row r="908" spans="1:3">
      <c r="A908" s="2">
        <v>45105</v>
      </c>
      <c r="B908">
        <v>5356.987568896771</v>
      </c>
      <c r="C908">
        <v>0.02082414031050828</v>
      </c>
    </row>
    <row r="909" spans="1:3">
      <c r="A909" s="2">
        <v>45106</v>
      </c>
      <c r="B909">
        <v>5141.971230748704</v>
      </c>
      <c r="C909">
        <v>-0.04013754659362556</v>
      </c>
    </row>
    <row r="910" spans="1:3">
      <c r="A910" s="2">
        <v>45107</v>
      </c>
      <c r="B910">
        <v>5259.937757776972</v>
      </c>
      <c r="C910">
        <v>0.02294188779642226</v>
      </c>
    </row>
    <row r="911" spans="1:3">
      <c r="A911" s="2">
        <v>45108</v>
      </c>
      <c r="B911">
        <v>5472.335518354043</v>
      </c>
      <c r="C911">
        <v>0.04038028021587037</v>
      </c>
    </row>
    <row r="912" spans="1:3">
      <c r="A912" s="2">
        <v>45109</v>
      </c>
      <c r="B912">
        <v>5557.907606839525</v>
      </c>
      <c r="C912">
        <v>0.01563721526183404</v>
      </c>
    </row>
    <row r="913" spans="1:3">
      <c r="A913" s="2">
        <v>45110</v>
      </c>
      <c r="B913">
        <v>5596.312357397098</v>
      </c>
      <c r="C913">
        <v>0.006909929648760693</v>
      </c>
    </row>
    <row r="914" spans="1:3">
      <c r="A914" s="2">
        <v>45111</v>
      </c>
      <c r="B914">
        <v>5728.084709288967</v>
      </c>
      <c r="C914">
        <v>0.02354628252972613</v>
      </c>
    </row>
    <row r="915" spans="1:3">
      <c r="A915" s="2">
        <v>45112</v>
      </c>
      <c r="B915">
        <v>5652.53790637233</v>
      </c>
      <c r="C915">
        <v>-0.01318884177709978</v>
      </c>
    </row>
    <row r="916" spans="1:3">
      <c r="A916" s="2">
        <v>45113</v>
      </c>
      <c r="B916">
        <v>5507.284116568791</v>
      </c>
      <c r="C916">
        <v>-0.0256970925643486</v>
      </c>
    </row>
    <row r="917" spans="1:3">
      <c r="A917" s="2">
        <v>45114</v>
      </c>
      <c r="B917">
        <v>5357.424531313143</v>
      </c>
      <c r="C917">
        <v>-0.02721115927264262</v>
      </c>
    </row>
    <row r="918" spans="1:3">
      <c r="A918" s="2">
        <v>45115</v>
      </c>
      <c r="B918">
        <v>5365.055233301771</v>
      </c>
      <c r="C918">
        <v>0.001424322814820522</v>
      </c>
    </row>
    <row r="919" spans="1:3">
      <c r="A919" s="2">
        <v>45116</v>
      </c>
      <c r="B919">
        <v>5381.573207975609</v>
      </c>
      <c r="C919">
        <v>0.00307880794428872</v>
      </c>
    </row>
    <row r="920" spans="1:3">
      <c r="A920" s="2">
        <v>45117</v>
      </c>
      <c r="B920">
        <v>5351.972501087091</v>
      </c>
      <c r="C920">
        <v>-0.005500381718239855</v>
      </c>
    </row>
    <row r="921" spans="1:3">
      <c r="A921" s="2">
        <v>45118</v>
      </c>
      <c r="B921">
        <v>5352.353912993201</v>
      </c>
      <c r="C921">
        <v>7.12656699997094E-05</v>
      </c>
    </row>
    <row r="922" spans="1:3">
      <c r="A922" s="2">
        <v>45119</v>
      </c>
      <c r="B922">
        <v>5399.760184225711</v>
      </c>
      <c r="C922">
        <v>0.008857088302294036</v>
      </c>
    </row>
    <row r="923" spans="1:3">
      <c r="A923" s="2">
        <v>45120</v>
      </c>
      <c r="B923">
        <v>5401.989857431893</v>
      </c>
      <c r="C923">
        <v>0.0004129207835370519</v>
      </c>
    </row>
    <row r="924" spans="1:3">
      <c r="A924" s="2">
        <v>45121</v>
      </c>
      <c r="B924">
        <v>5875.670221043932</v>
      </c>
      <c r="C924">
        <v>0.08768627415328512</v>
      </c>
    </row>
    <row r="925" spans="1:3">
      <c r="A925" s="2">
        <v>45122</v>
      </c>
      <c r="B925">
        <v>5728.673303072844</v>
      </c>
      <c r="C925">
        <v>-0.02501789794883535</v>
      </c>
    </row>
    <row r="926" spans="1:3">
      <c r="A926" s="2">
        <v>45123</v>
      </c>
      <c r="B926">
        <v>5758.031208565052</v>
      </c>
      <c r="C926">
        <v>0.005124730271572897</v>
      </c>
    </row>
    <row r="927" spans="1:3">
      <c r="A927" s="2">
        <v>45124</v>
      </c>
      <c r="B927">
        <v>5731.803754265995</v>
      </c>
      <c r="C927">
        <v>-0.00455493437757748</v>
      </c>
    </row>
    <row r="928" spans="1:3">
      <c r="A928" s="2">
        <v>45125</v>
      </c>
      <c r="B928">
        <v>5737.844090602876</v>
      </c>
      <c r="C928">
        <v>0.001053828183211314</v>
      </c>
    </row>
    <row r="929" spans="1:3">
      <c r="A929" s="2">
        <v>45126</v>
      </c>
      <c r="B929">
        <v>5625.94358443153</v>
      </c>
      <c r="C929">
        <v>-0.01950218660604786</v>
      </c>
    </row>
    <row r="930" spans="1:3">
      <c r="A930" s="2">
        <v>45127</v>
      </c>
      <c r="B930">
        <v>5661.002380605516</v>
      </c>
      <c r="C930">
        <v>0.006231629529845018</v>
      </c>
    </row>
    <row r="931" spans="1:3">
      <c r="A931" s="2">
        <v>45128</v>
      </c>
      <c r="B931">
        <v>5703.658062113803</v>
      </c>
      <c r="C931">
        <v>0.007535005046884313</v>
      </c>
    </row>
    <row r="932" spans="1:3">
      <c r="A932" s="2">
        <v>45129</v>
      </c>
      <c r="B932">
        <v>5703.601210523756</v>
      </c>
      <c r="C932">
        <v>-9.967566328095145E-06</v>
      </c>
    </row>
    <row r="933" spans="1:3">
      <c r="A933" s="2">
        <v>45130</v>
      </c>
      <c r="B933">
        <v>5610.030515096866</v>
      </c>
      <c r="C933">
        <v>-0.01640554659646298</v>
      </c>
    </row>
    <row r="934" spans="1:3">
      <c r="A934" s="2">
        <v>45131</v>
      </c>
      <c r="B934">
        <v>5701.95747964921</v>
      </c>
      <c r="C934">
        <v>0.01638617905998263</v>
      </c>
    </row>
    <row r="935" spans="1:3">
      <c r="A935" s="2">
        <v>45132</v>
      </c>
      <c r="B935">
        <v>5476.521145309604</v>
      </c>
      <c r="C935">
        <v>-0.03953665651562788</v>
      </c>
    </row>
    <row r="936" spans="1:3">
      <c r="A936" s="2">
        <v>45133</v>
      </c>
      <c r="B936">
        <v>5530.841652136311</v>
      </c>
      <c r="C936">
        <v>0.009918797971451232</v>
      </c>
    </row>
    <row r="937" spans="1:3">
      <c r="A937" s="2">
        <v>45134</v>
      </c>
      <c r="B937">
        <v>5554.575151787963</v>
      </c>
      <c r="C937">
        <v>0.004291118991353926</v>
      </c>
    </row>
    <row r="938" spans="1:3">
      <c r="A938" s="2">
        <v>45135</v>
      </c>
      <c r="B938">
        <v>5571.838716285049</v>
      </c>
      <c r="C938">
        <v>0.00310799008480922</v>
      </c>
    </row>
    <row r="939" spans="1:3">
      <c r="A939" s="2">
        <v>45136</v>
      </c>
      <c r="B939">
        <v>5638.585279252673</v>
      </c>
      <c r="C939">
        <v>0.01197927046462088</v>
      </c>
    </row>
    <row r="940" spans="1:3">
      <c r="A940" s="2">
        <v>45137</v>
      </c>
      <c r="B940">
        <v>5675.262441005625</v>
      </c>
      <c r="C940">
        <v>0.006504674477108008</v>
      </c>
    </row>
    <row r="941" spans="1:3">
      <c r="A941" s="2">
        <v>45138</v>
      </c>
      <c r="B941">
        <v>5542.085667365157</v>
      </c>
      <c r="C941">
        <v>-0.02346618769173081</v>
      </c>
    </row>
    <row r="942" spans="1:3">
      <c r="A942" s="2">
        <v>45139</v>
      </c>
      <c r="B942">
        <v>5526.513315733713</v>
      </c>
      <c r="C942">
        <v>-0.002809835965391527</v>
      </c>
    </row>
    <row r="943" spans="1:3">
      <c r="A943" s="2">
        <v>45140</v>
      </c>
      <c r="B943">
        <v>5583.798913130247</v>
      </c>
      <c r="C943">
        <v>0.01036559474731469</v>
      </c>
    </row>
    <row r="944" spans="1:3">
      <c r="A944" s="2">
        <v>45141</v>
      </c>
      <c r="B944">
        <v>5460.214501808125</v>
      </c>
      <c r="C944">
        <v>-0.02213267584395195</v>
      </c>
    </row>
    <row r="945" spans="1:3">
      <c r="A945" s="2">
        <v>45142</v>
      </c>
      <c r="B945">
        <v>5422.740008485953</v>
      </c>
      <c r="C945">
        <v>-0.00686319068779484</v>
      </c>
    </row>
    <row r="946" spans="1:3">
      <c r="A946" s="2">
        <v>45143</v>
      </c>
      <c r="B946">
        <v>5412.651475740155</v>
      </c>
      <c r="C946">
        <v>-0.001860412398531186</v>
      </c>
    </row>
    <row r="947" spans="1:3">
      <c r="A947" s="2">
        <v>45144</v>
      </c>
      <c r="B947">
        <v>5514.491401710818</v>
      </c>
      <c r="C947">
        <v>0.01881516414406437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66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1000</v>
      </c>
      <c r="F5" s="2">
        <v>44227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0.33556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0.29126</v>
      </c>
      <c r="Z5">
        <v>0</v>
      </c>
      <c r="AA5">
        <v>0</v>
      </c>
      <c r="AB5">
        <v>0.37318</v>
      </c>
      <c r="AC5">
        <v>0</v>
      </c>
      <c r="AD5">
        <v>0</v>
      </c>
      <c r="AE5">
        <v>0</v>
      </c>
      <c r="AF5">
        <v>0</v>
      </c>
      <c r="BL5" s="2">
        <v>44227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0.33556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0.29126</v>
      </c>
      <c r="CF5">
        <v>0</v>
      </c>
      <c r="CG5">
        <v>0</v>
      </c>
      <c r="CH5">
        <v>0.37318</v>
      </c>
      <c r="CI5">
        <v>0</v>
      </c>
      <c r="CJ5">
        <v>0</v>
      </c>
      <c r="CK5">
        <v>0</v>
      </c>
      <c r="CL5">
        <v>0</v>
      </c>
      <c r="DR5" s="2">
        <v>44227</v>
      </c>
      <c r="DW5">
        <v>0</v>
      </c>
      <c r="DY5">
        <v>0</v>
      </c>
      <c r="EA5">
        <v>0</v>
      </c>
      <c r="EC5">
        <v>0</v>
      </c>
      <c r="ED5">
        <v>0</v>
      </c>
      <c r="EE5">
        <v>0</v>
      </c>
      <c r="EF5">
        <v>0</v>
      </c>
      <c r="EG5">
        <v>0</v>
      </c>
      <c r="EK5">
        <v>6.076425493152106</v>
      </c>
      <c r="EL5">
        <v>0</v>
      </c>
      <c r="EP5">
        <v>0</v>
      </c>
      <c r="EQ5">
        <v>0</v>
      </c>
      <c r="EY5">
        <v>0</v>
      </c>
      <c r="EZ5">
        <v>0</v>
      </c>
      <c r="FA5">
        <v>0</v>
      </c>
      <c r="FC5">
        <v>0</v>
      </c>
      <c r="FF5">
        <v>0</v>
      </c>
      <c r="FG5">
        <v>0</v>
      </c>
      <c r="FK5">
        <v>89.05231108967374</v>
      </c>
      <c r="FL5">
        <v>0</v>
      </c>
      <c r="FM5">
        <v>0</v>
      </c>
      <c r="FN5">
        <v>42.88110591912299</v>
      </c>
      <c r="FO5">
        <v>0</v>
      </c>
      <c r="FP5">
        <v>0</v>
      </c>
      <c r="FQ5">
        <v>0</v>
      </c>
      <c r="FS5">
        <v>0</v>
      </c>
    </row>
    <row r="6" spans="1:175">
      <c r="A6" s="2">
        <v>44203</v>
      </c>
      <c r="B6">
        <v>1059.472673390321</v>
      </c>
      <c r="C6">
        <v>0.05947267339032147</v>
      </c>
      <c r="F6" s="2">
        <v>44255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0.1349173781189635</v>
      </c>
      <c r="P6">
        <v>0</v>
      </c>
      <c r="Q6">
        <v>0.04356790407654659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0.1414430554582487</v>
      </c>
      <c r="AC6">
        <v>0</v>
      </c>
      <c r="AD6">
        <v>0</v>
      </c>
      <c r="AE6">
        <v>0</v>
      </c>
      <c r="AF6">
        <v>0</v>
      </c>
      <c r="AG6">
        <v>0</v>
      </c>
      <c r="AH6">
        <v>0.6800716623462413</v>
      </c>
      <c r="AI6">
        <v>0</v>
      </c>
      <c r="AJ6">
        <v>0</v>
      </c>
      <c r="AK6">
        <v>0</v>
      </c>
      <c r="AL6">
        <v>0</v>
      </c>
      <c r="BL6" s="2">
        <v>44255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0.1348</v>
      </c>
      <c r="BV6">
        <v>0</v>
      </c>
      <c r="BW6">
        <v>0.04353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0.14132</v>
      </c>
      <c r="CI6">
        <v>0</v>
      </c>
      <c r="CJ6">
        <v>0</v>
      </c>
      <c r="CK6">
        <v>0</v>
      </c>
      <c r="CL6">
        <v>0</v>
      </c>
      <c r="CM6">
        <v>0</v>
      </c>
      <c r="CN6">
        <v>0.67948</v>
      </c>
      <c r="CO6">
        <v>0</v>
      </c>
      <c r="CP6">
        <v>0</v>
      </c>
      <c r="CQ6">
        <v>0</v>
      </c>
      <c r="CR6">
        <v>0</v>
      </c>
      <c r="DR6" s="2">
        <v>44255</v>
      </c>
      <c r="DT6">
        <v>0</v>
      </c>
      <c r="DV6">
        <v>1071.866424996472</v>
      </c>
      <c r="DW6">
        <v>0</v>
      </c>
      <c r="DY6">
        <v>0</v>
      </c>
      <c r="DZ6">
        <v>0</v>
      </c>
      <c r="EA6">
        <v>0</v>
      </c>
      <c r="EC6">
        <v>0</v>
      </c>
      <c r="ED6">
        <v>0</v>
      </c>
      <c r="EE6">
        <v>0</v>
      </c>
      <c r="EF6">
        <v>0</v>
      </c>
      <c r="EG6">
        <v>0</v>
      </c>
      <c r="EK6">
        <v>1.923107797940581</v>
      </c>
      <c r="EL6">
        <v>0</v>
      </c>
      <c r="EN6">
        <v>0</v>
      </c>
      <c r="EP6">
        <v>179.9967651216979</v>
      </c>
      <c r="EQ6">
        <v>0</v>
      </c>
      <c r="EU6">
        <v>0</v>
      </c>
      <c r="EY6">
        <v>0</v>
      </c>
      <c r="EZ6">
        <v>0</v>
      </c>
      <c r="FA6">
        <v>0</v>
      </c>
      <c r="FB6">
        <v>0</v>
      </c>
      <c r="FC6">
        <v>0</v>
      </c>
      <c r="FF6">
        <v>0</v>
      </c>
      <c r="FG6">
        <v>0</v>
      </c>
      <c r="FK6">
        <v>0</v>
      </c>
      <c r="FL6">
        <v>0</v>
      </c>
      <c r="FM6">
        <v>0</v>
      </c>
      <c r="FN6">
        <v>16.69340065210804</v>
      </c>
      <c r="FO6">
        <v>0</v>
      </c>
      <c r="FP6">
        <v>0</v>
      </c>
      <c r="FQ6">
        <v>0</v>
      </c>
      <c r="FS6">
        <v>0</v>
      </c>
    </row>
    <row r="7" spans="1:175">
      <c r="A7" s="2">
        <v>44204</v>
      </c>
      <c r="B7">
        <v>1070.087141784296</v>
      </c>
      <c r="C7">
        <v>0.01001863347735821</v>
      </c>
      <c r="F7" s="2">
        <v>44286</v>
      </c>
      <c r="G7">
        <v>0</v>
      </c>
      <c r="H7">
        <v>0</v>
      </c>
      <c r="I7">
        <v>0</v>
      </c>
      <c r="J7">
        <v>0</v>
      </c>
      <c r="K7">
        <v>0</v>
      </c>
      <c r="L7">
        <v>0.5409311396709506</v>
      </c>
      <c r="M7">
        <v>0</v>
      </c>
      <c r="N7">
        <v>0</v>
      </c>
      <c r="O7">
        <v>0.07469120368055208</v>
      </c>
      <c r="P7">
        <v>0</v>
      </c>
      <c r="Q7">
        <v>0.08885332799919989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0.02809421413211982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0.2674301145171776</v>
      </c>
      <c r="AJ7">
        <v>0</v>
      </c>
      <c r="AK7">
        <v>0</v>
      </c>
      <c r="AL7">
        <v>0</v>
      </c>
      <c r="AM7">
        <v>0</v>
      </c>
      <c r="AN7">
        <v>0</v>
      </c>
      <c r="BL7" s="2">
        <v>44286</v>
      </c>
      <c r="BM7">
        <v>0</v>
      </c>
      <c r="BN7">
        <v>0</v>
      </c>
      <c r="BO7">
        <v>0</v>
      </c>
      <c r="BP7">
        <v>0</v>
      </c>
      <c r="BQ7">
        <v>0</v>
      </c>
      <c r="BR7">
        <v>0.5408500000000001</v>
      </c>
      <c r="BS7">
        <v>0</v>
      </c>
      <c r="BT7">
        <v>0</v>
      </c>
      <c r="BU7">
        <v>0.07468</v>
      </c>
      <c r="BV7">
        <v>0</v>
      </c>
      <c r="BW7">
        <v>0.08884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0.02809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0.26739</v>
      </c>
      <c r="CP7">
        <v>0</v>
      </c>
      <c r="CQ7">
        <v>0</v>
      </c>
      <c r="CR7">
        <v>0</v>
      </c>
      <c r="CS7">
        <v>0</v>
      </c>
      <c r="CT7">
        <v>0</v>
      </c>
      <c r="DR7" s="2">
        <v>44286</v>
      </c>
      <c r="DT7">
        <v>0</v>
      </c>
      <c r="DV7">
        <v>0</v>
      </c>
      <c r="DW7">
        <v>0</v>
      </c>
      <c r="DY7">
        <v>0</v>
      </c>
      <c r="DZ7">
        <v>202.6658053529224</v>
      </c>
      <c r="EA7">
        <v>0</v>
      </c>
      <c r="EB7">
        <v>0</v>
      </c>
      <c r="EC7">
        <v>0</v>
      </c>
      <c r="ED7">
        <v>0</v>
      </c>
      <c r="EE7">
        <v>2661.367277182315</v>
      </c>
      <c r="EF7">
        <v>0</v>
      </c>
      <c r="EG7">
        <v>0</v>
      </c>
      <c r="EK7">
        <v>1.349062592886595</v>
      </c>
      <c r="EL7">
        <v>0</v>
      </c>
      <c r="EN7">
        <v>0</v>
      </c>
      <c r="EP7">
        <v>534.3520063067841</v>
      </c>
      <c r="EQ7">
        <v>0</v>
      </c>
      <c r="EU7">
        <v>0</v>
      </c>
      <c r="EY7">
        <v>0</v>
      </c>
      <c r="EZ7">
        <v>0</v>
      </c>
      <c r="FA7">
        <v>0</v>
      </c>
      <c r="FB7">
        <v>0</v>
      </c>
      <c r="FC7">
        <v>0</v>
      </c>
      <c r="FF7">
        <v>0</v>
      </c>
      <c r="FG7">
        <v>1.747939399654339</v>
      </c>
      <c r="FI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S7">
        <v>0</v>
      </c>
    </row>
    <row r="8" spans="1:175">
      <c r="A8" s="2">
        <v>44205</v>
      </c>
      <c r="B8">
        <v>1072.125405796855</v>
      </c>
      <c r="C8">
        <v>0.001904764512131507</v>
      </c>
      <c r="F8" s="2">
        <v>44316</v>
      </c>
      <c r="G8">
        <v>0</v>
      </c>
      <c r="H8">
        <v>0</v>
      </c>
      <c r="I8">
        <v>0</v>
      </c>
      <c r="J8">
        <v>0</v>
      </c>
      <c r="K8">
        <v>0</v>
      </c>
      <c r="L8">
        <v>0.1899732944889536</v>
      </c>
      <c r="M8">
        <v>0</v>
      </c>
      <c r="N8">
        <v>0</v>
      </c>
      <c r="O8">
        <v>0</v>
      </c>
      <c r="P8">
        <v>0.0818665533705592</v>
      </c>
      <c r="Q8">
        <v>0.6768936635105608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0.05126648862992636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BL8" s="2">
        <v>44316</v>
      </c>
      <c r="BM8">
        <v>0</v>
      </c>
      <c r="BN8">
        <v>0</v>
      </c>
      <c r="BO8">
        <v>0</v>
      </c>
      <c r="BP8">
        <v>0</v>
      </c>
      <c r="BQ8">
        <v>0</v>
      </c>
      <c r="BR8">
        <v>0.1878</v>
      </c>
      <c r="BS8">
        <v>0</v>
      </c>
      <c r="BT8">
        <v>0</v>
      </c>
      <c r="BU8">
        <v>0</v>
      </c>
      <c r="BV8">
        <v>0.08093</v>
      </c>
      <c r="BW8">
        <v>0.66915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0.05068</v>
      </c>
      <c r="CP8">
        <v>0</v>
      </c>
      <c r="CQ8">
        <v>0</v>
      </c>
      <c r="CR8">
        <v>0</v>
      </c>
      <c r="CS8">
        <v>0.01127</v>
      </c>
      <c r="CT8">
        <v>0</v>
      </c>
      <c r="CU8">
        <v>0</v>
      </c>
      <c r="CV8">
        <v>0</v>
      </c>
      <c r="CW8">
        <v>0</v>
      </c>
      <c r="CX8">
        <v>0</v>
      </c>
      <c r="DR8" s="2">
        <v>44316</v>
      </c>
      <c r="DS8">
        <v>0</v>
      </c>
      <c r="DT8">
        <v>0</v>
      </c>
      <c r="DV8">
        <v>0</v>
      </c>
      <c r="DW8">
        <v>0</v>
      </c>
      <c r="DY8">
        <v>0</v>
      </c>
      <c r="DZ8">
        <v>58.71456850802129</v>
      </c>
      <c r="EA8">
        <v>0</v>
      </c>
      <c r="EB8">
        <v>0</v>
      </c>
      <c r="EC8">
        <v>0</v>
      </c>
      <c r="ED8">
        <v>0</v>
      </c>
      <c r="EE8">
        <v>855.3893999585102</v>
      </c>
      <c r="EF8">
        <v>0</v>
      </c>
      <c r="EG8">
        <v>0</v>
      </c>
      <c r="EI8">
        <v>0</v>
      </c>
      <c r="EK8">
        <v>0</v>
      </c>
      <c r="EL8">
        <v>78.61099761912482</v>
      </c>
      <c r="EN8">
        <v>0</v>
      </c>
      <c r="EP8">
        <v>2901.800509246228</v>
      </c>
      <c r="EQ8">
        <v>0</v>
      </c>
      <c r="ER8">
        <v>0</v>
      </c>
      <c r="ET8">
        <v>0</v>
      </c>
      <c r="EU8">
        <v>0</v>
      </c>
      <c r="EY8">
        <v>0</v>
      </c>
      <c r="EZ8">
        <v>0</v>
      </c>
      <c r="FA8">
        <v>0</v>
      </c>
      <c r="FB8">
        <v>0</v>
      </c>
      <c r="FC8">
        <v>0</v>
      </c>
      <c r="FF8">
        <v>0</v>
      </c>
      <c r="FG8">
        <v>0</v>
      </c>
      <c r="FI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S8">
        <v>0</v>
      </c>
    </row>
    <row r="9" spans="1:175">
      <c r="A9" s="2">
        <v>44206</v>
      </c>
      <c r="B9">
        <v>1106.583005233213</v>
      </c>
      <c r="C9">
        <v>0.03213952327782765</v>
      </c>
      <c r="F9" s="2">
        <v>44347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BL9" s="2">
        <v>44347</v>
      </c>
      <c r="BM9">
        <v>0.01256</v>
      </c>
      <c r="BN9">
        <v>0</v>
      </c>
      <c r="BO9">
        <v>0</v>
      </c>
      <c r="BP9">
        <v>0</v>
      </c>
      <c r="BQ9">
        <v>0</v>
      </c>
      <c r="BR9">
        <v>0.98743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DR9" s="2">
        <v>44347</v>
      </c>
      <c r="DS9">
        <v>0</v>
      </c>
      <c r="DT9">
        <v>0</v>
      </c>
      <c r="DV9">
        <v>0</v>
      </c>
      <c r="DW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4693.301400444529</v>
      </c>
      <c r="EF9">
        <v>0</v>
      </c>
      <c r="EG9">
        <v>0</v>
      </c>
      <c r="EI9">
        <v>0</v>
      </c>
      <c r="EK9">
        <v>0</v>
      </c>
      <c r="EL9">
        <v>0</v>
      </c>
      <c r="EN9">
        <v>0</v>
      </c>
      <c r="EP9">
        <v>0</v>
      </c>
      <c r="EQ9">
        <v>0</v>
      </c>
      <c r="ER9">
        <v>0</v>
      </c>
      <c r="ET9">
        <v>0</v>
      </c>
      <c r="EU9">
        <v>0</v>
      </c>
      <c r="EY9">
        <v>0</v>
      </c>
      <c r="EZ9">
        <v>0</v>
      </c>
      <c r="FA9">
        <v>0</v>
      </c>
      <c r="FB9">
        <v>0</v>
      </c>
      <c r="FC9">
        <v>0</v>
      </c>
      <c r="FF9">
        <v>0</v>
      </c>
      <c r="FG9">
        <v>0</v>
      </c>
      <c r="FI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S9">
        <v>0</v>
      </c>
    </row>
    <row r="10" spans="1:175">
      <c r="A10" s="2">
        <v>44207</v>
      </c>
      <c r="B10">
        <v>1081.166805312123</v>
      </c>
      <c r="C10">
        <v>-0.02296818205312434</v>
      </c>
      <c r="F10" s="2">
        <v>44377</v>
      </c>
      <c r="G10">
        <v>0.17125</v>
      </c>
      <c r="H10">
        <v>0</v>
      </c>
      <c r="I10">
        <v>0</v>
      </c>
      <c r="J10">
        <v>0</v>
      </c>
      <c r="K10">
        <v>0</v>
      </c>
      <c r="L10">
        <v>0.63456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0.19419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BL10" s="2">
        <v>44377</v>
      </c>
      <c r="BM10">
        <v>0.17125</v>
      </c>
      <c r="BN10">
        <v>0</v>
      </c>
      <c r="BO10">
        <v>0</v>
      </c>
      <c r="BP10">
        <v>0</v>
      </c>
      <c r="BQ10">
        <v>0</v>
      </c>
      <c r="BR10">
        <v>0.63456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0.19419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R10" s="2">
        <v>44377</v>
      </c>
      <c r="DS10">
        <v>0</v>
      </c>
      <c r="DT10">
        <v>0</v>
      </c>
      <c r="DV10">
        <v>0</v>
      </c>
      <c r="DW10">
        <v>3450.288240590208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2978.18133666608</v>
      </c>
      <c r="EF10">
        <v>0</v>
      </c>
      <c r="EG10">
        <v>0</v>
      </c>
      <c r="EI10">
        <v>0</v>
      </c>
      <c r="EK10">
        <v>0</v>
      </c>
      <c r="EL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T10">
        <v>0</v>
      </c>
      <c r="EU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F10">
        <v>3.032302250554494</v>
      </c>
      <c r="FG10">
        <v>0</v>
      </c>
      <c r="FI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S10">
        <v>0</v>
      </c>
    </row>
    <row r="11" spans="1:175">
      <c r="A11" s="2">
        <v>44208</v>
      </c>
      <c r="B11">
        <v>952.2018265310633</v>
      </c>
      <c r="C11">
        <v>-0.1192831468256456</v>
      </c>
      <c r="F11" s="2">
        <v>44408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BL11" s="2">
        <v>44408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R11" s="2">
        <v>44408</v>
      </c>
      <c r="DS11">
        <v>0</v>
      </c>
      <c r="DT11">
        <v>0</v>
      </c>
      <c r="DV11">
        <v>0</v>
      </c>
      <c r="DW11">
        <v>0</v>
      </c>
      <c r="DY11">
        <v>0</v>
      </c>
      <c r="DZ11">
        <v>0</v>
      </c>
      <c r="EA11">
        <v>0</v>
      </c>
      <c r="EB11">
        <v>33.32272234757336</v>
      </c>
      <c r="EC11">
        <v>0</v>
      </c>
      <c r="ED11">
        <v>0</v>
      </c>
      <c r="EE11">
        <v>0</v>
      </c>
      <c r="EF11">
        <v>0</v>
      </c>
      <c r="EG11">
        <v>0</v>
      </c>
      <c r="EI11">
        <v>0</v>
      </c>
      <c r="EK11">
        <v>0</v>
      </c>
      <c r="EL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T11">
        <v>0</v>
      </c>
      <c r="EU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F11">
        <v>0</v>
      </c>
      <c r="FG11">
        <v>0</v>
      </c>
      <c r="FH11">
        <v>0</v>
      </c>
      <c r="FI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S11">
        <v>0</v>
      </c>
    </row>
    <row r="12" spans="1:175">
      <c r="A12" s="2">
        <v>44209</v>
      </c>
      <c r="B12">
        <v>934.0414418529169</v>
      </c>
      <c r="C12">
        <v>-0.01907199101298285</v>
      </c>
      <c r="F12" s="2">
        <v>44439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0.14233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0.28285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0.54084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0.03398</v>
      </c>
      <c r="BL12" s="2">
        <v>44439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0.14233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0.28285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0.54084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0.03398</v>
      </c>
      <c r="DR12" s="2">
        <v>44439</v>
      </c>
      <c r="DS12">
        <v>0</v>
      </c>
      <c r="DT12">
        <v>6884.886891712865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18.02226115446158</v>
      </c>
      <c r="EC12">
        <v>0</v>
      </c>
      <c r="ED12">
        <v>0</v>
      </c>
      <c r="EE12">
        <v>0</v>
      </c>
      <c r="EF12">
        <v>0</v>
      </c>
      <c r="EG12">
        <v>0</v>
      </c>
      <c r="EI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T12">
        <v>0</v>
      </c>
      <c r="EU12">
        <v>0</v>
      </c>
      <c r="EX12">
        <v>11.79438362840365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F12">
        <v>1.879340124970803</v>
      </c>
      <c r="FG12">
        <v>0</v>
      </c>
      <c r="FH12">
        <v>0</v>
      </c>
      <c r="FI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S12">
        <v>0</v>
      </c>
    </row>
    <row r="13" spans="1:175">
      <c r="A13" s="2">
        <v>44210</v>
      </c>
      <c r="B13">
        <v>1030.661394326477</v>
      </c>
      <c r="C13">
        <v>0.1034428967968364</v>
      </c>
      <c r="F13" s="2">
        <v>44469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0.05099152974589238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0.1543746312389372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0.7240617218516555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0.0705721171635149</v>
      </c>
      <c r="BL13" s="2">
        <v>44469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0.05099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0.15437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0.72404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0.07056999999999999</v>
      </c>
      <c r="DR13" s="2">
        <v>44469</v>
      </c>
      <c r="DS13">
        <v>0</v>
      </c>
      <c r="DT13">
        <v>5680.943001489437</v>
      </c>
      <c r="DU13">
        <v>0</v>
      </c>
      <c r="DV13">
        <v>0</v>
      </c>
      <c r="DW13">
        <v>0</v>
      </c>
      <c r="DY13">
        <v>0</v>
      </c>
      <c r="DZ13">
        <v>0</v>
      </c>
      <c r="EA13">
        <v>0</v>
      </c>
      <c r="EB13">
        <v>23.5312979590169</v>
      </c>
      <c r="EC13">
        <v>0</v>
      </c>
      <c r="ED13">
        <v>0</v>
      </c>
      <c r="EE13">
        <v>0</v>
      </c>
      <c r="EF13">
        <v>0</v>
      </c>
      <c r="EG13">
        <v>0</v>
      </c>
      <c r="EI13">
        <v>0</v>
      </c>
      <c r="EK13">
        <v>0</v>
      </c>
      <c r="EL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T13">
        <v>0</v>
      </c>
      <c r="EU13">
        <v>0</v>
      </c>
      <c r="EX13">
        <v>26.24918367553762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F13">
        <v>0.4228091773418046</v>
      </c>
      <c r="FG13">
        <v>0</v>
      </c>
      <c r="FH13">
        <v>0</v>
      </c>
      <c r="FI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S13">
        <v>0</v>
      </c>
    </row>
    <row r="14" spans="1:175">
      <c r="A14" s="2">
        <v>44211</v>
      </c>
      <c r="B14">
        <v>1058.513505397858</v>
      </c>
      <c r="C14">
        <v>0.02702353190359097</v>
      </c>
      <c r="F14" s="2">
        <v>44500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0.03198255860468837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0.1866949355948476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0.650472037763021</v>
      </c>
      <c r="AN14">
        <v>0</v>
      </c>
      <c r="AO14">
        <v>0</v>
      </c>
      <c r="AP14">
        <v>0</v>
      </c>
      <c r="AQ14">
        <v>0.04754380350428034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0.08330666453316264</v>
      </c>
      <c r="AX14">
        <v>0</v>
      </c>
      <c r="BL14" s="2">
        <v>44500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0.03198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0.18668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0.65042</v>
      </c>
      <c r="CT14">
        <v>0</v>
      </c>
      <c r="CU14">
        <v>0</v>
      </c>
      <c r="CV14">
        <v>0</v>
      </c>
      <c r="CW14">
        <v>0.04754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0.0833</v>
      </c>
      <c r="DD14">
        <v>0</v>
      </c>
      <c r="DR14" s="2">
        <v>44500</v>
      </c>
      <c r="DS14">
        <v>0</v>
      </c>
      <c r="DT14">
        <v>12880.00369161421</v>
      </c>
      <c r="DU14">
        <v>0</v>
      </c>
      <c r="DV14">
        <v>0</v>
      </c>
      <c r="DW14">
        <v>0</v>
      </c>
      <c r="DY14">
        <v>0</v>
      </c>
      <c r="DZ14">
        <v>0</v>
      </c>
      <c r="EA14">
        <v>0</v>
      </c>
      <c r="EB14">
        <v>18.03396944113611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K14">
        <v>0</v>
      </c>
      <c r="EL14">
        <v>0</v>
      </c>
      <c r="EN14">
        <v>0</v>
      </c>
      <c r="EO14">
        <v>0</v>
      </c>
      <c r="EP14">
        <v>48.90157544101751</v>
      </c>
      <c r="EQ14">
        <v>0</v>
      </c>
      <c r="ER14">
        <v>15.13417482784696</v>
      </c>
      <c r="ET14">
        <v>0</v>
      </c>
      <c r="EU14">
        <v>0</v>
      </c>
      <c r="EX14">
        <v>54.96336480786938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F14">
        <v>0</v>
      </c>
      <c r="FG14">
        <v>0</v>
      </c>
      <c r="FH14">
        <v>0</v>
      </c>
      <c r="FI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S14">
        <v>0</v>
      </c>
    </row>
    <row r="15" spans="1:175">
      <c r="A15" s="2">
        <v>44212</v>
      </c>
      <c r="B15">
        <v>1018.341967776412</v>
      </c>
      <c r="C15">
        <v>-0.03795089757153969</v>
      </c>
      <c r="F15" s="2">
        <v>44530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0.1586128871247314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0.4027933837016521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0.3245064310109416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0.04728826700134711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0.06679903116132789</v>
      </c>
      <c r="AX15">
        <v>0</v>
      </c>
      <c r="AY15">
        <v>0</v>
      </c>
      <c r="BL15" s="2">
        <v>44530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0.15947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0.00262</v>
      </c>
      <c r="CD15">
        <v>0</v>
      </c>
      <c r="CE15">
        <v>0</v>
      </c>
      <c r="CF15">
        <v>0.40497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0.32626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0.03943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0.06716</v>
      </c>
      <c r="DD15">
        <v>0</v>
      </c>
      <c r="DE15">
        <v>0</v>
      </c>
      <c r="DR15" s="2">
        <v>44530</v>
      </c>
      <c r="DS15">
        <v>0</v>
      </c>
      <c r="DT15">
        <v>14662.04920057298</v>
      </c>
      <c r="DU15">
        <v>0</v>
      </c>
      <c r="DV15">
        <v>0</v>
      </c>
      <c r="DW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K15">
        <v>0</v>
      </c>
      <c r="EL15">
        <v>0</v>
      </c>
      <c r="EN15">
        <v>0</v>
      </c>
      <c r="EO15">
        <v>0</v>
      </c>
      <c r="EP15">
        <v>329.1131888463457</v>
      </c>
      <c r="EQ15">
        <v>0</v>
      </c>
      <c r="ER15">
        <v>11.67326033271319</v>
      </c>
      <c r="ET15">
        <v>0</v>
      </c>
      <c r="EU15">
        <v>0</v>
      </c>
      <c r="EX15">
        <v>40.95722235412836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F15">
        <v>0</v>
      </c>
      <c r="FG15">
        <v>0</v>
      </c>
      <c r="FH15">
        <v>0</v>
      </c>
      <c r="FI15">
        <v>0</v>
      </c>
      <c r="FK15">
        <v>0</v>
      </c>
      <c r="FL15">
        <v>258.5813241689308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</row>
    <row r="16" spans="1:175">
      <c r="A16" s="2">
        <v>44213</v>
      </c>
      <c r="B16">
        <v>1042.327599536175</v>
      </c>
      <c r="C16">
        <v>0.02355361216442442</v>
      </c>
      <c r="F16" s="2">
        <v>44561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0.01914948633527851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0.02674531598810297</v>
      </c>
      <c r="AM16">
        <v>0</v>
      </c>
      <c r="AN16">
        <v>0</v>
      </c>
      <c r="AO16">
        <v>0</v>
      </c>
      <c r="AP16">
        <v>0</v>
      </c>
      <c r="AQ16">
        <v>0.1058418895044882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0.0667623765362052</v>
      </c>
      <c r="AX16">
        <v>0.1520465217216033</v>
      </c>
      <c r="AY16">
        <v>0</v>
      </c>
      <c r="AZ16">
        <v>0.6294544099143218</v>
      </c>
      <c r="BL16" s="2">
        <v>44561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0.01916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0.02676</v>
      </c>
      <c r="CS16">
        <v>0</v>
      </c>
      <c r="CT16">
        <v>0</v>
      </c>
      <c r="CU16">
        <v>0</v>
      </c>
      <c r="CV16">
        <v>0</v>
      </c>
      <c r="CW16">
        <v>0.1059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0.06625</v>
      </c>
      <c r="DD16">
        <v>0.15213</v>
      </c>
      <c r="DE16">
        <v>0</v>
      </c>
      <c r="DF16">
        <v>0.6298</v>
      </c>
      <c r="DR16" s="2">
        <v>44561</v>
      </c>
      <c r="DS16">
        <v>0</v>
      </c>
      <c r="DT16">
        <v>0</v>
      </c>
      <c r="DU16">
        <v>0</v>
      </c>
      <c r="DV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13.1895595365438</v>
      </c>
      <c r="EI16">
        <v>0</v>
      </c>
      <c r="EK16">
        <v>0</v>
      </c>
      <c r="EL16">
        <v>0</v>
      </c>
      <c r="EN16">
        <v>0</v>
      </c>
      <c r="EO16">
        <v>0</v>
      </c>
      <c r="EP16">
        <v>33.80791130391677</v>
      </c>
      <c r="EQ16">
        <v>0</v>
      </c>
      <c r="ER16">
        <v>13.28413592863159</v>
      </c>
      <c r="ES16">
        <v>5070.790465005155</v>
      </c>
      <c r="ET16">
        <v>0</v>
      </c>
      <c r="EU16">
        <v>0</v>
      </c>
      <c r="EX16">
        <v>39.95633496029825</v>
      </c>
      <c r="EY16">
        <v>0</v>
      </c>
      <c r="EZ16">
        <v>0</v>
      </c>
      <c r="FA16">
        <v>0</v>
      </c>
      <c r="FB16">
        <v>6.465298056863163</v>
      </c>
      <c r="FC16">
        <v>0</v>
      </c>
      <c r="FD16">
        <v>0</v>
      </c>
      <c r="FF16">
        <v>0</v>
      </c>
      <c r="FG16">
        <v>0</v>
      </c>
      <c r="FH16">
        <v>0</v>
      </c>
      <c r="FI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>
      <c r="A17" s="2">
        <v>44214</v>
      </c>
      <c r="B17">
        <v>1082.368775258761</v>
      </c>
      <c r="C17">
        <v>0.03841515444895127</v>
      </c>
      <c r="F17" s="2">
        <v>44592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0.48352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0.5164800000000001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L17" s="2">
        <v>44592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0.48352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0.5164800000000001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R17" s="2">
        <v>44592</v>
      </c>
      <c r="DS17">
        <v>0</v>
      </c>
      <c r="DT17">
        <v>0</v>
      </c>
      <c r="DU17">
        <v>0</v>
      </c>
      <c r="DV17">
        <v>0</v>
      </c>
      <c r="DW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N17">
        <v>0</v>
      </c>
      <c r="EO17">
        <v>0</v>
      </c>
      <c r="EP17">
        <v>0</v>
      </c>
      <c r="EQ17">
        <v>0</v>
      </c>
      <c r="ER17">
        <v>44.90201207076341</v>
      </c>
      <c r="ES17">
        <v>0</v>
      </c>
      <c r="ET17">
        <v>0</v>
      </c>
      <c r="EU17">
        <v>0</v>
      </c>
      <c r="EV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>
        <v>0</v>
      </c>
      <c r="FG17">
        <v>0</v>
      </c>
      <c r="FH17">
        <v>0</v>
      </c>
      <c r="FI17">
        <v>0</v>
      </c>
      <c r="FK17">
        <v>0</v>
      </c>
      <c r="FL17">
        <v>232.0443314314421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>
      <c r="A18" s="2">
        <v>44215</v>
      </c>
      <c r="B18">
        <v>1137.543870817953</v>
      </c>
      <c r="C18">
        <v>0.0509762447147466</v>
      </c>
      <c r="F18" s="2">
        <v>44620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0.1022689773102269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0.5246447535524645</v>
      </c>
      <c r="AQ18">
        <v>0.1943080569194308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0.1787782122178778</v>
      </c>
      <c r="BA18">
        <v>0</v>
      </c>
      <c r="BB18">
        <v>0</v>
      </c>
      <c r="BL18" s="2">
        <v>44620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0.10227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0.5246499999999999</v>
      </c>
      <c r="CW18">
        <v>0.19431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0.17878</v>
      </c>
      <c r="DG18">
        <v>0</v>
      </c>
      <c r="DH18">
        <v>0</v>
      </c>
      <c r="DR18" s="2">
        <v>44620</v>
      </c>
      <c r="DS18">
        <v>0</v>
      </c>
      <c r="DT18">
        <v>0</v>
      </c>
      <c r="DU18">
        <v>0</v>
      </c>
      <c r="DV18">
        <v>0</v>
      </c>
      <c r="DW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249.0621887012828</v>
      </c>
      <c r="EJ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Q18">
        <v>0</v>
      </c>
      <c r="ER18">
        <v>15.04823516493356</v>
      </c>
      <c r="ES18">
        <v>1231.088728272641</v>
      </c>
      <c r="ET18">
        <v>0</v>
      </c>
      <c r="EU18">
        <v>0</v>
      </c>
      <c r="EV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>
        <v>0</v>
      </c>
      <c r="FG18">
        <v>0</v>
      </c>
      <c r="FH18">
        <v>0</v>
      </c>
      <c r="FI18">
        <v>0</v>
      </c>
      <c r="FK18">
        <v>0</v>
      </c>
      <c r="FL18">
        <v>56.47405029808255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</row>
    <row r="19" spans="1:175">
      <c r="A19" s="2">
        <v>44216</v>
      </c>
      <c r="B19">
        <v>1148.287228981125</v>
      </c>
      <c r="C19">
        <v>0.009444346225914613</v>
      </c>
      <c r="F19" s="2">
        <v>44651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0.3089269107308927</v>
      </c>
      <c r="AM19">
        <v>0</v>
      </c>
      <c r="AN19">
        <v>0</v>
      </c>
      <c r="AO19">
        <v>0</v>
      </c>
      <c r="AP19">
        <v>0.5768042319576804</v>
      </c>
      <c r="AQ19">
        <v>0.1142688573114269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L19" s="2">
        <v>44651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0.30893</v>
      </c>
      <c r="CS19">
        <v>0</v>
      </c>
      <c r="CT19">
        <v>0</v>
      </c>
      <c r="CU19">
        <v>0</v>
      </c>
      <c r="CV19">
        <v>0.57681</v>
      </c>
      <c r="CW19">
        <v>0.11427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R19" s="2">
        <v>44651</v>
      </c>
      <c r="DS19">
        <v>0</v>
      </c>
      <c r="DT19">
        <v>0</v>
      </c>
      <c r="DU19">
        <v>0</v>
      </c>
      <c r="DV19">
        <v>0</v>
      </c>
      <c r="DW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253.1797324521972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10.19446635237013</v>
      </c>
      <c r="ES19">
        <v>0</v>
      </c>
      <c r="ET19">
        <v>0</v>
      </c>
      <c r="EU19">
        <v>0</v>
      </c>
      <c r="EV19">
        <v>0</v>
      </c>
      <c r="EX19">
        <v>0</v>
      </c>
      <c r="EY19">
        <v>0</v>
      </c>
      <c r="EZ19">
        <v>0</v>
      </c>
      <c r="FA19">
        <v>0</v>
      </c>
      <c r="FB19">
        <v>44.62354273815087</v>
      </c>
      <c r="FC19">
        <v>0</v>
      </c>
      <c r="FD19">
        <v>0</v>
      </c>
      <c r="FF19">
        <v>0</v>
      </c>
      <c r="FG19">
        <v>0</v>
      </c>
      <c r="FH19">
        <v>0</v>
      </c>
      <c r="FI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</row>
    <row r="20" spans="1:175">
      <c r="A20" s="2">
        <v>44217</v>
      </c>
      <c r="B20">
        <v>1120.096907482624</v>
      </c>
      <c r="C20">
        <v>-0.02454988681143278</v>
      </c>
      <c r="F20" s="2">
        <v>44681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L20" s="2">
        <v>44681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R20" s="2">
        <v>44681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426.5327243526011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F20">
        <v>0</v>
      </c>
      <c r="FG20">
        <v>0</v>
      </c>
      <c r="FH20">
        <v>0</v>
      </c>
      <c r="FI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 spans="1:175">
      <c r="A21" s="2">
        <v>44218</v>
      </c>
      <c r="B21">
        <v>957.8496321464074</v>
      </c>
      <c r="C21">
        <v>-0.1448511055180586</v>
      </c>
      <c r="F21" s="2">
        <v>44712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0.90061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0.09939000000000001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L21" s="2">
        <v>44712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0.90061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0.09939000000000001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R21" s="2">
        <v>44712</v>
      </c>
      <c r="DS21">
        <v>0</v>
      </c>
      <c r="DT21">
        <v>0</v>
      </c>
      <c r="DU21">
        <v>292.9482279356469</v>
      </c>
      <c r="DV21">
        <v>0</v>
      </c>
      <c r="DW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F21">
        <v>0</v>
      </c>
      <c r="FG21">
        <v>0</v>
      </c>
      <c r="FH21">
        <v>0</v>
      </c>
      <c r="FI21">
        <v>0</v>
      </c>
      <c r="FK21">
        <v>0</v>
      </c>
      <c r="FL21">
        <v>0</v>
      </c>
      <c r="FM21">
        <v>0</v>
      </c>
      <c r="FN21">
        <v>0</v>
      </c>
      <c r="FO21">
        <v>10755.20795275421</v>
      </c>
      <c r="FP21">
        <v>0</v>
      </c>
      <c r="FQ21">
        <v>0</v>
      </c>
      <c r="FR21">
        <v>0</v>
      </c>
      <c r="FS21">
        <v>0</v>
      </c>
    </row>
    <row r="22" spans="1:175">
      <c r="A22" s="2">
        <v>44219</v>
      </c>
      <c r="B22">
        <v>1047.591094131898</v>
      </c>
      <c r="C22">
        <v>0.09369055327023745</v>
      </c>
      <c r="F22" s="2">
        <v>44742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L22" s="2">
        <v>44742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R22" s="2">
        <v>44742</v>
      </c>
      <c r="DS22">
        <v>0</v>
      </c>
      <c r="DT22">
        <v>0</v>
      </c>
      <c r="DU22">
        <v>0</v>
      </c>
      <c r="DV22">
        <v>0</v>
      </c>
      <c r="DW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F22">
        <v>0</v>
      </c>
      <c r="FG22">
        <v>0</v>
      </c>
      <c r="FH22">
        <v>0</v>
      </c>
      <c r="FI22">
        <v>0</v>
      </c>
      <c r="FK22">
        <v>0</v>
      </c>
      <c r="FL22">
        <v>0</v>
      </c>
      <c r="FM22">
        <v>0</v>
      </c>
      <c r="FN22">
        <v>0</v>
      </c>
      <c r="FO22">
        <v>11691.73330062795</v>
      </c>
      <c r="FP22">
        <v>0</v>
      </c>
      <c r="FQ22">
        <v>0</v>
      </c>
      <c r="FR22">
        <v>0</v>
      </c>
      <c r="FS22">
        <v>0</v>
      </c>
    </row>
    <row r="23" spans="1:175">
      <c r="A23" s="2">
        <v>44220</v>
      </c>
      <c r="B23">
        <v>1039.813827335954</v>
      </c>
      <c r="C23">
        <v>-0.007423952761252406</v>
      </c>
      <c r="F23" s="2">
        <v>44773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0.19742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0.80258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L23" s="2">
        <v>44773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0.19742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0.80258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R23" s="2">
        <v>44773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F23">
        <v>1.51432946578419</v>
      </c>
      <c r="FG23">
        <v>0</v>
      </c>
      <c r="FH23">
        <v>0</v>
      </c>
      <c r="FI23">
        <v>0</v>
      </c>
      <c r="FK23">
        <v>0</v>
      </c>
      <c r="FL23">
        <v>0</v>
      </c>
      <c r="FM23">
        <v>0</v>
      </c>
      <c r="FN23">
        <v>0</v>
      </c>
      <c r="FO23">
        <v>9383.551312417976</v>
      </c>
      <c r="FP23">
        <v>0</v>
      </c>
      <c r="FQ23">
        <v>0</v>
      </c>
      <c r="FR23">
        <v>0</v>
      </c>
      <c r="FS23">
        <v>0</v>
      </c>
    </row>
    <row r="24" spans="1:175">
      <c r="A24" s="2">
        <v>44221</v>
      </c>
      <c r="B24">
        <v>1104.395188327251</v>
      </c>
      <c r="C24">
        <v>0.0621085806838686</v>
      </c>
      <c r="F24" s="2">
        <v>44804</v>
      </c>
      <c r="G24">
        <v>0</v>
      </c>
      <c r="H24">
        <v>0</v>
      </c>
      <c r="I24">
        <v>0</v>
      </c>
      <c r="J24">
        <v>0</v>
      </c>
      <c r="K24">
        <v>0</v>
      </c>
      <c r="L24">
        <v>0.2868728687286873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0.2677426774267743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0.4453844538445385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L24" s="2">
        <v>44804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0.28687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0.26774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0.44538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R24" s="2">
        <v>44804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1095.693282499575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F24">
        <v>2.103204286990237</v>
      </c>
      <c r="FG24">
        <v>0</v>
      </c>
      <c r="FH24">
        <v>0</v>
      </c>
      <c r="FI24">
        <v>0</v>
      </c>
      <c r="FK24">
        <v>0</v>
      </c>
      <c r="FL24">
        <v>0</v>
      </c>
      <c r="FM24">
        <v>0</v>
      </c>
      <c r="FN24">
        <v>0</v>
      </c>
      <c r="FO24">
        <v>5177.368412452898</v>
      </c>
      <c r="FP24">
        <v>0</v>
      </c>
      <c r="FQ24">
        <v>0</v>
      </c>
      <c r="FR24">
        <v>0</v>
      </c>
      <c r="FS24">
        <v>0</v>
      </c>
    </row>
    <row r="25" spans="1:175">
      <c r="A25" s="2">
        <v>44222</v>
      </c>
      <c r="B25">
        <v>1052.842755324854</v>
      </c>
      <c r="C25">
        <v>-0.04667933503085997</v>
      </c>
      <c r="F25" s="2">
        <v>44834</v>
      </c>
      <c r="G25">
        <v>0</v>
      </c>
      <c r="H25">
        <v>0</v>
      </c>
      <c r="I25">
        <v>0</v>
      </c>
      <c r="J25">
        <v>0</v>
      </c>
      <c r="K25">
        <v>0</v>
      </c>
      <c r="L25">
        <v>0.43196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0.56804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L25" s="2">
        <v>44834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0.43196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0.56804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R25" s="2">
        <v>44834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1548.132370366368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F25">
        <v>3.649665660555606</v>
      </c>
      <c r="FG25">
        <v>0</v>
      </c>
      <c r="FH25">
        <v>0</v>
      </c>
      <c r="FI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</row>
    <row r="26" spans="1:175">
      <c r="A26" s="2">
        <v>44223</v>
      </c>
      <c r="B26">
        <v>1086.16755155786</v>
      </c>
      <c r="C26">
        <v>0.03165220643297717</v>
      </c>
      <c r="F26" s="2">
        <v>44865</v>
      </c>
      <c r="G26">
        <v>0</v>
      </c>
      <c r="H26">
        <v>0</v>
      </c>
      <c r="I26">
        <v>0</v>
      </c>
      <c r="J26">
        <v>0</v>
      </c>
      <c r="K26">
        <v>0</v>
      </c>
      <c r="L26">
        <v>0.15259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0.66257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0.18484</v>
      </c>
      <c r="BC26">
        <v>0</v>
      </c>
      <c r="BD26">
        <v>0</v>
      </c>
      <c r="BE26">
        <v>0</v>
      </c>
      <c r="BL26" s="2">
        <v>44865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0.15259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0.66257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0.18484</v>
      </c>
      <c r="DI26">
        <v>0</v>
      </c>
      <c r="DJ26">
        <v>0</v>
      </c>
      <c r="DK26">
        <v>0</v>
      </c>
      <c r="DR26" s="2">
        <v>44865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651.0205625380208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114.2082879766944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F26">
        <v>3.795335602234203</v>
      </c>
      <c r="FG26">
        <v>0</v>
      </c>
      <c r="FH26">
        <v>0</v>
      </c>
      <c r="FI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</row>
    <row r="27" spans="1:175">
      <c r="A27" s="2">
        <v>44224</v>
      </c>
      <c r="B27">
        <v>1002.16575521725</v>
      </c>
      <c r="C27">
        <v>-0.07733778846562789</v>
      </c>
      <c r="F27" s="2">
        <v>44895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0.60392</v>
      </c>
      <c r="T27">
        <v>0</v>
      </c>
      <c r="U27">
        <v>0</v>
      </c>
      <c r="V27">
        <v>0</v>
      </c>
      <c r="W27">
        <v>0.14984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0.10379</v>
      </c>
      <c r="AD27">
        <v>0</v>
      </c>
      <c r="AE27">
        <v>0.0312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0.11125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L27" s="2">
        <v>44895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0.60392</v>
      </c>
      <c r="BZ27">
        <v>0</v>
      </c>
      <c r="CA27">
        <v>0</v>
      </c>
      <c r="CB27">
        <v>0</v>
      </c>
      <c r="CC27">
        <v>0.14984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0.10379</v>
      </c>
      <c r="CJ27">
        <v>0</v>
      </c>
      <c r="CK27">
        <v>0.0312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0.11125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R27" s="2">
        <v>44895</v>
      </c>
      <c r="DS27">
        <v>0</v>
      </c>
      <c r="DT27">
        <v>0</v>
      </c>
      <c r="DU27">
        <v>302.3540459175766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5.269766319742065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0.8738848549817931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1292.13457919386</v>
      </c>
      <c r="FP27">
        <v>0</v>
      </c>
      <c r="FQ27">
        <v>52.03806019636925</v>
      </c>
      <c r="FR27">
        <v>0</v>
      </c>
      <c r="FS27">
        <v>0</v>
      </c>
    </row>
    <row r="28" spans="1:175">
      <c r="A28" s="2">
        <v>44225</v>
      </c>
      <c r="B28">
        <v>1174.54928972473</v>
      </c>
      <c r="C28">
        <v>0.1720110007851052</v>
      </c>
      <c r="F28" s="2">
        <v>44926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0.3107231072310723</v>
      </c>
      <c r="T28">
        <v>0</v>
      </c>
      <c r="U28">
        <v>0</v>
      </c>
      <c r="V28">
        <v>0</v>
      </c>
      <c r="W28">
        <v>0.1715817158171582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0.3029030290302903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0.2147921479214792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L28" s="2">
        <v>44926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0.31072</v>
      </c>
      <c r="BZ28">
        <v>0</v>
      </c>
      <c r="CA28">
        <v>0</v>
      </c>
      <c r="CB28">
        <v>0</v>
      </c>
      <c r="CC28">
        <v>0.17158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0.3029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0.21479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R28" s="2">
        <v>44926</v>
      </c>
      <c r="DS28">
        <v>0</v>
      </c>
      <c r="DT28">
        <v>0</v>
      </c>
      <c r="DU28">
        <v>545.5893464260403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2.814490199061482</v>
      </c>
      <c r="EZ28">
        <v>0</v>
      </c>
      <c r="FA28">
        <v>0</v>
      </c>
      <c r="FB28">
        <v>0</v>
      </c>
      <c r="FC28">
        <v>0</v>
      </c>
      <c r="FD28">
        <v>0</v>
      </c>
      <c r="FF28">
        <v>0.9618628592421747</v>
      </c>
      <c r="FG28">
        <v>0</v>
      </c>
      <c r="FH28">
        <v>0</v>
      </c>
      <c r="FI28">
        <v>0</v>
      </c>
      <c r="FK28">
        <v>0</v>
      </c>
      <c r="FL28">
        <v>0</v>
      </c>
      <c r="FM28">
        <v>0</v>
      </c>
      <c r="FN28">
        <v>0</v>
      </c>
      <c r="FO28">
        <v>3429.385565552621</v>
      </c>
      <c r="FP28">
        <v>0</v>
      </c>
      <c r="FQ28">
        <v>0</v>
      </c>
      <c r="FR28">
        <v>0</v>
      </c>
      <c r="FS28">
        <v>0</v>
      </c>
    </row>
    <row r="29" spans="1:175">
      <c r="A29" s="2">
        <v>44226</v>
      </c>
      <c r="B29">
        <v>1189.418039069019</v>
      </c>
      <c r="C29">
        <v>0.01265911058340863</v>
      </c>
      <c r="F29" s="2">
        <v>44957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0.21879</v>
      </c>
      <c r="R29">
        <v>0</v>
      </c>
      <c r="S29">
        <v>0.1508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0.5542900000000001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0.0457</v>
      </c>
      <c r="BB29">
        <v>0</v>
      </c>
      <c r="BC29">
        <v>0</v>
      </c>
      <c r="BD29">
        <v>0</v>
      </c>
      <c r="BE29">
        <v>0</v>
      </c>
      <c r="BF29">
        <v>0.03042</v>
      </c>
      <c r="BL29" s="2">
        <v>44957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0.21879</v>
      </c>
      <c r="BX29">
        <v>0</v>
      </c>
      <c r="BY29">
        <v>0.1508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0.5542899999999999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0.0457</v>
      </c>
      <c r="DH29">
        <v>0</v>
      </c>
      <c r="DI29">
        <v>0</v>
      </c>
      <c r="DJ29">
        <v>0</v>
      </c>
      <c r="DK29">
        <v>0</v>
      </c>
      <c r="DL29">
        <v>0.03042</v>
      </c>
      <c r="DR29" s="2">
        <v>44957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13.68222751444481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344.9678329800535</v>
      </c>
      <c r="EQ29">
        <v>0</v>
      </c>
      <c r="ER29">
        <v>40.98982557316673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1.246986468009024</v>
      </c>
      <c r="EZ29">
        <v>0</v>
      </c>
      <c r="FA29">
        <v>0</v>
      </c>
      <c r="FB29">
        <v>0</v>
      </c>
      <c r="FC29">
        <v>0</v>
      </c>
      <c r="FD29">
        <v>0</v>
      </c>
      <c r="FF29">
        <v>0</v>
      </c>
      <c r="FG29">
        <v>0</v>
      </c>
      <c r="FH29">
        <v>0</v>
      </c>
      <c r="FI29">
        <v>0</v>
      </c>
      <c r="FJ29">
        <v>0.6083885732562145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</row>
    <row r="30" spans="1:175">
      <c r="A30" s="2">
        <v>44227</v>
      </c>
      <c r="B30">
        <v>1172.274628436912</v>
      </c>
      <c r="C30">
        <v>-0.0144132761308422</v>
      </c>
      <c r="F30" s="2">
        <v>44985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0.10373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0.54996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0.0532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0.29311</v>
      </c>
      <c r="BL30" s="2">
        <v>44985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0.10373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0.54996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0.0532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0.29311</v>
      </c>
      <c r="DR30" s="2">
        <v>44985</v>
      </c>
      <c r="DS30">
        <v>0</v>
      </c>
      <c r="DT30">
        <v>11190.57583543846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3.836200981702734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0.8809961238813602</v>
      </c>
      <c r="EZ30">
        <v>0</v>
      </c>
      <c r="FA30">
        <v>0</v>
      </c>
      <c r="FB30">
        <v>0</v>
      </c>
      <c r="FC30">
        <v>0</v>
      </c>
      <c r="FD30">
        <v>0</v>
      </c>
      <c r="FF30">
        <v>0</v>
      </c>
      <c r="FG30">
        <v>0</v>
      </c>
      <c r="FH30">
        <v>0</v>
      </c>
      <c r="FI30">
        <v>0</v>
      </c>
      <c r="FJ30">
        <v>4.848176340421743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>
      <c r="A31" s="2">
        <v>44228</v>
      </c>
      <c r="B31">
        <v>1143.457433338526</v>
      </c>
      <c r="C31">
        <v>-0.0245822901898084</v>
      </c>
      <c r="F31" s="2">
        <v>45016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0.31974</v>
      </c>
      <c r="AH31">
        <v>0</v>
      </c>
      <c r="AI31">
        <v>0</v>
      </c>
      <c r="AJ31">
        <v>0</v>
      </c>
      <c r="AK31">
        <v>0.09275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0.03385</v>
      </c>
      <c r="AV31">
        <v>0</v>
      </c>
      <c r="AW31">
        <v>0.2207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0.23331</v>
      </c>
      <c r="BG31">
        <v>0.09965</v>
      </c>
      <c r="BL31" s="2">
        <v>45016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0.31974</v>
      </c>
      <c r="CN31">
        <v>0</v>
      </c>
      <c r="CO31">
        <v>0</v>
      </c>
      <c r="CP31">
        <v>0</v>
      </c>
      <c r="CQ31">
        <v>0.09275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0.03385</v>
      </c>
      <c r="DB31">
        <v>0</v>
      </c>
      <c r="DC31">
        <v>0.2207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0.23331</v>
      </c>
      <c r="DM31">
        <v>0.09965</v>
      </c>
      <c r="DR31" s="2">
        <v>45016</v>
      </c>
      <c r="DS31">
        <v>0</v>
      </c>
      <c r="DT31">
        <v>6476.631662604927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14.1364456970293</v>
      </c>
      <c r="EV31">
        <v>0</v>
      </c>
      <c r="EW31">
        <v>0</v>
      </c>
      <c r="EX31">
        <v>74.07939453117238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1356.15064205479</v>
      </c>
      <c r="FF31">
        <v>0</v>
      </c>
      <c r="FG31">
        <v>0</v>
      </c>
      <c r="FH31">
        <v>1913.87135734211</v>
      </c>
      <c r="FI31">
        <v>0</v>
      </c>
      <c r="FJ31">
        <v>3.873996544134841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</row>
    <row r="32" spans="1:175">
      <c r="A32" s="2">
        <v>44229</v>
      </c>
      <c r="B32">
        <v>1325.956120674804</v>
      </c>
      <c r="C32">
        <v>0.1596025195301241</v>
      </c>
      <c r="F32" s="2">
        <v>45046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0.008090080900809008</v>
      </c>
      <c r="AH32">
        <v>0</v>
      </c>
      <c r="AI32">
        <v>0</v>
      </c>
      <c r="AJ32">
        <v>0</v>
      </c>
      <c r="AK32">
        <v>0.9658096580965809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0.02610026100261003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L32" s="2">
        <v>45046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0.00809</v>
      </c>
      <c r="CN32">
        <v>0</v>
      </c>
      <c r="CO32">
        <v>0</v>
      </c>
      <c r="CP32">
        <v>0</v>
      </c>
      <c r="CQ32">
        <v>0.9658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0.0261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R32" s="2">
        <v>45046</v>
      </c>
      <c r="DS32">
        <v>0</v>
      </c>
      <c r="DT32">
        <v>176.7565012752491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85.63308920679222</v>
      </c>
      <c r="EV32">
        <v>0</v>
      </c>
      <c r="EW32">
        <v>0</v>
      </c>
      <c r="EX32">
        <v>10.22230866105618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</row>
    <row r="33" spans="1:175">
      <c r="A33" s="2">
        <v>44230</v>
      </c>
      <c r="B33">
        <v>1277.703477826899</v>
      </c>
      <c r="C33">
        <v>-0.03639082930085791</v>
      </c>
      <c r="F33" s="2">
        <v>45077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0.08562085620856209</v>
      </c>
      <c r="AF33">
        <v>0</v>
      </c>
      <c r="AG33">
        <v>0.1483514835148352</v>
      </c>
      <c r="AH33">
        <v>0</v>
      </c>
      <c r="AI33">
        <v>0</v>
      </c>
      <c r="AJ33">
        <v>0</v>
      </c>
      <c r="AK33">
        <v>0.7088770887708877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0.05715057150571506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L33" s="2">
        <v>45077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0.08562</v>
      </c>
      <c r="CL33">
        <v>0</v>
      </c>
      <c r="CM33">
        <v>0.14835</v>
      </c>
      <c r="CN33">
        <v>0</v>
      </c>
      <c r="CO33">
        <v>0</v>
      </c>
      <c r="CP33">
        <v>0</v>
      </c>
      <c r="CQ33">
        <v>0.70887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0.05715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R33" s="2">
        <v>45077</v>
      </c>
      <c r="DS33">
        <v>0</v>
      </c>
      <c r="DT33">
        <v>3237.319887547638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62.39586005566025</v>
      </c>
      <c r="EV33">
        <v>0</v>
      </c>
      <c r="EW33">
        <v>0</v>
      </c>
      <c r="EX33">
        <v>30.70646387499941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110.2711378780067</v>
      </c>
      <c r="FR33">
        <v>0</v>
      </c>
      <c r="FS33">
        <v>0</v>
      </c>
    </row>
    <row r="34" spans="1:175">
      <c r="A34" s="2">
        <v>44231</v>
      </c>
      <c r="B34">
        <v>1360.648800751376</v>
      </c>
      <c r="C34">
        <v>0.06491750579371391</v>
      </c>
      <c r="F34" s="2">
        <v>45107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0.06108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0.09727</v>
      </c>
      <c r="AD34">
        <v>0</v>
      </c>
      <c r="AE34">
        <v>0.30078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0.54087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L34" s="2">
        <v>45107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0.06108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0.09727</v>
      </c>
      <c r="CJ34">
        <v>0</v>
      </c>
      <c r="CK34">
        <v>0.30078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0.54087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R34" s="2">
        <v>45107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18.78557371569876</v>
      </c>
      <c r="ER34">
        <v>0</v>
      </c>
      <c r="ES34">
        <v>0</v>
      </c>
      <c r="ET34">
        <v>0</v>
      </c>
      <c r="EU34">
        <v>43.69000497421764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831.8876027181616</v>
      </c>
      <c r="FP34">
        <v>0</v>
      </c>
      <c r="FQ34">
        <v>403.7099276452986</v>
      </c>
      <c r="FR34">
        <v>0</v>
      </c>
      <c r="FS34">
        <v>0</v>
      </c>
    </row>
    <row r="35" spans="1:175">
      <c r="A35" s="2">
        <v>44232</v>
      </c>
      <c r="B35">
        <v>1468.229253753737</v>
      </c>
      <c r="C35">
        <v>0.07906555530196568</v>
      </c>
      <c r="F35" s="2">
        <v>45138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0.0684</v>
      </c>
      <c r="N35">
        <v>0</v>
      </c>
      <c r="O35">
        <v>0</v>
      </c>
      <c r="P35">
        <v>0</v>
      </c>
      <c r="Q35">
        <v>0</v>
      </c>
      <c r="R35">
        <v>0.00449</v>
      </c>
      <c r="S35">
        <v>0</v>
      </c>
      <c r="T35">
        <v>0</v>
      </c>
      <c r="U35">
        <v>0.44958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0.42884</v>
      </c>
      <c r="AD35">
        <v>0</v>
      </c>
      <c r="AE35">
        <v>0.01162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0.03707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L35" s="2">
        <v>45138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0.0684</v>
      </c>
      <c r="BT35">
        <v>0</v>
      </c>
      <c r="BU35">
        <v>0</v>
      </c>
      <c r="BV35">
        <v>0</v>
      </c>
      <c r="BW35">
        <v>0</v>
      </c>
      <c r="BX35">
        <v>0.00449</v>
      </c>
      <c r="BY35">
        <v>0</v>
      </c>
      <c r="BZ35">
        <v>0</v>
      </c>
      <c r="CA35">
        <v>0.44958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0.42884</v>
      </c>
      <c r="CJ35">
        <v>0</v>
      </c>
      <c r="CK35">
        <v>0.01162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0.03707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R35" s="2">
        <v>45138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0.6951565080871966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2.37144796633363</v>
      </c>
      <c r="ER35">
        <v>0</v>
      </c>
      <c r="ES35">
        <v>0</v>
      </c>
      <c r="ET35">
        <v>0</v>
      </c>
      <c r="EU35">
        <v>3.388939977978669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0.2601581609375368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3867.833107427327</v>
      </c>
      <c r="FP35">
        <v>0</v>
      </c>
      <c r="FQ35">
        <v>11.89749763413438</v>
      </c>
      <c r="FR35">
        <v>0</v>
      </c>
      <c r="FS35">
        <v>0</v>
      </c>
    </row>
    <row r="36" spans="1:175">
      <c r="A36" s="2">
        <v>44233</v>
      </c>
      <c r="B36">
        <v>1534.391764057326</v>
      </c>
      <c r="C36">
        <v>0.04506279256760171</v>
      </c>
    </row>
    <row r="37" spans="1:175">
      <c r="A37" s="2">
        <v>44234</v>
      </c>
      <c r="B37">
        <v>1492.986302295146</v>
      </c>
      <c r="C37">
        <v>-0.02698493483352249</v>
      </c>
    </row>
    <row r="38" spans="1:175">
      <c r="A38" s="2">
        <v>44235</v>
      </c>
      <c r="B38">
        <v>1734.819600646694</v>
      </c>
      <c r="C38">
        <v>0.1619795827863804</v>
      </c>
    </row>
    <row r="39" spans="1:175">
      <c r="A39" s="2">
        <v>44236</v>
      </c>
      <c r="B39">
        <v>2025.230957543812</v>
      </c>
      <c r="C39">
        <v>0.1674014732072779</v>
      </c>
    </row>
    <row r="40" spans="1:175">
      <c r="A40" s="2">
        <v>44237</v>
      </c>
      <c r="B40">
        <v>2222.123212618629</v>
      </c>
      <c r="C40">
        <v>0.09721965504300112</v>
      </c>
    </row>
    <row r="41" spans="1:175">
      <c r="A41" s="2">
        <v>44238</v>
      </c>
      <c r="B41">
        <v>2114.676139749396</v>
      </c>
      <c r="C41">
        <v>-0.0483533371412892</v>
      </c>
    </row>
    <row r="42" spans="1:175">
      <c r="A42" s="2">
        <v>44239</v>
      </c>
      <c r="B42">
        <v>2101.51456698965</v>
      </c>
      <c r="C42">
        <v>-0.006223918884007085</v>
      </c>
    </row>
    <row r="43" spans="1:175">
      <c r="A43" s="2">
        <v>44240</v>
      </c>
      <c r="B43">
        <v>2132.93085656364</v>
      </c>
      <c r="C43">
        <v>0.01494935608226222</v>
      </c>
    </row>
    <row r="44" spans="1:175">
      <c r="A44" s="2">
        <v>44241</v>
      </c>
      <c r="B44">
        <v>2059.138847282684</v>
      </c>
      <c r="C44">
        <v>-0.03459653136616048</v>
      </c>
    </row>
    <row r="45" spans="1:175">
      <c r="A45" s="2">
        <v>44242</v>
      </c>
      <c r="B45">
        <v>1952.391214071703</v>
      </c>
      <c r="C45">
        <v>-0.05184091075346808</v>
      </c>
    </row>
    <row r="46" spans="1:175">
      <c r="A46" s="2">
        <v>44243</v>
      </c>
      <c r="B46">
        <v>1952.945595318813</v>
      </c>
      <c r="C46">
        <v>0.0002839498780338179</v>
      </c>
    </row>
    <row r="47" spans="1:175">
      <c r="A47" s="2">
        <v>44244</v>
      </c>
      <c r="B47">
        <v>1882.836925613139</v>
      </c>
      <c r="C47">
        <v>-0.03589893639317132</v>
      </c>
    </row>
    <row r="48" spans="1:175">
      <c r="A48" s="2">
        <v>44245</v>
      </c>
      <c r="B48">
        <v>1923.062199672161</v>
      </c>
      <c r="C48">
        <v>0.02136418375474669</v>
      </c>
    </row>
    <row r="49" spans="1:3">
      <c r="A49" s="2">
        <v>44246</v>
      </c>
      <c r="B49">
        <v>1956.049346288908</v>
      </c>
      <c r="C49">
        <v>0.01715344757042736</v>
      </c>
    </row>
    <row r="50" spans="1:3">
      <c r="A50" s="2">
        <v>44247</v>
      </c>
      <c r="B50">
        <v>1907.110849240295</v>
      </c>
      <c r="C50">
        <v>-0.02501905033298912</v>
      </c>
    </row>
    <row r="51" spans="1:3">
      <c r="A51" s="2">
        <v>44248</v>
      </c>
      <c r="B51">
        <v>2082.322054762604</v>
      </c>
      <c r="C51">
        <v>0.09187258600731307</v>
      </c>
    </row>
    <row r="52" spans="1:3">
      <c r="A52" s="2">
        <v>44249</v>
      </c>
      <c r="B52">
        <v>2017.002296599373</v>
      </c>
      <c r="C52">
        <v>-0.03136871072072334</v>
      </c>
    </row>
    <row r="53" spans="1:3">
      <c r="A53" s="2">
        <v>44250</v>
      </c>
      <c r="B53">
        <v>1870.486695388579</v>
      </c>
      <c r="C53">
        <v>-0.07264027485631375</v>
      </c>
    </row>
    <row r="54" spans="1:3">
      <c r="A54" s="2">
        <v>44251</v>
      </c>
      <c r="B54">
        <v>1716.951264193055</v>
      </c>
      <c r="C54">
        <v>-0.08208314529798266</v>
      </c>
    </row>
    <row r="55" spans="1:3">
      <c r="A55" s="2">
        <v>44252</v>
      </c>
      <c r="B55">
        <v>1767.443925242649</v>
      </c>
      <c r="C55">
        <v>0.02940832515320424</v>
      </c>
    </row>
    <row r="56" spans="1:3">
      <c r="A56" s="2">
        <v>44253</v>
      </c>
      <c r="B56">
        <v>1729.984498256817</v>
      </c>
      <c r="C56">
        <v>-0.02119412471922644</v>
      </c>
    </row>
    <row r="57" spans="1:3">
      <c r="A57" s="2">
        <v>44254</v>
      </c>
      <c r="B57">
        <v>1789.115822863481</v>
      </c>
      <c r="C57">
        <v>0.03418026269382524</v>
      </c>
    </row>
    <row r="58" spans="1:3">
      <c r="A58" s="2">
        <v>44255</v>
      </c>
      <c r="B58">
        <v>1908.494063705863</v>
      </c>
      <c r="C58">
        <v>0.06672471358020671</v>
      </c>
    </row>
    <row r="59" spans="1:3">
      <c r="A59" s="2">
        <v>44256</v>
      </c>
      <c r="B59">
        <v>1927.067735503662</v>
      </c>
      <c r="C59">
        <v>0.009732108761047797</v>
      </c>
    </row>
    <row r="60" spans="1:3">
      <c r="A60" s="2">
        <v>44257</v>
      </c>
      <c r="B60">
        <v>2368.344784791414</v>
      </c>
      <c r="C60">
        <v>0.2289888627980265</v>
      </c>
    </row>
    <row r="61" spans="1:3">
      <c r="A61" s="2">
        <v>44258</v>
      </c>
      <c r="B61">
        <v>2272.466383123966</v>
      </c>
      <c r="C61">
        <v>-0.04048329545729223</v>
      </c>
    </row>
    <row r="62" spans="1:3">
      <c r="A62" s="2">
        <v>44259</v>
      </c>
      <c r="B62">
        <v>2653.840574149443</v>
      </c>
      <c r="C62">
        <v>0.1678239087969264</v>
      </c>
    </row>
    <row r="63" spans="1:3">
      <c r="A63" s="2">
        <v>44260</v>
      </c>
      <c r="B63">
        <v>2507.280700338711</v>
      </c>
      <c r="C63">
        <v>-0.05522557580826226</v>
      </c>
    </row>
    <row r="64" spans="1:3">
      <c r="A64" s="2">
        <v>44261</v>
      </c>
      <c r="B64">
        <v>2582.799807920241</v>
      </c>
      <c r="C64">
        <v>0.03011992537226793</v>
      </c>
    </row>
    <row r="65" spans="1:3">
      <c r="A65" s="2">
        <v>44262</v>
      </c>
      <c r="B65">
        <v>2453.292308344439</v>
      </c>
      <c r="C65">
        <v>-0.05014229100477041</v>
      </c>
    </row>
    <row r="66" spans="1:3">
      <c r="A66" s="2">
        <v>44263</v>
      </c>
      <c r="B66">
        <v>2454.466375657674</v>
      </c>
      <c r="C66">
        <v>0.0004785680488383903</v>
      </c>
    </row>
    <row r="67" spans="1:3">
      <c r="A67" s="2">
        <v>44264</v>
      </c>
      <c r="B67">
        <v>2366.658569063261</v>
      </c>
      <c r="C67">
        <v>-0.03577470339999433</v>
      </c>
    </row>
    <row r="68" spans="1:3">
      <c r="A68" s="2">
        <v>44265</v>
      </c>
      <c r="B68">
        <v>2698.01823756521</v>
      </c>
      <c r="C68">
        <v>0.1400116065889061</v>
      </c>
    </row>
    <row r="69" spans="1:3">
      <c r="A69" s="2">
        <v>44266</v>
      </c>
      <c r="B69">
        <v>2415.882849288398</v>
      </c>
      <c r="C69">
        <v>-0.1045713421609121</v>
      </c>
    </row>
    <row r="70" spans="1:3">
      <c r="A70" s="2">
        <v>44267</v>
      </c>
      <c r="B70">
        <v>2393.705847365849</v>
      </c>
      <c r="C70">
        <v>-0.009179667767864275</v>
      </c>
    </row>
    <row r="71" spans="1:3">
      <c r="A71" s="2">
        <v>44268</v>
      </c>
      <c r="B71">
        <v>2256.5410294065</v>
      </c>
      <c r="C71">
        <v>-0.05730228637336177</v>
      </c>
    </row>
    <row r="72" spans="1:3">
      <c r="A72" s="2">
        <v>44269</v>
      </c>
      <c r="B72">
        <v>2393.868210006408</v>
      </c>
      <c r="C72">
        <v>0.06085738252055028</v>
      </c>
    </row>
    <row r="73" spans="1:3">
      <c r="A73" s="2">
        <v>44270</v>
      </c>
      <c r="B73">
        <v>2345.11386945116</v>
      </c>
      <c r="C73">
        <v>-0.02036634278840177</v>
      </c>
    </row>
    <row r="74" spans="1:3">
      <c r="A74" s="2">
        <v>44271</v>
      </c>
      <c r="B74">
        <v>2451.067691674163</v>
      </c>
      <c r="C74">
        <v>0.04518067271837856</v>
      </c>
    </row>
    <row r="75" spans="1:3">
      <c r="A75" s="2">
        <v>44272</v>
      </c>
      <c r="B75">
        <v>2424.414870245375</v>
      </c>
      <c r="C75">
        <v>-0.01087396383189365</v>
      </c>
    </row>
    <row r="76" spans="1:3">
      <c r="A76" s="2">
        <v>44273</v>
      </c>
      <c r="B76">
        <v>2631.429917593685</v>
      </c>
      <c r="C76">
        <v>0.08538763306931774</v>
      </c>
    </row>
    <row r="77" spans="1:3">
      <c r="A77" s="2">
        <v>44274</v>
      </c>
      <c r="B77">
        <v>2519.920432673638</v>
      </c>
      <c r="C77">
        <v>-0.04237600407842779</v>
      </c>
    </row>
    <row r="78" spans="1:3">
      <c r="A78" s="2">
        <v>44275</v>
      </c>
      <c r="B78">
        <v>2561.980988921484</v>
      </c>
      <c r="C78">
        <v>0.016691223938059</v>
      </c>
    </row>
    <row r="79" spans="1:3">
      <c r="A79" s="2">
        <v>44276</v>
      </c>
      <c r="B79">
        <v>2689.674335246652</v>
      </c>
      <c r="C79">
        <v>0.04984164475745101</v>
      </c>
    </row>
    <row r="80" spans="1:3">
      <c r="A80" s="2">
        <v>44277</v>
      </c>
      <c r="B80">
        <v>2530.282419715141</v>
      </c>
      <c r="C80">
        <v>-0.05926067458902762</v>
      </c>
    </row>
    <row r="81" spans="1:3">
      <c r="A81" s="2">
        <v>44278</v>
      </c>
      <c r="B81">
        <v>2449.336977145967</v>
      </c>
      <c r="C81">
        <v>-0.03199067500863684</v>
      </c>
    </row>
    <row r="82" spans="1:3">
      <c r="A82" s="2">
        <v>44279</v>
      </c>
      <c r="B82">
        <v>2879.307501992003</v>
      </c>
      <c r="C82">
        <v>0.1755456798545745</v>
      </c>
    </row>
    <row r="83" spans="1:3">
      <c r="A83" s="2">
        <v>44280</v>
      </c>
      <c r="B83">
        <v>2495.477366238093</v>
      </c>
      <c r="C83">
        <v>-0.1333064063106714</v>
      </c>
    </row>
    <row r="84" spans="1:3">
      <c r="A84" s="2">
        <v>44281</v>
      </c>
      <c r="B84">
        <v>2310.376997432489</v>
      </c>
      <c r="C84">
        <v>-0.07417433285906372</v>
      </c>
    </row>
    <row r="85" spans="1:3">
      <c r="A85" s="2">
        <v>44282</v>
      </c>
      <c r="B85">
        <v>2684.802608329835</v>
      </c>
      <c r="C85">
        <v>0.1620625600555423</v>
      </c>
    </row>
    <row r="86" spans="1:3">
      <c r="A86" s="2">
        <v>44283</v>
      </c>
      <c r="B86">
        <v>2619.254614990751</v>
      </c>
      <c r="C86">
        <v>-0.02441445532558573</v>
      </c>
    </row>
    <row r="87" spans="1:3">
      <c r="A87" s="2">
        <v>44284</v>
      </c>
      <c r="B87">
        <v>2533.033732409537</v>
      </c>
      <c r="C87">
        <v>-0.03291809894606923</v>
      </c>
    </row>
    <row r="88" spans="1:3">
      <c r="A88" s="2">
        <v>44285</v>
      </c>
      <c r="B88">
        <v>2592.696755407676</v>
      </c>
      <c r="C88">
        <v>0.02355397886525012</v>
      </c>
    </row>
    <row r="89" spans="1:3">
      <c r="A89" s="2">
        <v>44286</v>
      </c>
      <c r="B89">
        <v>2578.138299803088</v>
      </c>
      <c r="C89">
        <v>-0.005615178703110457</v>
      </c>
    </row>
    <row r="90" spans="1:3">
      <c r="A90" s="2">
        <v>44287</v>
      </c>
      <c r="B90">
        <v>2451.47860311906</v>
      </c>
      <c r="C90">
        <v>-0.04912835618387967</v>
      </c>
    </row>
    <row r="91" spans="1:3">
      <c r="A91" s="2">
        <v>44288</v>
      </c>
      <c r="B91">
        <v>2437.497008167318</v>
      </c>
      <c r="C91">
        <v>-0.005703331423718261</v>
      </c>
    </row>
    <row r="92" spans="1:3">
      <c r="A92" s="2">
        <v>44289</v>
      </c>
      <c r="B92">
        <v>2466.554550631949</v>
      </c>
      <c r="C92">
        <v>0.0119210576945401</v>
      </c>
    </row>
    <row r="93" spans="1:3">
      <c r="A93" s="2">
        <v>44290</v>
      </c>
      <c r="B93">
        <v>2317.861510639317</v>
      </c>
      <c r="C93">
        <v>-0.06028370220092483</v>
      </c>
    </row>
    <row r="94" spans="1:3">
      <c r="A94" s="2">
        <v>44291</v>
      </c>
      <c r="B94">
        <v>2427.989631086339</v>
      </c>
      <c r="C94">
        <v>0.04751281297071386</v>
      </c>
    </row>
    <row r="95" spans="1:3">
      <c r="A95" s="2">
        <v>44292</v>
      </c>
      <c r="B95">
        <v>2321.378858492472</v>
      </c>
      <c r="C95">
        <v>-0.04390907243955822</v>
      </c>
    </row>
    <row r="96" spans="1:3">
      <c r="A96" s="2">
        <v>44293</v>
      </c>
      <c r="B96">
        <v>2249.05742647537</v>
      </c>
      <c r="C96">
        <v>-0.03115451480594122</v>
      </c>
    </row>
    <row r="97" spans="1:3">
      <c r="A97" s="2">
        <v>44294</v>
      </c>
      <c r="B97">
        <v>2228.597692755977</v>
      </c>
      <c r="C97">
        <v>-0.009097025926748548</v>
      </c>
    </row>
    <row r="98" spans="1:3">
      <c r="A98" s="2">
        <v>44295</v>
      </c>
      <c r="B98">
        <v>2330.995247684925</v>
      </c>
      <c r="C98">
        <v>0.04594707930542619</v>
      </c>
    </row>
    <row r="99" spans="1:3">
      <c r="A99" s="2">
        <v>44296</v>
      </c>
      <c r="B99">
        <v>2319.544356256289</v>
      </c>
      <c r="C99">
        <v>-0.004912447350550742</v>
      </c>
    </row>
    <row r="100" spans="1:3">
      <c r="A100" s="2">
        <v>44297</v>
      </c>
      <c r="B100">
        <v>2269.49532636007</v>
      </c>
      <c r="C100">
        <v>-0.02157709541584174</v>
      </c>
    </row>
    <row r="101" spans="1:3">
      <c r="A101" s="2">
        <v>44298</v>
      </c>
      <c r="B101">
        <v>2309.588243814864</v>
      </c>
      <c r="C101">
        <v>0.01766600573665711</v>
      </c>
    </row>
    <row r="102" spans="1:3">
      <c r="A102" s="2">
        <v>44299</v>
      </c>
      <c r="B102">
        <v>2640.497066722023</v>
      </c>
      <c r="C102">
        <v>0.1432761115724164</v>
      </c>
    </row>
    <row r="103" spans="1:3">
      <c r="A103" s="2">
        <v>44300</v>
      </c>
      <c r="B103">
        <v>2478.464329705339</v>
      </c>
      <c r="C103">
        <v>-0.06136448286906659</v>
      </c>
    </row>
    <row r="104" spans="1:3">
      <c r="A104" s="2">
        <v>44301</v>
      </c>
      <c r="B104">
        <v>2430.369629583232</v>
      </c>
      <c r="C104">
        <v>-0.01940504026855405</v>
      </c>
    </row>
    <row r="105" spans="1:3">
      <c r="A105" s="2">
        <v>44302</v>
      </c>
      <c r="B105">
        <v>2549.395523324333</v>
      </c>
      <c r="C105">
        <v>0.04897439973421314</v>
      </c>
    </row>
    <row r="106" spans="1:3">
      <c r="A106" s="2">
        <v>44303</v>
      </c>
      <c r="B106">
        <v>3100.373646392843</v>
      </c>
      <c r="C106">
        <v>0.2161210836167358</v>
      </c>
    </row>
    <row r="107" spans="1:3">
      <c r="A107" s="2">
        <v>44304</v>
      </c>
      <c r="B107">
        <v>2738.277133771951</v>
      </c>
      <c r="C107">
        <v>-0.1167912496747534</v>
      </c>
    </row>
    <row r="108" spans="1:3">
      <c r="A108" s="2">
        <v>44305</v>
      </c>
      <c r="B108">
        <v>2440.113046941343</v>
      </c>
      <c r="C108">
        <v>-0.1088874764183893</v>
      </c>
    </row>
    <row r="109" spans="1:3">
      <c r="A109" s="2">
        <v>44306</v>
      </c>
      <c r="B109">
        <v>2224.241461021421</v>
      </c>
      <c r="C109">
        <v>-0.08846786266337714</v>
      </c>
    </row>
    <row r="110" spans="1:3">
      <c r="A110" s="2">
        <v>44307</v>
      </c>
      <c r="B110">
        <v>2233.343281403573</v>
      </c>
      <c r="C110">
        <v>0.004092100854001579</v>
      </c>
    </row>
    <row r="111" spans="1:3">
      <c r="A111" s="2">
        <v>44308</v>
      </c>
      <c r="B111">
        <v>2234.085897271459</v>
      </c>
      <c r="C111">
        <v>0.0003325130865772241</v>
      </c>
    </row>
    <row r="112" spans="1:3">
      <c r="A112" s="2">
        <v>44309</v>
      </c>
      <c r="B112">
        <v>2033.815821646232</v>
      </c>
      <c r="C112">
        <v>-0.08964296129787197</v>
      </c>
    </row>
    <row r="113" spans="1:3">
      <c r="A113" s="2">
        <v>44310</v>
      </c>
      <c r="B113">
        <v>1871.695945733672</v>
      </c>
      <c r="C113">
        <v>-0.07971217166623046</v>
      </c>
    </row>
    <row r="114" spans="1:3">
      <c r="A114" s="2">
        <v>44311</v>
      </c>
      <c r="B114">
        <v>1827.430415526495</v>
      </c>
      <c r="C114">
        <v>-0.0236499578406818</v>
      </c>
    </row>
    <row r="115" spans="1:3">
      <c r="A115" s="2">
        <v>44312</v>
      </c>
      <c r="B115">
        <v>1825.921875944374</v>
      </c>
      <c r="C115">
        <v>-0.0008254976875200493</v>
      </c>
    </row>
    <row r="116" spans="1:3">
      <c r="A116" s="2">
        <v>44313</v>
      </c>
      <c r="B116">
        <v>2131.439270129521</v>
      </c>
      <c r="C116">
        <v>0.1673222705802417</v>
      </c>
    </row>
    <row r="117" spans="1:3">
      <c r="A117" s="2">
        <v>44314</v>
      </c>
      <c r="B117">
        <v>2431.043672666181</v>
      </c>
      <c r="C117">
        <v>0.1405643626517465</v>
      </c>
    </row>
    <row r="118" spans="1:3">
      <c r="A118" s="2">
        <v>44315</v>
      </c>
      <c r="B118">
        <v>2464.83563050773</v>
      </c>
      <c r="C118">
        <v>0.01390018543125882</v>
      </c>
    </row>
    <row r="119" spans="1:3">
      <c r="A119" s="2">
        <v>44316</v>
      </c>
      <c r="B119">
        <v>2530.849159304776</v>
      </c>
      <c r="C119">
        <v>0.02678212209365372</v>
      </c>
    </row>
    <row r="120" spans="1:3">
      <c r="A120" s="2">
        <v>44317</v>
      </c>
      <c r="B120">
        <v>2995.02857733079</v>
      </c>
      <c r="C120">
        <v>0.1834085671678369</v>
      </c>
    </row>
    <row r="121" spans="1:3">
      <c r="A121" s="2">
        <v>44318</v>
      </c>
      <c r="B121">
        <v>3149.16469417914</v>
      </c>
      <c r="C121">
        <v>0.05146398869613411</v>
      </c>
    </row>
    <row r="122" spans="1:3">
      <c r="A122" s="2">
        <v>44319</v>
      </c>
      <c r="B122">
        <v>3011.73892999541</v>
      </c>
      <c r="C122">
        <v>-0.04363879870676357</v>
      </c>
    </row>
    <row r="123" spans="1:3">
      <c r="A123" s="2">
        <v>44320</v>
      </c>
      <c r="B123">
        <v>2879.070504864719</v>
      </c>
      <c r="C123">
        <v>-0.04405044003295888</v>
      </c>
    </row>
    <row r="124" spans="1:3">
      <c r="A124" s="2">
        <v>44321</v>
      </c>
      <c r="B124">
        <v>2663.181176683311</v>
      </c>
      <c r="C124">
        <v>-0.07498577329614653</v>
      </c>
    </row>
    <row r="125" spans="1:3">
      <c r="A125" s="2">
        <v>44322</v>
      </c>
      <c r="B125">
        <v>3062.471430823859</v>
      </c>
      <c r="C125">
        <v>0.1499298123749202</v>
      </c>
    </row>
    <row r="126" spans="1:3">
      <c r="A126" s="2">
        <v>44323</v>
      </c>
      <c r="B126">
        <v>2891.346699387508</v>
      </c>
      <c r="C126">
        <v>-0.05587798459570148</v>
      </c>
    </row>
    <row r="127" spans="1:3">
      <c r="A127" s="2">
        <v>44324</v>
      </c>
      <c r="B127">
        <v>3006.853132691798</v>
      </c>
      <c r="C127">
        <v>0.03994900830424752</v>
      </c>
    </row>
    <row r="128" spans="1:3">
      <c r="A128" s="2">
        <v>44325</v>
      </c>
      <c r="B128">
        <v>3120.616742399883</v>
      </c>
      <c r="C128">
        <v>0.03783477432642046</v>
      </c>
    </row>
    <row r="129" spans="1:3">
      <c r="A129" s="2">
        <v>44326</v>
      </c>
      <c r="B129">
        <v>3406.711837521174</v>
      </c>
      <c r="C129">
        <v>0.09167902332705924</v>
      </c>
    </row>
    <row r="130" spans="1:3">
      <c r="A130" s="2">
        <v>44327</v>
      </c>
      <c r="B130">
        <v>2915.565618783003</v>
      </c>
      <c r="C130">
        <v>-0.1441701682334082</v>
      </c>
    </row>
    <row r="131" spans="1:3">
      <c r="A131" s="2">
        <v>44328</v>
      </c>
      <c r="B131">
        <v>2967.743770684964</v>
      </c>
      <c r="C131">
        <v>0.01789640801284387</v>
      </c>
    </row>
    <row r="132" spans="1:3">
      <c r="A132" s="2">
        <v>44329</v>
      </c>
      <c r="B132">
        <v>2486.715381586874</v>
      </c>
      <c r="C132">
        <v>-0.1620855526173227</v>
      </c>
    </row>
    <row r="133" spans="1:3">
      <c r="A133" s="2">
        <v>44330</v>
      </c>
      <c r="B133">
        <v>2403.235774159072</v>
      </c>
      <c r="C133">
        <v>-0.03357023004962079</v>
      </c>
    </row>
    <row r="134" spans="1:3">
      <c r="A134" s="2">
        <v>44331</v>
      </c>
      <c r="B134">
        <v>2670.351057970074</v>
      </c>
      <c r="C134">
        <v>0.1111481805835175</v>
      </c>
    </row>
    <row r="135" spans="1:3">
      <c r="A135" s="2">
        <v>44332</v>
      </c>
      <c r="B135">
        <v>2431.904269969189</v>
      </c>
      <c r="C135">
        <v>-0.089294172498108</v>
      </c>
    </row>
    <row r="136" spans="1:3">
      <c r="A136" s="2">
        <v>44333</v>
      </c>
      <c r="B136">
        <v>2453.228223054489</v>
      </c>
      <c r="C136">
        <v>0.008768417963084474</v>
      </c>
    </row>
    <row r="137" spans="1:3">
      <c r="A137" s="2">
        <v>44334</v>
      </c>
      <c r="B137">
        <v>2294.823567380015</v>
      </c>
      <c r="C137">
        <v>-0.06456988150790366</v>
      </c>
    </row>
    <row r="138" spans="1:3">
      <c r="A138" s="2">
        <v>44335</v>
      </c>
      <c r="B138">
        <v>2562.845029865294</v>
      </c>
      <c r="C138">
        <v>0.1167939297360785</v>
      </c>
    </row>
    <row r="139" spans="1:3">
      <c r="A139" s="2">
        <v>44336</v>
      </c>
      <c r="B139">
        <v>1608.449481709735</v>
      </c>
      <c r="C139">
        <v>-0.3723969015035308</v>
      </c>
    </row>
    <row r="140" spans="1:3">
      <c r="A140" s="2">
        <v>44337</v>
      </c>
      <c r="B140">
        <v>1774.523201365351</v>
      </c>
      <c r="C140">
        <v>0.1032508148649371</v>
      </c>
    </row>
    <row r="141" spans="1:3">
      <c r="A141" s="2">
        <v>44338</v>
      </c>
      <c r="B141">
        <v>1427.54361084945</v>
      </c>
      <c r="C141">
        <v>-0.1955339835787596</v>
      </c>
    </row>
    <row r="142" spans="1:3">
      <c r="A142" s="2">
        <v>44339</v>
      </c>
      <c r="B142">
        <v>1233.026327599951</v>
      </c>
      <c r="C142">
        <v>-0.1362601336807867</v>
      </c>
    </row>
    <row r="143" spans="1:3">
      <c r="A143" s="2">
        <v>44340</v>
      </c>
      <c r="B143">
        <v>1044.741598786457</v>
      </c>
      <c r="C143">
        <v>-0.1527013045860786</v>
      </c>
    </row>
    <row r="144" spans="1:3">
      <c r="A144" s="2">
        <v>44341</v>
      </c>
      <c r="B144">
        <v>1373.26295619637</v>
      </c>
      <c r="C144">
        <v>0.3144522605317084</v>
      </c>
    </row>
    <row r="145" spans="1:3">
      <c r="A145" s="2">
        <v>44342</v>
      </c>
      <c r="B145">
        <v>1335.783569334182</v>
      </c>
      <c r="C145">
        <v>-0.02729221427919148</v>
      </c>
    </row>
    <row r="146" spans="1:3">
      <c r="A146" s="2">
        <v>44343</v>
      </c>
      <c r="B146">
        <v>1606.047227677391</v>
      </c>
      <c r="C146">
        <v>0.2023259340417856</v>
      </c>
    </row>
    <row r="147" spans="1:3">
      <c r="A147" s="2">
        <v>44344</v>
      </c>
      <c r="B147">
        <v>1468.184763875122</v>
      </c>
      <c r="C147">
        <v>-0.08583960759462883</v>
      </c>
    </row>
    <row r="148" spans="1:3">
      <c r="A148" s="2">
        <v>44345</v>
      </c>
      <c r="B148">
        <v>1295.615121199368</v>
      </c>
      <c r="C148">
        <v>-0.1175394588759212</v>
      </c>
    </row>
    <row r="149" spans="1:3">
      <c r="A149" s="2">
        <v>44346</v>
      </c>
      <c r="B149">
        <v>1200.527608695891</v>
      </c>
      <c r="C149">
        <v>-0.07339178969712368</v>
      </c>
    </row>
    <row r="150" spans="1:3">
      <c r="A150" s="2">
        <v>44347</v>
      </c>
      <c r="B150">
        <v>1262.26293272927</v>
      </c>
      <c r="C150">
        <v>0.05142349379240052</v>
      </c>
    </row>
    <row r="151" spans="1:3">
      <c r="A151" s="2">
        <v>44348</v>
      </c>
      <c r="B151">
        <v>1323.128572782487</v>
      </c>
      <c r="C151">
        <v>0.04821946242342223</v>
      </c>
    </row>
    <row r="152" spans="1:3">
      <c r="A152" s="2">
        <v>44349</v>
      </c>
      <c r="B152">
        <v>1276.679772029694</v>
      </c>
      <c r="C152">
        <v>-0.03510528130695068</v>
      </c>
    </row>
    <row r="153" spans="1:3">
      <c r="A153" s="2">
        <v>44350</v>
      </c>
      <c r="B153">
        <v>1305.096856967619</v>
      </c>
      <c r="C153">
        <v>0.02225858477631193</v>
      </c>
    </row>
    <row r="154" spans="1:3">
      <c r="A154" s="2">
        <v>44351</v>
      </c>
      <c r="B154">
        <v>1385.265762579113</v>
      </c>
      <c r="C154">
        <v>0.06142755243297859</v>
      </c>
    </row>
    <row r="155" spans="1:3">
      <c r="A155" s="2">
        <v>44352</v>
      </c>
      <c r="B155">
        <v>1266.907805824735</v>
      </c>
      <c r="C155">
        <v>-0.0854406136003949</v>
      </c>
    </row>
    <row r="156" spans="1:3">
      <c r="A156" s="2">
        <v>44353</v>
      </c>
      <c r="B156">
        <v>1218.61935587977</v>
      </c>
      <c r="C156">
        <v>-0.03811520437631999</v>
      </c>
    </row>
    <row r="157" spans="1:3">
      <c r="A157" s="2">
        <v>44354</v>
      </c>
      <c r="B157">
        <v>1249.237190213568</v>
      </c>
      <c r="C157">
        <v>0.02512501888802987</v>
      </c>
    </row>
    <row r="158" spans="1:3">
      <c r="A158" s="2">
        <v>44355</v>
      </c>
      <c r="B158">
        <v>1140.139346662045</v>
      </c>
      <c r="C158">
        <v>-0.08733156874145864</v>
      </c>
    </row>
    <row r="159" spans="1:3">
      <c r="A159" s="2">
        <v>44356</v>
      </c>
      <c r="B159">
        <v>1095.199560666605</v>
      </c>
      <c r="C159">
        <v>-0.03941604693058698</v>
      </c>
    </row>
    <row r="160" spans="1:3">
      <c r="A160" s="2">
        <v>44357</v>
      </c>
      <c r="B160">
        <v>1133.076192691122</v>
      </c>
      <c r="C160">
        <v>0.03458422865095279</v>
      </c>
    </row>
    <row r="161" spans="1:3">
      <c r="A161" s="2">
        <v>44358</v>
      </c>
      <c r="B161">
        <v>1299.05257113793</v>
      </c>
      <c r="C161">
        <v>0.1464829810364334</v>
      </c>
    </row>
    <row r="162" spans="1:3">
      <c r="A162" s="2">
        <v>44359</v>
      </c>
      <c r="B162">
        <v>1383.849334525455</v>
      </c>
      <c r="C162">
        <v>0.06527585201055097</v>
      </c>
    </row>
    <row r="163" spans="1:3">
      <c r="A163" s="2">
        <v>44360</v>
      </c>
      <c r="B163">
        <v>1303.170067525922</v>
      </c>
      <c r="C163">
        <v>-0.05830061480442861</v>
      </c>
    </row>
    <row r="164" spans="1:3">
      <c r="A164" s="2">
        <v>44361</v>
      </c>
      <c r="B164">
        <v>1336.953044304673</v>
      </c>
      <c r="C164">
        <v>0.02592368994699812</v>
      </c>
    </row>
    <row r="165" spans="1:3">
      <c r="A165" s="2">
        <v>44362</v>
      </c>
      <c r="B165">
        <v>1315.047470458541</v>
      </c>
      <c r="C165">
        <v>-0.01638469947725374</v>
      </c>
    </row>
    <row r="166" spans="1:3">
      <c r="A166" s="2">
        <v>44363</v>
      </c>
      <c r="B166">
        <v>1532.097737967433</v>
      </c>
      <c r="C166">
        <v>0.1650512794288779</v>
      </c>
    </row>
    <row r="167" spans="1:3">
      <c r="A167" s="2">
        <v>44364</v>
      </c>
      <c r="B167">
        <v>1572.885609008181</v>
      </c>
      <c r="C167">
        <v>0.0266222382749941</v>
      </c>
    </row>
    <row r="168" spans="1:3">
      <c r="A168" s="2">
        <v>44365</v>
      </c>
      <c r="B168">
        <v>1522.963295238925</v>
      </c>
      <c r="C168">
        <v>-0.03173931624991866</v>
      </c>
    </row>
    <row r="169" spans="1:3">
      <c r="A169" s="2">
        <v>44366</v>
      </c>
      <c r="B169">
        <v>1358.149341652048</v>
      </c>
      <c r="C169">
        <v>-0.1082192552519923</v>
      </c>
    </row>
    <row r="170" spans="1:3">
      <c r="A170" s="2">
        <v>44367</v>
      </c>
      <c r="B170">
        <v>1337.947968803663</v>
      </c>
      <c r="C170">
        <v>-0.01487419109875832</v>
      </c>
    </row>
    <row r="171" spans="1:3">
      <c r="A171" s="2">
        <v>44368</v>
      </c>
      <c r="B171">
        <v>1352.154279325245</v>
      </c>
      <c r="C171">
        <v>0.01061798429596994</v>
      </c>
    </row>
    <row r="172" spans="1:3">
      <c r="A172" s="2">
        <v>44369</v>
      </c>
      <c r="B172">
        <v>1017.274476887757</v>
      </c>
      <c r="C172">
        <v>-0.2476639001613042</v>
      </c>
    </row>
    <row r="173" spans="1:3">
      <c r="A173" s="2">
        <v>44370</v>
      </c>
      <c r="B173">
        <v>1027.042689842413</v>
      </c>
      <c r="C173">
        <v>0.00960233759578899</v>
      </c>
    </row>
    <row r="174" spans="1:3">
      <c r="A174" s="2">
        <v>44371</v>
      </c>
      <c r="B174">
        <v>1119.727620345127</v>
      </c>
      <c r="C174">
        <v>0.0902444770985471</v>
      </c>
    </row>
    <row r="175" spans="1:3">
      <c r="A175" s="2">
        <v>44372</v>
      </c>
      <c r="B175">
        <v>1170.536159168545</v>
      </c>
      <c r="C175">
        <v>0.04537580202563696</v>
      </c>
    </row>
    <row r="176" spans="1:3">
      <c r="A176" s="2">
        <v>44373</v>
      </c>
      <c r="B176">
        <v>1068.13431680036</v>
      </c>
      <c r="C176">
        <v>-0.08748285267917189</v>
      </c>
    </row>
    <row r="177" spans="1:3">
      <c r="A177" s="2">
        <v>44374</v>
      </c>
      <c r="B177">
        <v>1076.238414716146</v>
      </c>
      <c r="C177">
        <v>0.007587152466051794</v>
      </c>
    </row>
    <row r="178" spans="1:3">
      <c r="A178" s="2">
        <v>44375</v>
      </c>
      <c r="B178">
        <v>1116.154440335317</v>
      </c>
      <c r="C178">
        <v>0.03708846020860435</v>
      </c>
    </row>
    <row r="179" spans="1:3">
      <c r="A179" s="2">
        <v>44376</v>
      </c>
      <c r="B179">
        <v>1137.181413810746</v>
      </c>
      <c r="C179">
        <v>0.01883876703398868</v>
      </c>
    </row>
    <row r="180" spans="1:3">
      <c r="A180" s="2">
        <v>44377</v>
      </c>
      <c r="B180">
        <v>1185.155669022493</v>
      </c>
      <c r="C180">
        <v>0.04218698496925177</v>
      </c>
    </row>
    <row r="181" spans="1:3">
      <c r="A181" s="2">
        <v>44378</v>
      </c>
      <c r="B181">
        <v>1166.571463412449</v>
      </c>
      <c r="C181">
        <v>-0.01568081400257915</v>
      </c>
    </row>
    <row r="182" spans="1:3">
      <c r="A182" s="2">
        <v>44379</v>
      </c>
      <c r="B182">
        <v>1122.553622574872</v>
      </c>
      <c r="C182">
        <v>-0.03773265695083616</v>
      </c>
    </row>
    <row r="183" spans="1:3">
      <c r="A183" s="2">
        <v>44380</v>
      </c>
      <c r="B183">
        <v>1134.831162684529</v>
      </c>
      <c r="C183">
        <v>0.01093715245557325</v>
      </c>
    </row>
    <row r="184" spans="1:3">
      <c r="A184" s="2">
        <v>44381</v>
      </c>
      <c r="B184">
        <v>1151.483617172761</v>
      </c>
      <c r="C184">
        <v>0.01467394889724338</v>
      </c>
    </row>
    <row r="185" spans="1:3">
      <c r="A185" s="2">
        <v>44382</v>
      </c>
      <c r="B185">
        <v>1171.275142926026</v>
      </c>
      <c r="C185">
        <v>0.01718784831855302</v>
      </c>
    </row>
    <row r="186" spans="1:3">
      <c r="A186" s="2">
        <v>44383</v>
      </c>
      <c r="B186">
        <v>1127.173939486016</v>
      </c>
      <c r="C186">
        <v>-0.03765230032103173</v>
      </c>
    </row>
    <row r="187" spans="1:3">
      <c r="A187" s="2">
        <v>44384</v>
      </c>
      <c r="B187">
        <v>1151.24040371835</v>
      </c>
      <c r="C187">
        <v>0.02135115388074738</v>
      </c>
    </row>
    <row r="188" spans="1:3">
      <c r="A188" s="2">
        <v>44385</v>
      </c>
      <c r="B188">
        <v>1211.051552482686</v>
      </c>
      <c r="C188">
        <v>0.05195365674376484</v>
      </c>
    </row>
    <row r="189" spans="1:3">
      <c r="A189" s="2">
        <v>44386</v>
      </c>
      <c r="B189">
        <v>1153.903389771355</v>
      </c>
      <c r="C189">
        <v>-0.04718887696743845</v>
      </c>
    </row>
    <row r="190" spans="1:3">
      <c r="A190" s="2">
        <v>44387</v>
      </c>
      <c r="B190">
        <v>1182.656698063668</v>
      </c>
      <c r="C190">
        <v>0.02491829779441934</v>
      </c>
    </row>
    <row r="191" spans="1:3">
      <c r="A191" s="2">
        <v>44388</v>
      </c>
      <c r="B191">
        <v>1197.656608097831</v>
      </c>
      <c r="C191">
        <v>0.01268323263946503</v>
      </c>
    </row>
    <row r="192" spans="1:3">
      <c r="A192" s="2">
        <v>44389</v>
      </c>
      <c r="B192">
        <v>1196.158090075065</v>
      </c>
      <c r="C192">
        <v>-0.001251208412022531</v>
      </c>
    </row>
    <row r="193" spans="1:3">
      <c r="A193" s="2">
        <v>44390</v>
      </c>
      <c r="B193">
        <v>1144.690313264193</v>
      </c>
      <c r="C193">
        <v>-0.04302757071821639</v>
      </c>
    </row>
    <row r="194" spans="1:3">
      <c r="A194" s="2">
        <v>44391</v>
      </c>
      <c r="B194">
        <v>1106.034980645411</v>
      </c>
      <c r="C194">
        <v>-0.03376924935142778</v>
      </c>
    </row>
    <row r="195" spans="1:3">
      <c r="A195" s="2">
        <v>44392</v>
      </c>
      <c r="B195">
        <v>1139.818434354756</v>
      </c>
      <c r="C195">
        <v>0.03054465211365343</v>
      </c>
    </row>
    <row r="196" spans="1:3">
      <c r="A196" s="2">
        <v>44393</v>
      </c>
      <c r="B196">
        <v>1149.525056735341</v>
      </c>
      <c r="C196">
        <v>0.008515937352846503</v>
      </c>
    </row>
    <row r="197" spans="1:3">
      <c r="A197" s="2">
        <v>44394</v>
      </c>
      <c r="B197">
        <v>1069.431366945027</v>
      </c>
      <c r="C197">
        <v>-0.06967546233205202</v>
      </c>
    </row>
    <row r="198" spans="1:3">
      <c r="A198" s="2">
        <v>44395</v>
      </c>
      <c r="B198">
        <v>1070.492846642592</v>
      </c>
      <c r="C198">
        <v>0.0009925645818644746</v>
      </c>
    </row>
    <row r="199" spans="1:3">
      <c r="A199" s="2">
        <v>44396</v>
      </c>
      <c r="B199">
        <v>1075.140375143121</v>
      </c>
      <c r="C199">
        <v>0.004341484873164436</v>
      </c>
    </row>
    <row r="200" spans="1:3">
      <c r="A200" s="2">
        <v>44397</v>
      </c>
      <c r="B200">
        <v>1027.852957428818</v>
      </c>
      <c r="C200">
        <v>-0.04398255223929126</v>
      </c>
    </row>
    <row r="201" spans="1:3">
      <c r="A201" s="2">
        <v>44398</v>
      </c>
      <c r="B201">
        <v>958.7229475041852</v>
      </c>
      <c r="C201">
        <v>-0.0672567115996453</v>
      </c>
    </row>
    <row r="202" spans="1:3">
      <c r="A202" s="2">
        <v>44399</v>
      </c>
      <c r="B202">
        <v>1041.86513053719</v>
      </c>
      <c r="C202">
        <v>0.08672180346725478</v>
      </c>
    </row>
    <row r="203" spans="1:3">
      <c r="A203" s="2">
        <v>44400</v>
      </c>
      <c r="B203">
        <v>1059.197252038029</v>
      </c>
      <c r="C203">
        <v>0.01663566712507425</v>
      </c>
    </row>
    <row r="204" spans="1:3">
      <c r="A204" s="2">
        <v>44401</v>
      </c>
      <c r="B204">
        <v>1125.512838590885</v>
      </c>
      <c r="C204">
        <v>0.06260928870921512</v>
      </c>
    </row>
    <row r="205" spans="1:3">
      <c r="A205" s="2">
        <v>44402</v>
      </c>
      <c r="B205">
        <v>1167.795861393223</v>
      </c>
      <c r="C205">
        <v>0.03756778363832303</v>
      </c>
    </row>
    <row r="206" spans="1:3">
      <c r="A206" s="2">
        <v>44403</v>
      </c>
      <c r="B206">
        <v>1255.077897552658</v>
      </c>
      <c r="C206">
        <v>0.07474083360366168</v>
      </c>
    </row>
    <row r="207" spans="1:3">
      <c r="A207" s="2">
        <v>44404</v>
      </c>
      <c r="B207">
        <v>1240.814979173476</v>
      </c>
      <c r="C207">
        <v>-0.01136416983120658</v>
      </c>
    </row>
    <row r="208" spans="1:3">
      <c r="A208" s="2">
        <v>44405</v>
      </c>
      <c r="B208">
        <v>1268.573069372948</v>
      </c>
      <c r="C208">
        <v>0.02237085356429391</v>
      </c>
    </row>
    <row r="209" spans="1:3">
      <c r="A209" s="2">
        <v>44406</v>
      </c>
      <c r="B209">
        <v>1302.393195949844</v>
      </c>
      <c r="C209">
        <v>0.02665997520632613</v>
      </c>
    </row>
    <row r="210" spans="1:3">
      <c r="A210" s="2">
        <v>44407</v>
      </c>
      <c r="B210">
        <v>1431.193308894589</v>
      </c>
      <c r="C210">
        <v>0.09889495226578648</v>
      </c>
    </row>
    <row r="211" spans="1:3">
      <c r="A211" s="2">
        <v>44408</v>
      </c>
      <c r="B211">
        <v>1438.434796829369</v>
      </c>
      <c r="C211">
        <v>0.005059755303337354</v>
      </c>
    </row>
    <row r="212" spans="1:3">
      <c r="A212" s="2">
        <v>44409</v>
      </c>
      <c r="B212">
        <v>1432.358552871987</v>
      </c>
      <c r="C212">
        <v>-0.004224205345126131</v>
      </c>
    </row>
    <row r="213" spans="1:3">
      <c r="A213" s="2">
        <v>44410</v>
      </c>
      <c r="B213">
        <v>1271.165063482856</v>
      </c>
      <c r="C213">
        <v>-0.1125371081604716</v>
      </c>
    </row>
    <row r="214" spans="1:3">
      <c r="A214" s="2">
        <v>44411</v>
      </c>
      <c r="B214">
        <v>1339.794024073131</v>
      </c>
      <c r="C214">
        <v>0.05398902358301028</v>
      </c>
    </row>
    <row r="215" spans="1:3">
      <c r="A215" s="2">
        <v>44412</v>
      </c>
      <c r="B215">
        <v>1279.258199420975</v>
      </c>
      <c r="C215">
        <v>-0.04518293376777416</v>
      </c>
    </row>
    <row r="216" spans="1:3">
      <c r="A216" s="2">
        <v>44413</v>
      </c>
      <c r="B216">
        <v>1459.379831241462</v>
      </c>
      <c r="C216">
        <v>0.1408016238645295</v>
      </c>
    </row>
    <row r="217" spans="1:3">
      <c r="A217" s="2">
        <v>44414</v>
      </c>
      <c r="B217">
        <v>1426.737248291812</v>
      </c>
      <c r="C217">
        <v>-0.02236743461219548</v>
      </c>
    </row>
    <row r="218" spans="1:3">
      <c r="A218" s="2">
        <v>44415</v>
      </c>
      <c r="B218">
        <v>1421.481042573483</v>
      </c>
      <c r="C218">
        <v>-0.003684074082051181</v>
      </c>
    </row>
    <row r="219" spans="1:3">
      <c r="A219" s="2">
        <v>44416</v>
      </c>
      <c r="B219">
        <v>1378.869883983909</v>
      </c>
      <c r="C219">
        <v>-0.02997659294311106</v>
      </c>
    </row>
    <row r="220" spans="1:3">
      <c r="A220" s="2">
        <v>44417</v>
      </c>
      <c r="B220">
        <v>1404.704304853142</v>
      </c>
      <c r="C220">
        <v>0.01873593815436081</v>
      </c>
    </row>
    <row r="221" spans="1:3">
      <c r="A221" s="2">
        <v>44418</v>
      </c>
      <c r="B221">
        <v>1456.725260530523</v>
      </c>
      <c r="C221">
        <v>0.03703338524531641</v>
      </c>
    </row>
    <row r="222" spans="1:3">
      <c r="A222" s="2">
        <v>44419</v>
      </c>
      <c r="B222">
        <v>2116.953703478319</v>
      </c>
      <c r="C222">
        <v>0.4532278397556924</v>
      </c>
    </row>
    <row r="223" spans="1:3">
      <c r="A223" s="2">
        <v>44420</v>
      </c>
      <c r="B223">
        <v>2208.283834556488</v>
      </c>
      <c r="C223">
        <v>0.04314224299194924</v>
      </c>
    </row>
    <row r="224" spans="1:3">
      <c r="A224" s="2">
        <v>44421</v>
      </c>
      <c r="B224">
        <v>2195.342263819326</v>
      </c>
      <c r="C224">
        <v>-0.005860465278350602</v>
      </c>
    </row>
    <row r="225" spans="1:3">
      <c r="A225" s="2">
        <v>44422</v>
      </c>
      <c r="B225">
        <v>2347.996000486328</v>
      </c>
      <c r="C225">
        <v>0.06953527893250833</v>
      </c>
    </row>
    <row r="226" spans="1:3">
      <c r="A226" s="2">
        <v>44423</v>
      </c>
      <c r="B226">
        <v>2257.208661343514</v>
      </c>
      <c r="C226">
        <v>-0.03866588321445585</v>
      </c>
    </row>
    <row r="227" spans="1:3">
      <c r="A227" s="2">
        <v>44424</v>
      </c>
      <c r="B227">
        <v>2242.024785348175</v>
      </c>
      <c r="C227">
        <v>-0.006726837556214837</v>
      </c>
    </row>
    <row r="228" spans="1:3">
      <c r="A228" s="2">
        <v>44425</v>
      </c>
      <c r="B228">
        <v>2213.320692893402</v>
      </c>
      <c r="C228">
        <v>-0.01280275429707867</v>
      </c>
    </row>
    <row r="229" spans="1:3">
      <c r="A229" s="2">
        <v>44426</v>
      </c>
      <c r="B229">
        <v>2385.229289710356</v>
      </c>
      <c r="C229">
        <v>0.07766999033123567</v>
      </c>
    </row>
    <row r="230" spans="1:3">
      <c r="A230" s="2">
        <v>44427</v>
      </c>
      <c r="B230">
        <v>2325.293779750329</v>
      </c>
      <c r="C230">
        <v>-0.02512777711500647</v>
      </c>
    </row>
    <row r="231" spans="1:3">
      <c r="A231" s="2">
        <v>44428</v>
      </c>
      <c r="B231">
        <v>2405.093328710142</v>
      </c>
      <c r="C231">
        <v>0.03431805032755109</v>
      </c>
    </row>
    <row r="232" spans="1:3">
      <c r="A232" s="2">
        <v>44429</v>
      </c>
      <c r="B232">
        <v>2444.012655923555</v>
      </c>
      <c r="C232">
        <v>0.01618204447570637</v>
      </c>
    </row>
    <row r="233" spans="1:3">
      <c r="A233" s="2">
        <v>44430</v>
      </c>
      <c r="B233">
        <v>2561.767803100982</v>
      </c>
      <c r="C233">
        <v>0.04818107094986779</v>
      </c>
    </row>
    <row r="234" spans="1:3">
      <c r="A234" s="2">
        <v>44431</v>
      </c>
      <c r="B234">
        <v>2572.487616480221</v>
      </c>
      <c r="C234">
        <v>0.004184537476918271</v>
      </c>
    </row>
    <row r="235" spans="1:3">
      <c r="A235" s="2">
        <v>44432</v>
      </c>
      <c r="B235">
        <v>2567.412305505353</v>
      </c>
      <c r="C235">
        <v>-0.001972919497203351</v>
      </c>
    </row>
    <row r="236" spans="1:3">
      <c r="A236" s="2">
        <v>44433</v>
      </c>
      <c r="B236">
        <v>2341.065226875578</v>
      </c>
      <c r="C236">
        <v>-0.08816156179683876</v>
      </c>
    </row>
    <row r="237" spans="1:3">
      <c r="A237" s="2">
        <v>44434</v>
      </c>
      <c r="B237">
        <v>2423.862772260659</v>
      </c>
      <c r="C237">
        <v>0.03536746624338338</v>
      </c>
    </row>
    <row r="238" spans="1:3">
      <c r="A238" s="2">
        <v>44435</v>
      </c>
      <c r="B238">
        <v>2343.255918126843</v>
      </c>
      <c r="C238">
        <v>-0.03325553536128467</v>
      </c>
    </row>
    <row r="239" spans="1:3">
      <c r="A239" s="2">
        <v>44436</v>
      </c>
      <c r="B239">
        <v>2433.544699456376</v>
      </c>
      <c r="C239">
        <v>0.03853133609141079</v>
      </c>
    </row>
    <row r="240" spans="1:3">
      <c r="A240" s="2">
        <v>44437</v>
      </c>
      <c r="B240">
        <v>2480.793418242274</v>
      </c>
      <c r="C240">
        <v>0.01941559520006031</v>
      </c>
    </row>
    <row r="241" spans="1:3">
      <c r="A241" s="2">
        <v>44438</v>
      </c>
      <c r="B241">
        <v>2571.83376524479</v>
      </c>
      <c r="C241">
        <v>0.03669807664477842</v>
      </c>
    </row>
    <row r="242" spans="1:3">
      <c r="A242" s="2">
        <v>44439</v>
      </c>
      <c r="B242">
        <v>2430.933807708147</v>
      </c>
      <c r="C242">
        <v>-0.05478579503883008</v>
      </c>
    </row>
    <row r="243" spans="1:3">
      <c r="A243" s="2">
        <v>44440</v>
      </c>
      <c r="B243">
        <v>2384.880744145636</v>
      </c>
      <c r="C243">
        <v>-0.01894459792219871</v>
      </c>
    </row>
    <row r="244" spans="1:3">
      <c r="A244" s="2">
        <v>44441</v>
      </c>
      <c r="B244">
        <v>2478.286775801066</v>
      </c>
      <c r="C244">
        <v>0.03916591296429428</v>
      </c>
    </row>
    <row r="245" spans="1:3">
      <c r="A245" s="2">
        <v>44442</v>
      </c>
      <c r="B245">
        <v>2408.618108617459</v>
      </c>
      <c r="C245">
        <v>-0.02811162447537474</v>
      </c>
    </row>
    <row r="246" spans="1:3">
      <c r="A246" s="2">
        <v>44443</v>
      </c>
      <c r="B246">
        <v>2411.178338770787</v>
      </c>
      <c r="C246">
        <v>0.001062945655090797</v>
      </c>
    </row>
    <row r="247" spans="1:3">
      <c r="A247" s="2">
        <v>44444</v>
      </c>
      <c r="B247">
        <v>2614.558133594664</v>
      </c>
      <c r="C247">
        <v>0.08434871512969888</v>
      </c>
    </row>
    <row r="248" spans="1:3">
      <c r="A248" s="2">
        <v>44445</v>
      </c>
      <c r="B248">
        <v>2772.277717443577</v>
      </c>
      <c r="C248">
        <v>0.06032360949345961</v>
      </c>
    </row>
    <row r="249" spans="1:3">
      <c r="A249" s="2">
        <v>44446</v>
      </c>
      <c r="B249">
        <v>2805.097026125175</v>
      </c>
      <c r="C249">
        <v>0.01183839139747578</v>
      </c>
    </row>
    <row r="250" spans="1:3">
      <c r="A250" s="2">
        <v>44447</v>
      </c>
      <c r="B250">
        <v>2478.018456551953</v>
      </c>
      <c r="C250">
        <v>-0.1166015173546538</v>
      </c>
    </row>
    <row r="251" spans="1:3">
      <c r="A251" s="2">
        <v>44448</v>
      </c>
      <c r="B251">
        <v>2453.926159759027</v>
      </c>
      <c r="C251">
        <v>-0.009722404096396131</v>
      </c>
    </row>
    <row r="252" spans="1:3">
      <c r="A252" s="2">
        <v>44449</v>
      </c>
      <c r="B252">
        <v>2461.320825754954</v>
      </c>
      <c r="C252">
        <v>0.003013401999289567</v>
      </c>
    </row>
    <row r="253" spans="1:3">
      <c r="A253" s="2">
        <v>44450</v>
      </c>
      <c r="B253">
        <v>2488.349866770339</v>
      </c>
      <c r="C253">
        <v>0.01098151883840459</v>
      </c>
    </row>
    <row r="254" spans="1:3">
      <c r="A254" s="2">
        <v>44451</v>
      </c>
      <c r="B254">
        <v>2547.381200817802</v>
      </c>
      <c r="C254">
        <v>0.02372308445680127</v>
      </c>
    </row>
    <row r="255" spans="1:3">
      <c r="A255" s="2">
        <v>44452</v>
      </c>
      <c r="B255">
        <v>2546.129026005648</v>
      </c>
      <c r="C255">
        <v>-0.000491553761860164</v>
      </c>
    </row>
    <row r="256" spans="1:3">
      <c r="A256" s="2">
        <v>44453</v>
      </c>
      <c r="B256">
        <v>2457.610697050961</v>
      </c>
      <c r="C256">
        <v>-0.03476584574095787</v>
      </c>
    </row>
    <row r="257" spans="1:3">
      <c r="A257" s="2">
        <v>44454</v>
      </c>
      <c r="B257">
        <v>2474.272375582576</v>
      </c>
      <c r="C257">
        <v>0.00677962484115513</v>
      </c>
    </row>
    <row r="258" spans="1:3">
      <c r="A258" s="2">
        <v>44455</v>
      </c>
      <c r="B258">
        <v>2519.568372755067</v>
      </c>
      <c r="C258">
        <v>0.01830679500749222</v>
      </c>
    </row>
    <row r="259" spans="1:3">
      <c r="A259" s="2">
        <v>44456</v>
      </c>
      <c r="B259">
        <v>2510.297263443565</v>
      </c>
      <c r="C259">
        <v>-0.003679641883011953</v>
      </c>
    </row>
    <row r="260" spans="1:3">
      <c r="A260" s="2">
        <v>44457</v>
      </c>
      <c r="B260">
        <v>2427.05612876591</v>
      </c>
      <c r="C260">
        <v>-0.03315987149803412</v>
      </c>
    </row>
    <row r="261" spans="1:3">
      <c r="A261" s="2">
        <v>44458</v>
      </c>
      <c r="B261">
        <v>2485.358965784507</v>
      </c>
      <c r="C261">
        <v>0.02402203901573641</v>
      </c>
    </row>
    <row r="262" spans="1:3">
      <c r="A262" s="2">
        <v>44459</v>
      </c>
      <c r="B262">
        <v>2442.649244579336</v>
      </c>
      <c r="C262">
        <v>-0.01718452818814054</v>
      </c>
    </row>
    <row r="263" spans="1:3">
      <c r="A263" s="2">
        <v>44460</v>
      </c>
      <c r="B263">
        <v>2084.28593014401</v>
      </c>
      <c r="C263">
        <v>-0.146710918577686</v>
      </c>
    </row>
    <row r="264" spans="1:3">
      <c r="A264" s="2">
        <v>44461</v>
      </c>
      <c r="B264">
        <v>1931.556551933954</v>
      </c>
      <c r="C264">
        <v>-0.07327659607600168</v>
      </c>
    </row>
    <row r="265" spans="1:3">
      <c r="A265" s="2">
        <v>44462</v>
      </c>
      <c r="B265">
        <v>2244.344540914609</v>
      </c>
      <c r="C265">
        <v>0.1619357137990489</v>
      </c>
    </row>
    <row r="266" spans="1:3">
      <c r="A266" s="2">
        <v>44463</v>
      </c>
      <c r="B266">
        <v>2403.533803740526</v>
      </c>
      <c r="C266">
        <v>0.07092906633713425</v>
      </c>
    </row>
    <row r="267" spans="1:3">
      <c r="A267" s="2">
        <v>44464</v>
      </c>
      <c r="B267">
        <v>2339.925196962939</v>
      </c>
      <c r="C267">
        <v>-0.02646461916973886</v>
      </c>
    </row>
    <row r="268" spans="1:3">
      <c r="A268" s="2">
        <v>44465</v>
      </c>
      <c r="B268">
        <v>2277.691156145485</v>
      </c>
      <c r="C268">
        <v>-0.02659659415533033</v>
      </c>
    </row>
    <row r="269" spans="1:3">
      <c r="A269" s="2">
        <v>44466</v>
      </c>
      <c r="B269">
        <v>2199.350545372697</v>
      </c>
      <c r="C269">
        <v>-0.03439474687400679</v>
      </c>
    </row>
    <row r="270" spans="1:3">
      <c r="A270" s="2">
        <v>44467</v>
      </c>
      <c r="B270">
        <v>2211.147977410806</v>
      </c>
      <c r="C270">
        <v>0.005364052612226722</v>
      </c>
    </row>
    <row r="271" spans="1:3">
      <c r="A271" s="2">
        <v>44468</v>
      </c>
      <c r="B271">
        <v>2264.867773012741</v>
      </c>
      <c r="C271">
        <v>0.02429497987051943</v>
      </c>
    </row>
    <row r="272" spans="1:3">
      <c r="A272" s="2">
        <v>44469</v>
      </c>
      <c r="B272">
        <v>2246.797924535809</v>
      </c>
      <c r="C272">
        <v>-0.007978323808676802</v>
      </c>
    </row>
    <row r="273" spans="1:3">
      <c r="A273" s="2">
        <v>44470</v>
      </c>
      <c r="B273">
        <v>2387.749862698454</v>
      </c>
      <c r="C273">
        <v>0.06273458624089034</v>
      </c>
    </row>
    <row r="274" spans="1:3">
      <c r="A274" s="2">
        <v>44471</v>
      </c>
      <c r="B274">
        <v>3279.452819550207</v>
      </c>
      <c r="C274">
        <v>0.3734490663289236</v>
      </c>
    </row>
    <row r="275" spans="1:3">
      <c r="A275" s="2">
        <v>44472</v>
      </c>
      <c r="B275">
        <v>3236.529891134755</v>
      </c>
      <c r="C275">
        <v>-0.0130884421204569</v>
      </c>
    </row>
    <row r="276" spans="1:3">
      <c r="A276" s="2">
        <v>44473</v>
      </c>
      <c r="B276">
        <v>3880.888242640466</v>
      </c>
      <c r="C276">
        <v>0.1990892632478651</v>
      </c>
    </row>
    <row r="277" spans="1:3">
      <c r="A277" s="2">
        <v>44474</v>
      </c>
      <c r="B277">
        <v>3824.782385281909</v>
      </c>
      <c r="C277">
        <v>-0.01445696290403453</v>
      </c>
    </row>
    <row r="278" spans="1:3">
      <c r="A278" s="2">
        <v>44475</v>
      </c>
      <c r="B278">
        <v>3705.816285123074</v>
      </c>
      <c r="C278">
        <v>-0.03110401800024687</v>
      </c>
    </row>
    <row r="279" spans="1:3">
      <c r="A279" s="2">
        <v>44476</v>
      </c>
      <c r="B279">
        <v>3570.244196756616</v>
      </c>
      <c r="C279">
        <v>-0.03658359668575817</v>
      </c>
    </row>
    <row r="280" spans="1:3">
      <c r="A280" s="2">
        <v>44477</v>
      </c>
      <c r="B280">
        <v>3518.111123879203</v>
      </c>
      <c r="C280">
        <v>-0.0146021028266845</v>
      </c>
    </row>
    <row r="281" spans="1:3">
      <c r="A281" s="2">
        <v>44478</v>
      </c>
      <c r="B281">
        <v>3539.510246006318</v>
      </c>
      <c r="C281">
        <v>0.00608256003679597</v>
      </c>
    </row>
    <row r="282" spans="1:3">
      <c r="A282" s="2">
        <v>44479</v>
      </c>
      <c r="B282">
        <v>3702.792777024418</v>
      </c>
      <c r="C282">
        <v>0.04613139097487684</v>
      </c>
    </row>
    <row r="283" spans="1:3">
      <c r="A283" s="2">
        <v>44480</v>
      </c>
      <c r="B283">
        <v>3396.710707211186</v>
      </c>
      <c r="C283">
        <v>-0.08266248970572998</v>
      </c>
    </row>
    <row r="284" spans="1:3">
      <c r="A284" s="2">
        <v>44481</v>
      </c>
      <c r="B284">
        <v>3409.276896490949</v>
      </c>
      <c r="C284">
        <v>0.00369951708077032</v>
      </c>
    </row>
    <row r="285" spans="1:3">
      <c r="A285" s="2">
        <v>44482</v>
      </c>
      <c r="B285">
        <v>3504.929015323422</v>
      </c>
      <c r="C285">
        <v>0.02805642420271726</v>
      </c>
    </row>
    <row r="286" spans="1:3">
      <c r="A286" s="2">
        <v>44483</v>
      </c>
      <c r="B286">
        <v>3532.556064770105</v>
      </c>
      <c r="C286">
        <v>0.007882342074803317</v>
      </c>
    </row>
    <row r="287" spans="1:3">
      <c r="A287" s="2">
        <v>44484</v>
      </c>
      <c r="B287">
        <v>3834.542247208385</v>
      </c>
      <c r="C287">
        <v>0.0854865929659161</v>
      </c>
    </row>
    <row r="288" spans="1:3">
      <c r="A288" s="2">
        <v>44485</v>
      </c>
      <c r="B288">
        <v>3661.442711703235</v>
      </c>
      <c r="C288">
        <v>-0.04514216413475924</v>
      </c>
    </row>
    <row r="289" spans="1:3">
      <c r="A289" s="2">
        <v>44486</v>
      </c>
      <c r="B289">
        <v>3643.330870387325</v>
      </c>
      <c r="C289">
        <v>-0.004946640639226341</v>
      </c>
    </row>
    <row r="290" spans="1:3">
      <c r="A290" s="2">
        <v>44487</v>
      </c>
      <c r="B290">
        <v>3601.953426325691</v>
      </c>
      <c r="C290">
        <v>-0.01135703715463943</v>
      </c>
    </row>
    <row r="291" spans="1:3">
      <c r="A291" s="2">
        <v>44488</v>
      </c>
      <c r="B291">
        <v>3544.140341178214</v>
      </c>
      <c r="C291">
        <v>-0.01605048103202489</v>
      </c>
    </row>
    <row r="292" spans="1:3">
      <c r="A292" s="2">
        <v>44489</v>
      </c>
      <c r="B292">
        <v>3488.103734048068</v>
      </c>
      <c r="C292">
        <v>-0.01581105761503709</v>
      </c>
    </row>
    <row r="293" spans="1:3">
      <c r="A293" s="2">
        <v>44490</v>
      </c>
      <c r="B293">
        <v>3647.904800224141</v>
      </c>
      <c r="C293">
        <v>0.0458131633575638</v>
      </c>
    </row>
    <row r="294" spans="1:3">
      <c r="A294" s="2">
        <v>44491</v>
      </c>
      <c r="B294">
        <v>3488.909290828404</v>
      </c>
      <c r="C294">
        <v>-0.04358543276292948</v>
      </c>
    </row>
    <row r="295" spans="1:3">
      <c r="A295" s="2">
        <v>44492</v>
      </c>
      <c r="B295">
        <v>3717.200441459589</v>
      </c>
      <c r="C295">
        <v>0.06543338665505405</v>
      </c>
    </row>
    <row r="296" spans="1:3">
      <c r="A296" s="2">
        <v>44493</v>
      </c>
      <c r="B296">
        <v>3618.268032854709</v>
      </c>
      <c r="C296">
        <v>-0.02661476295478793</v>
      </c>
    </row>
    <row r="297" spans="1:3">
      <c r="A297" s="2">
        <v>44494</v>
      </c>
      <c r="B297">
        <v>3526.182628841298</v>
      </c>
      <c r="C297">
        <v>-0.02545013337244628</v>
      </c>
    </row>
    <row r="298" spans="1:3">
      <c r="A298" s="2">
        <v>44495</v>
      </c>
      <c r="B298">
        <v>3757.48351045556</v>
      </c>
      <c r="C298">
        <v>0.06559526432987628</v>
      </c>
    </row>
    <row r="299" spans="1:3">
      <c r="A299" s="2">
        <v>44496</v>
      </c>
      <c r="B299">
        <v>3659.328698575068</v>
      </c>
      <c r="C299">
        <v>-0.02612248639478187</v>
      </c>
    </row>
    <row r="300" spans="1:3">
      <c r="A300" s="2">
        <v>44497</v>
      </c>
      <c r="B300">
        <v>3448.186851509207</v>
      </c>
      <c r="C300">
        <v>-0.0576996122671567</v>
      </c>
    </row>
    <row r="301" spans="1:3">
      <c r="A301" s="2">
        <v>44498</v>
      </c>
      <c r="B301">
        <v>3594.433837261457</v>
      </c>
      <c r="C301">
        <v>0.04241272067035462</v>
      </c>
    </row>
    <row r="302" spans="1:3">
      <c r="A302" s="2">
        <v>44499</v>
      </c>
      <c r="B302">
        <v>3995.081940023246</v>
      </c>
      <c r="C302">
        <v>0.1114634796190981</v>
      </c>
    </row>
    <row r="303" spans="1:3">
      <c r="A303" s="2">
        <v>44500</v>
      </c>
      <c r="B303">
        <v>4042.29569592791</v>
      </c>
      <c r="C303">
        <v>0.01181796934667867</v>
      </c>
    </row>
    <row r="304" spans="1:3">
      <c r="A304" s="2">
        <v>44501</v>
      </c>
      <c r="B304">
        <v>4152.131151579404</v>
      </c>
      <c r="C304">
        <v>0.02717155396675675</v>
      </c>
    </row>
    <row r="305" spans="1:3">
      <c r="A305" s="2">
        <v>44502</v>
      </c>
      <c r="B305">
        <v>4282.688781747357</v>
      </c>
      <c r="C305">
        <v>0.03144352271201534</v>
      </c>
    </row>
    <row r="306" spans="1:3">
      <c r="A306" s="2">
        <v>44503</v>
      </c>
      <c r="B306">
        <v>4297.019822911003</v>
      </c>
      <c r="C306">
        <v>0.003346271908601928</v>
      </c>
    </row>
    <row r="307" spans="1:3">
      <c r="A307" s="2">
        <v>44504</v>
      </c>
      <c r="B307">
        <v>4655.994409419259</v>
      </c>
      <c r="C307">
        <v>0.08354036083200334</v>
      </c>
    </row>
    <row r="308" spans="1:3">
      <c r="A308" s="2">
        <v>44505</v>
      </c>
      <c r="B308">
        <v>4666.414564119047</v>
      </c>
      <c r="C308">
        <v>0.002238008421725723</v>
      </c>
    </row>
    <row r="309" spans="1:3">
      <c r="A309" s="2">
        <v>44506</v>
      </c>
      <c r="B309">
        <v>4619.423465131626</v>
      </c>
      <c r="C309">
        <v>-0.01007006521639653</v>
      </c>
    </row>
    <row r="310" spans="1:3">
      <c r="A310" s="2">
        <v>44507</v>
      </c>
      <c r="B310">
        <v>4970.931738648937</v>
      </c>
      <c r="C310">
        <v>0.07609353768290972</v>
      </c>
    </row>
    <row r="311" spans="1:3">
      <c r="A311" s="2">
        <v>44508</v>
      </c>
      <c r="B311">
        <v>5047.480379110439</v>
      </c>
      <c r="C311">
        <v>0.01539925400027875</v>
      </c>
    </row>
    <row r="312" spans="1:3">
      <c r="A312" s="2">
        <v>44509</v>
      </c>
      <c r="B312">
        <v>5195.829447815105</v>
      </c>
      <c r="C312">
        <v>0.02939071726135389</v>
      </c>
    </row>
    <row r="313" spans="1:3">
      <c r="A313" s="2">
        <v>44510</v>
      </c>
      <c r="B313">
        <v>5121.13917555172</v>
      </c>
      <c r="C313">
        <v>-0.01437504310207738</v>
      </c>
    </row>
    <row r="314" spans="1:3">
      <c r="A314" s="2">
        <v>44511</v>
      </c>
      <c r="B314">
        <v>4763.091405172827</v>
      </c>
      <c r="C314">
        <v>-0.0699156492540195</v>
      </c>
    </row>
    <row r="315" spans="1:3">
      <c r="A315" s="2">
        <v>44512</v>
      </c>
      <c r="B315">
        <v>5014.678128370292</v>
      </c>
      <c r="C315">
        <v>0.05282004937470575</v>
      </c>
    </row>
    <row r="316" spans="1:3">
      <c r="A316" s="2">
        <v>44513</v>
      </c>
      <c r="B316">
        <v>4726.813468584898</v>
      </c>
      <c r="C316">
        <v>-0.05740441408528574</v>
      </c>
    </row>
    <row r="317" spans="1:3">
      <c r="A317" s="2">
        <v>44514</v>
      </c>
      <c r="B317">
        <v>4875.124487187357</v>
      </c>
      <c r="C317">
        <v>0.03137653296203791</v>
      </c>
    </row>
    <row r="318" spans="1:3">
      <c r="A318" s="2">
        <v>44515</v>
      </c>
      <c r="B318">
        <v>4775.338896638066</v>
      </c>
      <c r="C318">
        <v>-0.02046831641151803</v>
      </c>
    </row>
    <row r="319" spans="1:3">
      <c r="A319" s="2">
        <v>44516</v>
      </c>
      <c r="B319">
        <v>4882.223517364601</v>
      </c>
      <c r="C319">
        <v>0.02238262520002166</v>
      </c>
    </row>
    <row r="320" spans="1:3">
      <c r="A320" s="2">
        <v>44517</v>
      </c>
      <c r="B320">
        <v>4532.795480358272</v>
      </c>
      <c r="C320">
        <v>-0.07157149519343375</v>
      </c>
    </row>
    <row r="321" spans="1:3">
      <c r="A321" s="2">
        <v>44518</v>
      </c>
      <c r="B321">
        <v>4458.333658920823</v>
      </c>
      <c r="C321">
        <v>-0.01642735079491453</v>
      </c>
    </row>
    <row r="322" spans="1:3">
      <c r="A322" s="2">
        <v>44519</v>
      </c>
      <c r="B322">
        <v>3980.751200592868</v>
      </c>
      <c r="C322">
        <v>-0.1071212912412567</v>
      </c>
    </row>
    <row r="323" spans="1:3">
      <c r="A323" s="2">
        <v>44520</v>
      </c>
      <c r="B323">
        <v>4378.010402145058</v>
      </c>
      <c r="C323">
        <v>0.09979503403604451</v>
      </c>
    </row>
    <row r="324" spans="1:3">
      <c r="A324" s="2">
        <v>44521</v>
      </c>
      <c r="B324">
        <v>4402.424521883166</v>
      </c>
      <c r="C324">
        <v>0.005576533058520239</v>
      </c>
    </row>
    <row r="325" spans="1:3">
      <c r="A325" s="2">
        <v>44522</v>
      </c>
      <c r="B325">
        <v>4367.469021688109</v>
      </c>
      <c r="C325">
        <v>-0.007940056671341678</v>
      </c>
    </row>
    <row r="326" spans="1:3">
      <c r="A326" s="2">
        <v>44523</v>
      </c>
      <c r="B326">
        <v>4224.833706563226</v>
      </c>
      <c r="C326">
        <v>-0.03265857511904047</v>
      </c>
    </row>
    <row r="327" spans="1:3">
      <c r="A327" s="2">
        <v>44524</v>
      </c>
      <c r="B327">
        <v>4539.395451837717</v>
      </c>
      <c r="C327">
        <v>0.07445541460858518</v>
      </c>
    </row>
    <row r="328" spans="1:3">
      <c r="A328" s="2">
        <v>44525</v>
      </c>
      <c r="B328">
        <v>4613.282780468373</v>
      </c>
      <c r="C328">
        <v>0.01627690942870896</v>
      </c>
    </row>
    <row r="329" spans="1:3">
      <c r="A329" s="2">
        <v>44526</v>
      </c>
      <c r="B329">
        <v>4648.580890930304</v>
      </c>
      <c r="C329">
        <v>0.007651408366158519</v>
      </c>
    </row>
    <row r="330" spans="1:3">
      <c r="A330" s="2">
        <v>44527</v>
      </c>
      <c r="B330">
        <v>4229.04376010017</v>
      </c>
      <c r="C330">
        <v>-0.09025058198915692</v>
      </c>
    </row>
    <row r="331" spans="1:3">
      <c r="A331" s="2">
        <v>44528</v>
      </c>
      <c r="B331">
        <v>4336.837173794767</v>
      </c>
      <c r="C331">
        <v>0.02548883856714768</v>
      </c>
    </row>
    <row r="332" spans="1:3">
      <c r="A332" s="2">
        <v>44529</v>
      </c>
      <c r="B332">
        <v>4391.500076259862</v>
      </c>
      <c r="C332">
        <v>0.01260432436693582</v>
      </c>
    </row>
    <row r="333" spans="1:3">
      <c r="A333" s="2">
        <v>44530</v>
      </c>
      <c r="B333">
        <v>4499.215916938478</v>
      </c>
      <c r="C333">
        <v>0.02452825658843083</v>
      </c>
    </row>
    <row r="334" spans="1:3">
      <c r="A334" s="2">
        <v>44531</v>
      </c>
      <c r="B334">
        <v>4394.190512413165</v>
      </c>
      <c r="C334">
        <v>-0.02334304609163496</v>
      </c>
    </row>
    <row r="335" spans="1:3">
      <c r="A335" s="2">
        <v>44532</v>
      </c>
      <c r="B335">
        <v>4277.560653975426</v>
      </c>
      <c r="C335">
        <v>-0.02654183019791045</v>
      </c>
    </row>
    <row r="336" spans="1:3">
      <c r="A336" s="2">
        <v>44533</v>
      </c>
      <c r="B336">
        <v>4213.436050649396</v>
      </c>
      <c r="C336">
        <v>-0.01499092789401713</v>
      </c>
    </row>
    <row r="337" spans="1:3">
      <c r="A337" s="2">
        <v>44534</v>
      </c>
      <c r="B337">
        <v>3968.623473850373</v>
      </c>
      <c r="C337">
        <v>-0.05810283432717367</v>
      </c>
    </row>
    <row r="338" spans="1:3">
      <c r="A338" s="2">
        <v>44535</v>
      </c>
      <c r="B338">
        <v>3670.64717534364</v>
      </c>
      <c r="C338">
        <v>-0.07508303583600873</v>
      </c>
    </row>
    <row r="339" spans="1:3">
      <c r="A339" s="2">
        <v>44536</v>
      </c>
      <c r="B339">
        <v>3492.822730534275</v>
      </c>
      <c r="C339">
        <v>-0.04844498430790123</v>
      </c>
    </row>
    <row r="340" spans="1:3">
      <c r="A340" s="2">
        <v>44537</v>
      </c>
      <c r="B340">
        <v>3481.871802694292</v>
      </c>
      <c r="C340">
        <v>-0.00313526585367474</v>
      </c>
    </row>
    <row r="341" spans="1:3">
      <c r="A341" s="2">
        <v>44538</v>
      </c>
      <c r="B341">
        <v>3416.026744504581</v>
      </c>
      <c r="C341">
        <v>-0.01891082208677519</v>
      </c>
    </row>
    <row r="342" spans="1:3">
      <c r="A342" s="2">
        <v>44539</v>
      </c>
      <c r="B342">
        <v>3483.177118134327</v>
      </c>
      <c r="C342">
        <v>0.01965744961972926</v>
      </c>
    </row>
    <row r="343" spans="1:3">
      <c r="A343" s="2">
        <v>44540</v>
      </c>
      <c r="B343">
        <v>3318.539499692831</v>
      </c>
      <c r="C343">
        <v>-0.04726650780528785</v>
      </c>
    </row>
    <row r="344" spans="1:3">
      <c r="A344" s="2">
        <v>44541</v>
      </c>
      <c r="B344">
        <v>3103.269231074154</v>
      </c>
      <c r="C344">
        <v>-0.06486897885006426</v>
      </c>
    </row>
    <row r="345" spans="1:3">
      <c r="A345" s="2">
        <v>44542</v>
      </c>
      <c r="B345">
        <v>3170.069773406986</v>
      </c>
      <c r="C345">
        <v>0.02152586107061993</v>
      </c>
    </row>
    <row r="346" spans="1:3">
      <c r="A346" s="2">
        <v>44543</v>
      </c>
      <c r="B346">
        <v>3302.95930021952</v>
      </c>
      <c r="C346">
        <v>0.04192006369301859</v>
      </c>
    </row>
    <row r="347" spans="1:3">
      <c r="A347" s="2">
        <v>44544</v>
      </c>
      <c r="B347">
        <v>2974.958756646964</v>
      </c>
      <c r="C347">
        <v>-0.09930505154900238</v>
      </c>
    </row>
    <row r="348" spans="1:3">
      <c r="A348" s="2">
        <v>44545</v>
      </c>
      <c r="B348">
        <v>2977.729569796136</v>
      </c>
      <c r="C348">
        <v>0.000931378676420902</v>
      </c>
    </row>
    <row r="349" spans="1:3">
      <c r="A349" s="2">
        <v>44546</v>
      </c>
      <c r="B349">
        <v>3176.240905409067</v>
      </c>
      <c r="C349">
        <v>0.06666533375847217</v>
      </c>
    </row>
    <row r="350" spans="1:3">
      <c r="A350" s="2">
        <v>44547</v>
      </c>
      <c r="B350">
        <v>3054.654711361661</v>
      </c>
      <c r="C350">
        <v>-0.03827990308932416</v>
      </c>
    </row>
    <row r="351" spans="1:3">
      <c r="A351" s="2">
        <v>44548</v>
      </c>
      <c r="B351">
        <v>3023.015954119299</v>
      </c>
      <c r="C351">
        <v>-0.01035755600287092</v>
      </c>
    </row>
    <row r="352" spans="1:3">
      <c r="A352" s="2">
        <v>44549</v>
      </c>
      <c r="B352">
        <v>3075.965430509943</v>
      </c>
      <c r="C352">
        <v>0.01751544722034715</v>
      </c>
    </row>
    <row r="353" spans="1:3">
      <c r="A353" s="2">
        <v>44550</v>
      </c>
      <c r="B353">
        <v>3068.966894904878</v>
      </c>
      <c r="C353">
        <v>-0.002275232203732713</v>
      </c>
    </row>
    <row r="354" spans="1:3">
      <c r="A354" s="2">
        <v>44551</v>
      </c>
      <c r="B354">
        <v>2979.104654939322</v>
      </c>
      <c r="C354">
        <v>-0.02928094145125726</v>
      </c>
    </row>
    <row r="355" spans="1:3">
      <c r="A355" s="2">
        <v>44552</v>
      </c>
      <c r="B355">
        <v>3167.613800275272</v>
      </c>
      <c r="C355">
        <v>0.06327711415690085</v>
      </c>
    </row>
    <row r="356" spans="1:3">
      <c r="A356" s="2">
        <v>44553</v>
      </c>
      <c r="B356">
        <v>3228.222947515583</v>
      </c>
      <c r="C356">
        <v>0.01913400782476815</v>
      </c>
    </row>
    <row r="357" spans="1:3">
      <c r="A357" s="2">
        <v>44554</v>
      </c>
      <c r="B357">
        <v>3663.074982742407</v>
      </c>
      <c r="C357">
        <v>0.134703222886599</v>
      </c>
    </row>
    <row r="358" spans="1:3">
      <c r="A358" s="2">
        <v>44555</v>
      </c>
      <c r="B358">
        <v>3642.167150720446</v>
      </c>
      <c r="C358">
        <v>-0.00570772701090283</v>
      </c>
    </row>
    <row r="359" spans="1:3">
      <c r="A359" s="2">
        <v>44556</v>
      </c>
      <c r="B359">
        <v>3904.643731646639</v>
      </c>
      <c r="C359">
        <v>0.07206604476520884</v>
      </c>
    </row>
    <row r="360" spans="1:3">
      <c r="A360" s="2">
        <v>44557</v>
      </c>
      <c r="B360">
        <v>3970.91382892571</v>
      </c>
      <c r="C360">
        <v>0.01697212392054115</v>
      </c>
    </row>
    <row r="361" spans="1:3">
      <c r="A361" s="2">
        <v>44558</v>
      </c>
      <c r="B361">
        <v>3852.110933914889</v>
      </c>
      <c r="C361">
        <v>-0.02991827577456196</v>
      </c>
    </row>
    <row r="362" spans="1:3">
      <c r="A362" s="2">
        <v>44559</v>
      </c>
      <c r="B362">
        <v>3648.267626773166</v>
      </c>
      <c r="C362">
        <v>-0.0529172992779201</v>
      </c>
    </row>
    <row r="363" spans="1:3">
      <c r="A363" s="2">
        <v>44560</v>
      </c>
      <c r="B363">
        <v>3665.65501435113</v>
      </c>
      <c r="C363">
        <v>0.004765929848557393</v>
      </c>
    </row>
    <row r="364" spans="1:3">
      <c r="A364" s="2">
        <v>44561</v>
      </c>
      <c r="B364">
        <v>3717.934978564817</v>
      </c>
      <c r="C364">
        <v>0.01426210704744713</v>
      </c>
    </row>
    <row r="365" spans="1:3">
      <c r="A365" s="2">
        <v>44562</v>
      </c>
      <c r="B365">
        <v>3883.892339160648</v>
      </c>
      <c r="C365">
        <v>0.04463697228505414</v>
      </c>
    </row>
    <row r="366" spans="1:3">
      <c r="A366" s="2">
        <v>44563</v>
      </c>
      <c r="B366">
        <v>3928.434476625129</v>
      </c>
      <c r="C366">
        <v>0.01146842743692189</v>
      </c>
    </row>
    <row r="367" spans="1:3">
      <c r="A367" s="2">
        <v>44564</v>
      </c>
      <c r="B367">
        <v>3847.388770118752</v>
      </c>
      <c r="C367">
        <v>-0.02063053539230775</v>
      </c>
    </row>
    <row r="368" spans="1:3">
      <c r="A368" s="2">
        <v>44565</v>
      </c>
      <c r="B368">
        <v>3754.908212174692</v>
      </c>
      <c r="C368">
        <v>-0.02403722718700074</v>
      </c>
    </row>
    <row r="369" spans="1:3">
      <c r="A369" s="2">
        <v>44566</v>
      </c>
      <c r="B369">
        <v>3749.095296880106</v>
      </c>
      <c r="C369">
        <v>-0.001548084524606863</v>
      </c>
    </row>
    <row r="370" spans="1:3">
      <c r="A370" s="2">
        <v>44567</v>
      </c>
      <c r="B370">
        <v>3336.079807208279</v>
      </c>
      <c r="C370">
        <v>-0.1101640414463528</v>
      </c>
    </row>
    <row r="371" spans="1:3">
      <c r="A371" s="2">
        <v>44568</v>
      </c>
      <c r="B371">
        <v>3362.959296956652</v>
      </c>
      <c r="C371">
        <v>0.008057208250922043</v>
      </c>
    </row>
    <row r="372" spans="1:3">
      <c r="A372" s="2">
        <v>44569</v>
      </c>
      <c r="B372">
        <v>3123.020480504463</v>
      </c>
      <c r="C372">
        <v>-0.07134752319759696</v>
      </c>
    </row>
    <row r="373" spans="1:3">
      <c r="A373" s="2">
        <v>44570</v>
      </c>
      <c r="B373">
        <v>2971.00035113884</v>
      </c>
      <c r="C373">
        <v>-0.04867727583428039</v>
      </c>
    </row>
    <row r="374" spans="1:3">
      <c r="A374" s="2">
        <v>44571</v>
      </c>
      <c r="B374">
        <v>3026.533596431799</v>
      </c>
      <c r="C374">
        <v>0.01869176665417482</v>
      </c>
    </row>
    <row r="375" spans="1:3">
      <c r="A375" s="2">
        <v>44572</v>
      </c>
      <c r="B375">
        <v>2862.052244364952</v>
      </c>
      <c r="C375">
        <v>-0.05434644844543168</v>
      </c>
    </row>
    <row r="376" spans="1:3">
      <c r="A376" s="2">
        <v>44573</v>
      </c>
      <c r="B376">
        <v>3001.476402965863</v>
      </c>
      <c r="C376">
        <v>0.04871474966098943</v>
      </c>
    </row>
    <row r="377" spans="1:3">
      <c r="A377" s="2">
        <v>44574</v>
      </c>
      <c r="B377">
        <v>3398.337558323224</v>
      </c>
      <c r="C377">
        <v>0.1322219808109131</v>
      </c>
    </row>
    <row r="378" spans="1:3">
      <c r="A378" s="2">
        <v>44575</v>
      </c>
      <c r="B378">
        <v>3210.413257006117</v>
      </c>
      <c r="C378">
        <v>-0.0552988919116767</v>
      </c>
    </row>
    <row r="379" spans="1:3">
      <c r="A379" s="2">
        <v>44576</v>
      </c>
      <c r="B379">
        <v>3228.951552114439</v>
      </c>
      <c r="C379">
        <v>0.005774426413130973</v>
      </c>
    </row>
    <row r="380" spans="1:3">
      <c r="A380" s="2">
        <v>44577</v>
      </c>
      <c r="B380">
        <v>3263.460128644374</v>
      </c>
      <c r="C380">
        <v>0.01068723886777989</v>
      </c>
    </row>
    <row r="381" spans="1:3">
      <c r="A381" s="2">
        <v>44578</v>
      </c>
      <c r="B381">
        <v>3159.297633737687</v>
      </c>
      <c r="C381">
        <v>-0.03191780833858582</v>
      </c>
    </row>
    <row r="382" spans="1:3">
      <c r="A382" s="2">
        <v>44579</v>
      </c>
      <c r="B382">
        <v>2965.862454363405</v>
      </c>
      <c r="C382">
        <v>-0.06122727321054389</v>
      </c>
    </row>
    <row r="383" spans="1:3">
      <c r="A383" s="2">
        <v>44580</v>
      </c>
      <c r="B383">
        <v>2922.774914445423</v>
      </c>
      <c r="C383">
        <v>-0.01452782810429765</v>
      </c>
    </row>
    <row r="384" spans="1:3">
      <c r="A384" s="2">
        <v>44581</v>
      </c>
      <c r="B384">
        <v>2735.239360547597</v>
      </c>
      <c r="C384">
        <v>-0.06416352931283087</v>
      </c>
    </row>
    <row r="385" spans="1:3">
      <c r="A385" s="2">
        <v>44582</v>
      </c>
      <c r="B385">
        <v>2571.749125008012</v>
      </c>
      <c r="C385">
        <v>-0.05977182030126049</v>
      </c>
    </row>
    <row r="386" spans="1:3">
      <c r="A386" s="2">
        <v>44583</v>
      </c>
      <c r="B386">
        <v>2103.696391458248</v>
      </c>
      <c r="C386">
        <v>-0.1819978196933595</v>
      </c>
    </row>
    <row r="387" spans="1:3">
      <c r="A387" s="2">
        <v>44584</v>
      </c>
      <c r="B387">
        <v>1797.959930483793</v>
      </c>
      <c r="C387">
        <v>-0.145332977807945</v>
      </c>
    </row>
    <row r="388" spans="1:3">
      <c r="A388" s="2">
        <v>44585</v>
      </c>
      <c r="B388">
        <v>1983.08241851685</v>
      </c>
      <c r="C388">
        <v>0.1029625215191781</v>
      </c>
    </row>
    <row r="389" spans="1:3">
      <c r="A389" s="2">
        <v>44586</v>
      </c>
      <c r="B389">
        <v>1815.771142369001</v>
      </c>
      <c r="C389">
        <v>-0.08436930033043266</v>
      </c>
    </row>
    <row r="390" spans="1:3">
      <c r="A390" s="2">
        <v>44587</v>
      </c>
      <c r="B390">
        <v>1833.249968539791</v>
      </c>
      <c r="C390">
        <v>0.009626117390534983</v>
      </c>
    </row>
    <row r="391" spans="1:3">
      <c r="A391" s="2">
        <v>44588</v>
      </c>
      <c r="B391">
        <v>1945.1963658973</v>
      </c>
      <c r="C391">
        <v>0.0610644479905138</v>
      </c>
    </row>
    <row r="392" spans="1:3">
      <c r="A392" s="2">
        <v>44589</v>
      </c>
      <c r="B392">
        <v>1752.145663524781</v>
      </c>
      <c r="C392">
        <v>-0.09924484013904</v>
      </c>
    </row>
    <row r="393" spans="1:3">
      <c r="A393" s="2">
        <v>44590</v>
      </c>
      <c r="B393">
        <v>1861.888026063772</v>
      </c>
      <c r="C393">
        <v>0.06263312738406879</v>
      </c>
    </row>
    <row r="394" spans="1:3">
      <c r="A394" s="2">
        <v>44591</v>
      </c>
      <c r="B394">
        <v>1903.059202462004</v>
      </c>
      <c r="C394">
        <v>0.02211259529138898</v>
      </c>
    </row>
    <row r="395" spans="1:3">
      <c r="A395" s="2">
        <v>44592</v>
      </c>
      <c r="B395">
        <v>1873.661178315548</v>
      </c>
      <c r="C395">
        <v>-0.01544777172902634</v>
      </c>
    </row>
    <row r="396" spans="1:3">
      <c r="A396" s="2">
        <v>44593</v>
      </c>
      <c r="B396">
        <v>1917.877077325812</v>
      </c>
      <c r="C396">
        <v>0.0235986631531826</v>
      </c>
    </row>
    <row r="397" spans="1:3">
      <c r="A397" s="2">
        <v>44594</v>
      </c>
      <c r="B397">
        <v>1884.862785704011</v>
      </c>
      <c r="C397">
        <v>-0.01721397685603188</v>
      </c>
    </row>
    <row r="398" spans="1:3">
      <c r="A398" s="2">
        <v>44595</v>
      </c>
      <c r="B398">
        <v>1774.254630119249</v>
      </c>
      <c r="C398">
        <v>-0.05868233827081959</v>
      </c>
    </row>
    <row r="399" spans="1:3">
      <c r="A399" s="2">
        <v>44596</v>
      </c>
      <c r="B399">
        <v>1665.002657497535</v>
      </c>
      <c r="C399">
        <v>-0.06157626462802079</v>
      </c>
    </row>
    <row r="400" spans="1:3">
      <c r="A400" s="2">
        <v>44597</v>
      </c>
      <c r="B400">
        <v>1828.77880271488</v>
      </c>
      <c r="C400">
        <v>0.09836389418350677</v>
      </c>
    </row>
    <row r="401" spans="1:3">
      <c r="A401" s="2">
        <v>44598</v>
      </c>
      <c r="B401">
        <v>1919.5022240605</v>
      </c>
      <c r="C401">
        <v>0.04960874503299073</v>
      </c>
    </row>
    <row r="402" spans="1:3">
      <c r="A402" s="2">
        <v>44599</v>
      </c>
      <c r="B402">
        <v>1975.548950346985</v>
      </c>
      <c r="C402">
        <v>0.02919857324672659</v>
      </c>
    </row>
    <row r="403" spans="1:3">
      <c r="A403" s="2">
        <v>44600</v>
      </c>
      <c r="B403">
        <v>2038.49950091833</v>
      </c>
      <c r="C403">
        <v>0.03186483967420184</v>
      </c>
    </row>
    <row r="404" spans="1:3">
      <c r="A404" s="2">
        <v>44601</v>
      </c>
      <c r="B404">
        <v>2073.218928026076</v>
      </c>
      <c r="C404">
        <v>0.01703185460291046</v>
      </c>
    </row>
    <row r="405" spans="1:3">
      <c r="A405" s="2">
        <v>44602</v>
      </c>
      <c r="B405">
        <v>2062.930907843197</v>
      </c>
      <c r="C405">
        <v>-0.00496234143138663</v>
      </c>
    </row>
    <row r="406" spans="1:3">
      <c r="A406" s="2">
        <v>44603</v>
      </c>
      <c r="B406">
        <v>1971.866761930227</v>
      </c>
      <c r="C406">
        <v>-0.04414309057406995</v>
      </c>
    </row>
    <row r="407" spans="1:3">
      <c r="A407" s="2">
        <v>44604</v>
      </c>
      <c r="B407">
        <v>1973.794755987154</v>
      </c>
      <c r="C407">
        <v>0.0009777506747159492</v>
      </c>
    </row>
    <row r="408" spans="1:3">
      <c r="A408" s="2">
        <v>44605</v>
      </c>
      <c r="B408">
        <v>2144.306946345791</v>
      </c>
      <c r="C408">
        <v>0.08638800454881079</v>
      </c>
    </row>
    <row r="409" spans="1:3">
      <c r="A409" s="2">
        <v>44606</v>
      </c>
      <c r="B409">
        <v>2052.924530701714</v>
      </c>
      <c r="C409">
        <v>-0.04261629418297885</v>
      </c>
    </row>
    <row r="410" spans="1:3">
      <c r="A410" s="2">
        <v>44607</v>
      </c>
      <c r="B410">
        <v>2017.437408795664</v>
      </c>
      <c r="C410">
        <v>-0.0172861307736043</v>
      </c>
    </row>
    <row r="411" spans="1:3">
      <c r="A411" s="2">
        <v>44608</v>
      </c>
      <c r="B411">
        <v>2209.496682311711</v>
      </c>
      <c r="C411">
        <v>0.09519961941753596</v>
      </c>
    </row>
    <row r="412" spans="1:3">
      <c r="A412" s="2">
        <v>44609</v>
      </c>
      <c r="B412">
        <v>2175.744801964951</v>
      </c>
      <c r="C412">
        <v>-0.01527582304918707</v>
      </c>
    </row>
    <row r="413" spans="1:3">
      <c r="A413" s="2">
        <v>44610</v>
      </c>
      <c r="B413">
        <v>1978.732918520759</v>
      </c>
      <c r="C413">
        <v>-0.09054916884841813</v>
      </c>
    </row>
    <row r="414" spans="1:3">
      <c r="A414" s="2">
        <v>44611</v>
      </c>
      <c r="B414">
        <v>1995.302807558853</v>
      </c>
      <c r="C414">
        <v>0.008373989679456795</v>
      </c>
    </row>
    <row r="415" spans="1:3">
      <c r="A415" s="2">
        <v>44612</v>
      </c>
      <c r="B415">
        <v>1818.280374650428</v>
      </c>
      <c r="C415">
        <v>-0.08871958293137627</v>
      </c>
    </row>
    <row r="416" spans="1:3">
      <c r="A416" s="2">
        <v>44613</v>
      </c>
      <c r="B416">
        <v>1713.516794605324</v>
      </c>
      <c r="C416">
        <v>-0.05761684584273463</v>
      </c>
    </row>
    <row r="417" spans="1:3">
      <c r="A417" s="2">
        <v>44614</v>
      </c>
      <c r="B417">
        <v>1539.872753503684</v>
      </c>
      <c r="C417">
        <v>-0.1013378110143562</v>
      </c>
    </row>
    <row r="418" spans="1:3">
      <c r="A418" s="2">
        <v>44615</v>
      </c>
      <c r="B418">
        <v>1569.006061160218</v>
      </c>
      <c r="C418">
        <v>0.01891929550038918</v>
      </c>
    </row>
    <row r="419" spans="1:3">
      <c r="A419" s="2">
        <v>44616</v>
      </c>
      <c r="B419">
        <v>1510.36370803945</v>
      </c>
      <c r="C419">
        <v>-0.03737547901975924</v>
      </c>
    </row>
    <row r="420" spans="1:3">
      <c r="A420" s="2">
        <v>44617</v>
      </c>
      <c r="B420">
        <v>1490.030787927115</v>
      </c>
      <c r="C420">
        <v>-0.01346226740228529</v>
      </c>
    </row>
    <row r="421" spans="1:3">
      <c r="A421" s="2">
        <v>44618</v>
      </c>
      <c r="B421">
        <v>1652.443368020855</v>
      </c>
      <c r="C421">
        <v>0.1089994793461164</v>
      </c>
    </row>
    <row r="422" spans="1:3">
      <c r="A422" s="2">
        <v>44619</v>
      </c>
      <c r="B422">
        <v>1617.038134104642</v>
      </c>
      <c r="C422">
        <v>-0.02142598929645501</v>
      </c>
    </row>
    <row r="423" spans="1:3">
      <c r="A423" s="2">
        <v>44620</v>
      </c>
      <c r="B423">
        <v>1597.300638856042</v>
      </c>
      <c r="C423">
        <v>-0.01220595534039648</v>
      </c>
    </row>
    <row r="424" spans="1:3">
      <c r="A424" s="2">
        <v>44621</v>
      </c>
      <c r="B424">
        <v>1765.129975054148</v>
      </c>
      <c r="C424">
        <v>0.1050705998078747</v>
      </c>
    </row>
    <row r="425" spans="1:3">
      <c r="A425" s="2">
        <v>44622</v>
      </c>
      <c r="B425">
        <v>1795.254889122899</v>
      </c>
      <c r="C425">
        <v>0.0170666831873536</v>
      </c>
    </row>
    <row r="426" spans="1:3">
      <c r="A426" s="2">
        <v>44623</v>
      </c>
      <c r="B426">
        <v>1774.98500352727</v>
      </c>
      <c r="C426">
        <v>-0.01129081208381078</v>
      </c>
    </row>
    <row r="427" spans="1:3">
      <c r="A427" s="2">
        <v>44624</v>
      </c>
      <c r="B427">
        <v>1759.527504150796</v>
      </c>
      <c r="C427">
        <v>-0.008708523928797396</v>
      </c>
    </row>
    <row r="428" spans="1:3">
      <c r="A428" s="2">
        <v>44625</v>
      </c>
      <c r="B428">
        <v>1623.16094675489</v>
      </c>
      <c r="C428">
        <v>-0.07750180493013703</v>
      </c>
    </row>
    <row r="429" spans="1:3">
      <c r="A429" s="2">
        <v>44626</v>
      </c>
      <c r="B429">
        <v>1656.461365021238</v>
      </c>
      <c r="C429">
        <v>0.02051578331336978</v>
      </c>
    </row>
    <row r="430" spans="1:3">
      <c r="A430" s="2">
        <v>44627</v>
      </c>
      <c r="B430">
        <v>1595.602266263217</v>
      </c>
      <c r="C430">
        <v>-0.03674042754220241</v>
      </c>
    </row>
    <row r="431" spans="1:3">
      <c r="A431" s="2">
        <v>44628</v>
      </c>
      <c r="B431">
        <v>1559.766107675096</v>
      </c>
      <c r="C431">
        <v>-0.02245933046463167</v>
      </c>
    </row>
    <row r="432" spans="1:3">
      <c r="A432" s="2">
        <v>44629</v>
      </c>
      <c r="B432">
        <v>1544.139239617108</v>
      </c>
      <c r="C432">
        <v>-0.0100187252313626</v>
      </c>
    </row>
    <row r="433" spans="1:3">
      <c r="A433" s="2">
        <v>44630</v>
      </c>
      <c r="B433">
        <v>1627.140962051466</v>
      </c>
      <c r="C433">
        <v>0.05375274476862613</v>
      </c>
    </row>
    <row r="434" spans="1:3">
      <c r="A434" s="2">
        <v>44631</v>
      </c>
      <c r="B434">
        <v>1560.075976569919</v>
      </c>
      <c r="C434">
        <v>-0.04121645699152765</v>
      </c>
    </row>
    <row r="435" spans="1:3">
      <c r="A435" s="2">
        <v>44632</v>
      </c>
      <c r="B435">
        <v>1548.275418643803</v>
      </c>
      <c r="C435">
        <v>-0.007564091815619012</v>
      </c>
    </row>
    <row r="436" spans="1:3">
      <c r="A436" s="2">
        <v>44633</v>
      </c>
      <c r="B436">
        <v>1564.82020799292</v>
      </c>
      <c r="C436">
        <v>0.01068594718348614</v>
      </c>
    </row>
    <row r="437" spans="1:3">
      <c r="A437" s="2">
        <v>44634</v>
      </c>
      <c r="B437">
        <v>1538.163983600416</v>
      </c>
      <c r="C437">
        <v>-0.01703468823852539</v>
      </c>
    </row>
    <row r="438" spans="1:3">
      <c r="A438" s="2">
        <v>44635</v>
      </c>
      <c r="B438">
        <v>1575.122095198021</v>
      </c>
      <c r="C438">
        <v>0.0240274196975383</v>
      </c>
    </row>
    <row r="439" spans="1:3">
      <c r="A439" s="2">
        <v>44636</v>
      </c>
      <c r="B439">
        <v>1565.79116680598</v>
      </c>
      <c r="C439">
        <v>-0.005923939750758223</v>
      </c>
    </row>
    <row r="440" spans="1:3">
      <c r="A440" s="2">
        <v>44637</v>
      </c>
      <c r="B440">
        <v>1663.724021115966</v>
      </c>
      <c r="C440">
        <v>0.0625452847008694</v>
      </c>
    </row>
    <row r="441" spans="1:3">
      <c r="A441" s="2">
        <v>44638</v>
      </c>
      <c r="B441">
        <v>1634.685626200649</v>
      </c>
      <c r="C441">
        <v>-0.01745385325135762</v>
      </c>
    </row>
    <row r="442" spans="1:3">
      <c r="A442" s="2">
        <v>44639</v>
      </c>
      <c r="B442">
        <v>1663.861026880084</v>
      </c>
      <c r="C442">
        <v>0.01784771347579772</v>
      </c>
    </row>
    <row r="443" spans="1:3">
      <c r="A443" s="2">
        <v>44640</v>
      </c>
      <c r="B443">
        <v>1702.351184198278</v>
      </c>
      <c r="C443">
        <v>0.02313303617091589</v>
      </c>
    </row>
    <row r="444" spans="1:3">
      <c r="A444" s="2">
        <v>44641</v>
      </c>
      <c r="B444">
        <v>1665.160739347754</v>
      </c>
      <c r="C444">
        <v>-0.02184651744935884</v>
      </c>
    </row>
    <row r="445" spans="1:3">
      <c r="A445" s="2">
        <v>44642</v>
      </c>
      <c r="B445">
        <v>1660.140204223161</v>
      </c>
      <c r="C445">
        <v>-0.003015045338241151</v>
      </c>
    </row>
    <row r="446" spans="1:3">
      <c r="A446" s="2">
        <v>44643</v>
      </c>
      <c r="B446">
        <v>1722.091141500645</v>
      </c>
      <c r="C446">
        <v>0.03731668995178206</v>
      </c>
    </row>
    <row r="447" spans="1:3">
      <c r="A447" s="2">
        <v>44644</v>
      </c>
      <c r="B447">
        <v>1752.001285776301</v>
      </c>
      <c r="C447">
        <v>0.01736850248796462</v>
      </c>
    </row>
    <row r="448" spans="1:3">
      <c r="A448" s="2">
        <v>44645</v>
      </c>
      <c r="B448">
        <v>1819.328433705152</v>
      </c>
      <c r="C448">
        <v>0.03842870919984476</v>
      </c>
    </row>
    <row r="449" spans="1:3">
      <c r="A449" s="2">
        <v>44646</v>
      </c>
      <c r="B449">
        <v>1812.582817267804</v>
      </c>
      <c r="C449">
        <v>-0.003707750790004627</v>
      </c>
    </row>
    <row r="450" spans="1:3">
      <c r="A450" s="2">
        <v>44647</v>
      </c>
      <c r="B450">
        <v>1893.037133348017</v>
      </c>
      <c r="C450">
        <v>0.04438656005880359</v>
      </c>
    </row>
    <row r="451" spans="1:3">
      <c r="A451" s="2">
        <v>44648</v>
      </c>
      <c r="B451">
        <v>1973.319265601273</v>
      </c>
      <c r="C451">
        <v>0.04240916928621963</v>
      </c>
    </row>
    <row r="452" spans="1:3">
      <c r="A452" s="2">
        <v>44649</v>
      </c>
      <c r="B452">
        <v>2000.454511366516</v>
      </c>
      <c r="C452">
        <v>0.01375106716802588</v>
      </c>
    </row>
    <row r="453" spans="1:3">
      <c r="A453" s="2">
        <v>44650</v>
      </c>
      <c r="B453">
        <v>2035.64681089609</v>
      </c>
      <c r="C453">
        <v>0.0175921518482991</v>
      </c>
    </row>
    <row r="454" spans="1:3">
      <c r="A454" s="2">
        <v>44651</v>
      </c>
      <c r="B454">
        <v>2028.735109149738</v>
      </c>
      <c r="C454">
        <v>-0.003395334450631005</v>
      </c>
    </row>
    <row r="455" spans="1:3">
      <c r="A455" s="2">
        <v>44652</v>
      </c>
      <c r="B455">
        <v>1919.278743489372</v>
      </c>
      <c r="C455">
        <v>-0.05395301001432362</v>
      </c>
    </row>
    <row r="456" spans="1:3">
      <c r="A456" s="2">
        <v>44653</v>
      </c>
      <c r="B456">
        <v>2043.121497324577</v>
      </c>
      <c r="C456">
        <v>0.06452567364449169</v>
      </c>
    </row>
    <row r="457" spans="1:3">
      <c r="A457" s="2">
        <v>44654</v>
      </c>
      <c r="B457">
        <v>2198.635739861407</v>
      </c>
      <c r="C457">
        <v>0.07611600325309698</v>
      </c>
    </row>
    <row r="458" spans="1:3">
      <c r="A458" s="2">
        <v>44655</v>
      </c>
      <c r="B458">
        <v>2301.845798671694</v>
      </c>
      <c r="C458">
        <v>0.04694277316568729</v>
      </c>
    </row>
    <row r="459" spans="1:3">
      <c r="A459" s="2">
        <v>44656</v>
      </c>
      <c r="B459">
        <v>2291.672413288682</v>
      </c>
      <c r="C459">
        <v>-0.004419664162074843</v>
      </c>
    </row>
    <row r="460" spans="1:3">
      <c r="A460" s="2">
        <v>44657</v>
      </c>
      <c r="B460">
        <v>2241.185614822074</v>
      </c>
      <c r="C460">
        <v>-0.022030547723074</v>
      </c>
    </row>
    <row r="461" spans="1:3">
      <c r="A461" s="2">
        <v>44658</v>
      </c>
      <c r="B461">
        <v>2106.362693266429</v>
      </c>
      <c r="C461">
        <v>-0.06015696364638179</v>
      </c>
    </row>
    <row r="462" spans="1:3">
      <c r="A462" s="2">
        <v>44659</v>
      </c>
      <c r="B462">
        <v>2222.610902258462</v>
      </c>
      <c r="C462">
        <v>0.05518907515958804</v>
      </c>
    </row>
    <row r="463" spans="1:3">
      <c r="A463" s="2">
        <v>44660</v>
      </c>
      <c r="B463">
        <v>2196.350962243812</v>
      </c>
      <c r="C463">
        <v>-0.01181490650836192</v>
      </c>
    </row>
    <row r="464" spans="1:3">
      <c r="A464" s="2">
        <v>44661</v>
      </c>
      <c r="B464">
        <v>2201.480461087869</v>
      </c>
      <c r="C464">
        <v>0.002335464109440855</v>
      </c>
    </row>
    <row r="465" spans="1:3">
      <c r="A465" s="2">
        <v>44662</v>
      </c>
      <c r="B465">
        <v>2145.220352726848</v>
      </c>
      <c r="C465">
        <v>-0.02555557923653773</v>
      </c>
    </row>
    <row r="466" spans="1:3">
      <c r="A466" s="2">
        <v>44663</v>
      </c>
      <c r="B466">
        <v>2024.978343872411</v>
      </c>
      <c r="C466">
        <v>-0.05605112253461242</v>
      </c>
    </row>
    <row r="467" spans="1:3">
      <c r="A467" s="2">
        <v>44664</v>
      </c>
      <c r="B467">
        <v>2069.477849436377</v>
      </c>
      <c r="C467">
        <v>0.02197529948832377</v>
      </c>
    </row>
    <row r="468" spans="1:3">
      <c r="A468" s="2">
        <v>44665</v>
      </c>
      <c r="B468">
        <v>2187.17999941398</v>
      </c>
      <c r="C468">
        <v>0.05687528861913593</v>
      </c>
    </row>
    <row r="469" spans="1:3">
      <c r="A469" s="2">
        <v>44666</v>
      </c>
      <c r="B469">
        <v>2109.939017578849</v>
      </c>
      <c r="C469">
        <v>-0.03531532926225833</v>
      </c>
    </row>
    <row r="470" spans="1:3">
      <c r="A470" s="2">
        <v>44667</v>
      </c>
      <c r="B470">
        <v>2105.044560781887</v>
      </c>
      <c r="C470">
        <v>-0.002319714814591811</v>
      </c>
    </row>
    <row r="471" spans="1:3">
      <c r="A471" s="2">
        <v>44668</v>
      </c>
      <c r="B471">
        <v>2103.183833723589</v>
      </c>
      <c r="C471">
        <v>-0.0008839371350917169</v>
      </c>
    </row>
    <row r="472" spans="1:3">
      <c r="A472" s="2">
        <v>44669</v>
      </c>
      <c r="B472">
        <v>2093.059528033194</v>
      </c>
      <c r="C472">
        <v>-0.00481379969171325</v>
      </c>
    </row>
    <row r="473" spans="1:3">
      <c r="A473" s="2">
        <v>44670</v>
      </c>
      <c r="B473">
        <v>2184.105736677867</v>
      </c>
      <c r="C473">
        <v>0.0434991013992938</v>
      </c>
    </row>
    <row r="474" spans="1:3">
      <c r="A474" s="2">
        <v>44671</v>
      </c>
      <c r="B474">
        <v>2245.971581453828</v>
      </c>
      <c r="C474">
        <v>0.02832548064731588</v>
      </c>
    </row>
    <row r="475" spans="1:3">
      <c r="A475" s="2">
        <v>44672</v>
      </c>
      <c r="B475">
        <v>2232.226095890406</v>
      </c>
      <c r="C475">
        <v>-0.006120062104491897</v>
      </c>
    </row>
    <row r="476" spans="1:3">
      <c r="A476" s="2">
        <v>44673</v>
      </c>
      <c r="B476">
        <v>2122.062163207256</v>
      </c>
      <c r="C476">
        <v>-0.04935160147350892</v>
      </c>
    </row>
    <row r="477" spans="1:3">
      <c r="A477" s="2">
        <v>44674</v>
      </c>
      <c r="B477">
        <v>2075.395240635321</v>
      </c>
      <c r="C477">
        <v>-0.02199130797441107</v>
      </c>
    </row>
    <row r="478" spans="1:3">
      <c r="A478" s="2">
        <v>44675</v>
      </c>
      <c r="B478">
        <v>2076.438500441927</v>
      </c>
      <c r="C478">
        <v>0.0005026800612144555</v>
      </c>
    </row>
    <row r="479" spans="1:3">
      <c r="A479" s="2">
        <v>44676</v>
      </c>
      <c r="B479">
        <v>2044.308224871633</v>
      </c>
      <c r="C479">
        <v>-0.01547374293216763</v>
      </c>
    </row>
    <row r="480" spans="1:3">
      <c r="A480" s="2">
        <v>44677</v>
      </c>
      <c r="B480">
        <v>2039.056773203716</v>
      </c>
      <c r="C480">
        <v>-0.002568815995566021</v>
      </c>
    </row>
    <row r="481" spans="1:3">
      <c r="A481" s="2">
        <v>44678</v>
      </c>
      <c r="B481">
        <v>1894.175539293375</v>
      </c>
      <c r="C481">
        <v>-0.07105306522814825</v>
      </c>
    </row>
    <row r="482" spans="1:3">
      <c r="A482" s="2">
        <v>44679</v>
      </c>
      <c r="B482">
        <v>1941.238329109537</v>
      </c>
      <c r="C482">
        <v>0.0248460550988423</v>
      </c>
    </row>
    <row r="483" spans="1:3">
      <c r="A483" s="2">
        <v>44680</v>
      </c>
      <c r="B483">
        <v>1940.017524689265</v>
      </c>
      <c r="C483">
        <v>-0.0006288792066204696</v>
      </c>
    </row>
    <row r="484" spans="1:3">
      <c r="A484" s="2">
        <v>44681</v>
      </c>
      <c r="B484">
        <v>1856.622679827864</v>
      </c>
      <c r="C484">
        <v>-0.04298664512051731</v>
      </c>
    </row>
    <row r="485" spans="1:3">
      <c r="A485" s="2">
        <v>44682</v>
      </c>
      <c r="B485">
        <v>1799.464035818122</v>
      </c>
      <c r="C485">
        <v>-0.03078635450852119</v>
      </c>
    </row>
    <row r="486" spans="1:3">
      <c r="A486" s="2">
        <v>44683</v>
      </c>
      <c r="B486">
        <v>1832.221981769003</v>
      </c>
      <c r="C486">
        <v>0.01820427932919899</v>
      </c>
    </row>
    <row r="487" spans="1:3">
      <c r="A487" s="2">
        <v>44684</v>
      </c>
      <c r="B487">
        <v>1833.923113731547</v>
      </c>
      <c r="C487">
        <v>0.0009284529819371112</v>
      </c>
    </row>
    <row r="488" spans="1:3">
      <c r="A488" s="2">
        <v>44685</v>
      </c>
      <c r="B488">
        <v>1825.517046109872</v>
      </c>
      <c r="C488">
        <v>-0.004583653239732088</v>
      </c>
    </row>
    <row r="489" spans="1:3">
      <c r="A489" s="2">
        <v>44686</v>
      </c>
      <c r="B489">
        <v>1922.6539283966</v>
      </c>
      <c r="C489">
        <v>0.05321061366900071</v>
      </c>
    </row>
    <row r="490" spans="1:3">
      <c r="A490" s="2">
        <v>44687</v>
      </c>
      <c r="B490">
        <v>1834.35953458212</v>
      </c>
      <c r="C490">
        <v>-0.04592318592047051</v>
      </c>
    </row>
    <row r="491" spans="1:3">
      <c r="A491" s="2">
        <v>44688</v>
      </c>
      <c r="B491">
        <v>1841.357411558605</v>
      </c>
      <c r="C491">
        <v>0.003814888436295405</v>
      </c>
    </row>
    <row r="492" spans="1:3">
      <c r="A492" s="2">
        <v>44689</v>
      </c>
      <c r="B492">
        <v>1807.493891327687</v>
      </c>
      <c r="C492">
        <v>-0.01839051996008456</v>
      </c>
    </row>
    <row r="493" spans="1:3">
      <c r="A493" s="2">
        <v>44690</v>
      </c>
      <c r="B493">
        <v>1732.264585105051</v>
      </c>
      <c r="C493">
        <v>-0.04162078034320593</v>
      </c>
    </row>
    <row r="494" spans="1:3">
      <c r="A494" s="2">
        <v>44691</v>
      </c>
      <c r="B494">
        <v>1563.965149470883</v>
      </c>
      <c r="C494">
        <v>-0.09715573306831837</v>
      </c>
    </row>
    <row r="495" spans="1:3">
      <c r="A495" s="2">
        <v>44692</v>
      </c>
      <c r="B495">
        <v>1529.733438324341</v>
      </c>
      <c r="C495">
        <v>-0.02188777106582196</v>
      </c>
    </row>
    <row r="496" spans="1:3">
      <c r="A496" s="2">
        <v>44693</v>
      </c>
      <c r="B496">
        <v>1173.980123696399</v>
      </c>
      <c r="C496">
        <v>-0.2325590234973429</v>
      </c>
    </row>
    <row r="497" spans="1:3">
      <c r="A497" s="2">
        <v>44694</v>
      </c>
      <c r="B497">
        <v>1244.796403188853</v>
      </c>
      <c r="C497">
        <v>0.06032153190931533</v>
      </c>
    </row>
    <row r="498" spans="1:3">
      <c r="A498" s="2">
        <v>44695</v>
      </c>
      <c r="B498">
        <v>1294.387278653674</v>
      </c>
      <c r="C498">
        <v>0.03983854334554771</v>
      </c>
    </row>
    <row r="499" spans="1:3">
      <c r="A499" s="2">
        <v>44696</v>
      </c>
      <c r="B499">
        <v>1297.174438647873</v>
      </c>
      <c r="C499">
        <v>0.002153265904388357</v>
      </c>
    </row>
    <row r="500" spans="1:3">
      <c r="A500" s="2">
        <v>44697</v>
      </c>
      <c r="B500">
        <v>1346.48020510148</v>
      </c>
      <c r="C500">
        <v>0.03801012800175219</v>
      </c>
    </row>
    <row r="501" spans="1:3">
      <c r="A501" s="2">
        <v>44698</v>
      </c>
      <c r="B501">
        <v>1283.425959545408</v>
      </c>
      <c r="C501">
        <v>-0.04682894357984246</v>
      </c>
    </row>
    <row r="502" spans="1:3">
      <c r="A502" s="2">
        <v>44699</v>
      </c>
      <c r="B502">
        <v>1324.796533960716</v>
      </c>
      <c r="C502">
        <v>0.03223448466786616</v>
      </c>
    </row>
    <row r="503" spans="1:3">
      <c r="A503" s="2">
        <v>44700</v>
      </c>
      <c r="B503">
        <v>1216.073004137412</v>
      </c>
      <c r="C503">
        <v>-0.08206809652366387</v>
      </c>
    </row>
    <row r="504" spans="1:3">
      <c r="A504" s="2">
        <v>44701</v>
      </c>
      <c r="B504">
        <v>1168.207645296782</v>
      </c>
      <c r="C504">
        <v>-0.03936059650841639</v>
      </c>
    </row>
    <row r="505" spans="1:3">
      <c r="A505" s="2">
        <v>44702</v>
      </c>
      <c r="B505">
        <v>1090.558346826019</v>
      </c>
      <c r="C505">
        <v>-0.06646874704456895</v>
      </c>
    </row>
    <row r="506" spans="1:3">
      <c r="A506" s="2">
        <v>44703</v>
      </c>
      <c r="B506">
        <v>1075.372521067659</v>
      </c>
      <c r="C506">
        <v>-0.01392481732183937</v>
      </c>
    </row>
    <row r="507" spans="1:3">
      <c r="A507" s="2">
        <v>44704</v>
      </c>
      <c r="B507">
        <v>1123.462045813125</v>
      </c>
      <c r="C507">
        <v>0.04471894511282581</v>
      </c>
    </row>
    <row r="508" spans="1:3">
      <c r="A508" s="2">
        <v>44705</v>
      </c>
      <c r="B508">
        <v>1072.443610351173</v>
      </c>
      <c r="C508">
        <v>-0.04541180153978963</v>
      </c>
    </row>
    <row r="509" spans="1:3">
      <c r="A509" s="2">
        <v>44706</v>
      </c>
      <c r="B509">
        <v>1074.871175427197</v>
      </c>
      <c r="C509">
        <v>0.002263582954472376</v>
      </c>
    </row>
    <row r="510" spans="1:3">
      <c r="A510" s="2">
        <v>44707</v>
      </c>
      <c r="B510">
        <v>1050.716921108126</v>
      </c>
      <c r="C510">
        <v>-0.02247176673006501</v>
      </c>
    </row>
    <row r="511" spans="1:3">
      <c r="A511" s="2">
        <v>44708</v>
      </c>
      <c r="B511">
        <v>997.7583960345211</v>
      </c>
      <c r="C511">
        <v>-0.05040227677855702</v>
      </c>
    </row>
    <row r="512" spans="1:3">
      <c r="A512" s="2">
        <v>44709</v>
      </c>
      <c r="B512">
        <v>932.447323166479</v>
      </c>
      <c r="C512">
        <v>-0.06545780333957962</v>
      </c>
    </row>
    <row r="513" spans="1:3">
      <c r="A513" s="2">
        <v>44710</v>
      </c>
      <c r="B513">
        <v>924.0599501869789</v>
      </c>
      <c r="C513">
        <v>-0.008995009981923263</v>
      </c>
    </row>
    <row r="514" spans="1:3">
      <c r="A514" s="2">
        <v>44711</v>
      </c>
      <c r="B514">
        <v>914.122430838868</v>
      </c>
      <c r="C514">
        <v>-0.01075419332490279</v>
      </c>
    </row>
    <row r="515" spans="1:3">
      <c r="A515" s="2">
        <v>44712</v>
      </c>
      <c r="B515">
        <v>994.9782941459465</v>
      </c>
      <c r="C515">
        <v>0.088451897228776</v>
      </c>
    </row>
    <row r="516" spans="1:3">
      <c r="A516" s="2">
        <v>44713</v>
      </c>
      <c r="B516">
        <v>998.9910365041641</v>
      </c>
      <c r="C516">
        <v>0.004032994872176454</v>
      </c>
    </row>
    <row r="517" spans="1:3">
      <c r="A517" s="2">
        <v>44714</v>
      </c>
      <c r="B517">
        <v>990.049149387343</v>
      </c>
      <c r="C517">
        <v>-0.008950918266606211</v>
      </c>
    </row>
    <row r="518" spans="1:3">
      <c r="A518" s="2">
        <v>44715</v>
      </c>
      <c r="B518">
        <v>997.9488980681029</v>
      </c>
      <c r="C518">
        <v>0.007979147990428981</v>
      </c>
    </row>
    <row r="519" spans="1:3">
      <c r="A519" s="2">
        <v>44716</v>
      </c>
      <c r="B519">
        <v>961.8925908012986</v>
      </c>
      <c r="C519">
        <v>-0.03613041442964116</v>
      </c>
    </row>
    <row r="520" spans="1:3">
      <c r="A520" s="2">
        <v>44717</v>
      </c>
      <c r="B520">
        <v>953.2934550224462</v>
      </c>
      <c r="C520">
        <v>-0.008939808728216758</v>
      </c>
    </row>
    <row r="521" spans="1:3">
      <c r="A521" s="2">
        <v>44718</v>
      </c>
      <c r="B521">
        <v>966.0148152571396</v>
      </c>
      <c r="C521">
        <v>0.01334464237394117</v>
      </c>
    </row>
    <row r="522" spans="1:3">
      <c r="A522" s="2">
        <v>44719</v>
      </c>
      <c r="B522">
        <v>972.4870023660196</v>
      </c>
      <c r="C522">
        <v>0.006699883901011505</v>
      </c>
    </row>
    <row r="523" spans="1:3">
      <c r="A523" s="2">
        <v>44720</v>
      </c>
      <c r="B523">
        <v>977.1863596238678</v>
      </c>
      <c r="C523">
        <v>0.004832308551594888</v>
      </c>
    </row>
    <row r="524" spans="1:3">
      <c r="A524" s="2">
        <v>44721</v>
      </c>
      <c r="B524">
        <v>964.0891907211387</v>
      </c>
      <c r="C524">
        <v>-0.0134029387268263</v>
      </c>
    </row>
    <row r="525" spans="1:3">
      <c r="A525" s="2">
        <v>44722</v>
      </c>
      <c r="B525">
        <v>964.4743106316868</v>
      </c>
      <c r="C525">
        <v>0.0003994650227951979</v>
      </c>
    </row>
    <row r="526" spans="1:3">
      <c r="A526" s="2">
        <v>44723</v>
      </c>
      <c r="B526">
        <v>939.6455771494797</v>
      </c>
      <c r="C526">
        <v>-0.02574328129688119</v>
      </c>
    </row>
    <row r="527" spans="1:3">
      <c r="A527" s="2">
        <v>44724</v>
      </c>
      <c r="B527">
        <v>904.1242658593194</v>
      </c>
      <c r="C527">
        <v>-0.03780288244203533</v>
      </c>
    </row>
    <row r="528" spans="1:3">
      <c r="A528" s="2">
        <v>44725</v>
      </c>
      <c r="B528">
        <v>908.1555794986917</v>
      </c>
      <c r="C528">
        <v>0.004458804825397289</v>
      </c>
    </row>
    <row r="529" spans="1:3">
      <c r="A529" s="2">
        <v>44726</v>
      </c>
      <c r="B529">
        <v>737.9561654023979</v>
      </c>
      <c r="C529">
        <v>-0.187412176876395</v>
      </c>
    </row>
    <row r="530" spans="1:3">
      <c r="A530" s="2">
        <v>44727</v>
      </c>
      <c r="B530">
        <v>661.4702189012734</v>
      </c>
      <c r="C530">
        <v>-0.1036456500900941</v>
      </c>
    </row>
    <row r="531" spans="1:3">
      <c r="A531" s="2">
        <v>44728</v>
      </c>
      <c r="B531">
        <v>741.3088197228667</v>
      </c>
      <c r="C531">
        <v>0.1206987080298312</v>
      </c>
    </row>
    <row r="532" spans="1:3">
      <c r="A532" s="2">
        <v>44729</v>
      </c>
      <c r="B532">
        <v>691.703229106164</v>
      </c>
      <c r="C532">
        <v>-0.06691622883327808</v>
      </c>
    </row>
    <row r="533" spans="1:3">
      <c r="A533" s="2">
        <v>44730</v>
      </c>
      <c r="B533">
        <v>702.9345106548773</v>
      </c>
      <c r="C533">
        <v>0.01623713910259839</v>
      </c>
    </row>
    <row r="534" spans="1:3">
      <c r="A534" s="2">
        <v>44731</v>
      </c>
      <c r="B534">
        <v>709.5461800718156</v>
      </c>
      <c r="C534">
        <v>0.009405811376053563</v>
      </c>
    </row>
    <row r="535" spans="1:3">
      <c r="A535" s="2">
        <v>44732</v>
      </c>
      <c r="B535">
        <v>716.7028304841319</v>
      </c>
      <c r="C535">
        <v>0.01008623626384964</v>
      </c>
    </row>
    <row r="536" spans="1:3">
      <c r="A536" s="2">
        <v>44733</v>
      </c>
      <c r="B536">
        <v>717.3502286092229</v>
      </c>
      <c r="C536">
        <v>0.0009033006394765231</v>
      </c>
    </row>
    <row r="537" spans="1:3">
      <c r="A537" s="2">
        <v>44734</v>
      </c>
      <c r="B537">
        <v>757.7735981805299</v>
      </c>
      <c r="C537">
        <v>0.05635095377285748</v>
      </c>
    </row>
    <row r="538" spans="1:3">
      <c r="A538" s="2">
        <v>44735</v>
      </c>
      <c r="B538">
        <v>740.0393285667685</v>
      </c>
      <c r="C538">
        <v>-0.02340312417368817</v>
      </c>
    </row>
    <row r="539" spans="1:3">
      <c r="A539" s="2">
        <v>44736</v>
      </c>
      <c r="B539">
        <v>746.3450157901983</v>
      </c>
      <c r="C539">
        <v>0.008520746100943111</v>
      </c>
    </row>
    <row r="540" spans="1:3">
      <c r="A540" s="2">
        <v>44737</v>
      </c>
      <c r="B540">
        <v>773.799212572386</v>
      </c>
      <c r="C540">
        <v>0.03678485981864599</v>
      </c>
    </row>
    <row r="541" spans="1:3">
      <c r="A541" s="2">
        <v>44738</v>
      </c>
      <c r="B541">
        <v>764.2087343484401</v>
      </c>
      <c r="C541">
        <v>-0.01239401393555783</v>
      </c>
    </row>
    <row r="542" spans="1:3">
      <c r="A542" s="2">
        <v>44739</v>
      </c>
      <c r="B542">
        <v>765.4114375782748</v>
      </c>
      <c r="C542">
        <v>0.001573788908419305</v>
      </c>
    </row>
    <row r="543" spans="1:3">
      <c r="A543" s="2">
        <v>44740</v>
      </c>
      <c r="B543">
        <v>785.3533614358895</v>
      </c>
      <c r="C543">
        <v>0.02605386185593206</v>
      </c>
    </row>
    <row r="544" spans="1:3">
      <c r="A544" s="2">
        <v>44741</v>
      </c>
      <c r="B544">
        <v>771.7480210011664</v>
      </c>
      <c r="C544">
        <v>-0.01732384567610168</v>
      </c>
    </row>
    <row r="545" spans="1:3">
      <c r="A545" s="2">
        <v>44742</v>
      </c>
      <c r="B545">
        <v>756.6647660308404</v>
      </c>
      <c r="C545">
        <v>-0.01954427424479688</v>
      </c>
    </row>
    <row r="546" spans="1:3">
      <c r="A546" s="2">
        <v>44743</v>
      </c>
      <c r="B546">
        <v>746.474067943042</v>
      </c>
      <c r="C546">
        <v>-0.01346791676485048</v>
      </c>
    </row>
    <row r="547" spans="1:3">
      <c r="A547" s="2">
        <v>44744</v>
      </c>
      <c r="B547">
        <v>760.7419456477643</v>
      </c>
      <c r="C547">
        <v>0.01911369505981408</v>
      </c>
    </row>
    <row r="548" spans="1:3">
      <c r="A548" s="2">
        <v>44745</v>
      </c>
      <c r="B548">
        <v>756.9247211829913</v>
      </c>
      <c r="C548">
        <v>-0.005017765204891722</v>
      </c>
    </row>
    <row r="549" spans="1:3">
      <c r="A549" s="2">
        <v>44746</v>
      </c>
      <c r="B549">
        <v>773.2579481950346</v>
      </c>
      <c r="C549">
        <v>0.02157840344613948</v>
      </c>
    </row>
    <row r="550" spans="1:3">
      <c r="A550" s="2">
        <v>44747</v>
      </c>
      <c r="B550">
        <v>784.9020782861734</v>
      </c>
      <c r="C550">
        <v>0.015058532690571</v>
      </c>
    </row>
    <row r="551" spans="1:3">
      <c r="A551" s="2">
        <v>44748</v>
      </c>
      <c r="B551">
        <v>797.8050965708726</v>
      </c>
      <c r="C551">
        <v>0.0164390165877415</v>
      </c>
    </row>
    <row r="552" spans="1:3">
      <c r="A552" s="2">
        <v>44749</v>
      </c>
      <c r="B552">
        <v>790.4251917904244</v>
      </c>
      <c r="C552">
        <v>-0.009250260260517895</v>
      </c>
    </row>
    <row r="553" spans="1:3">
      <c r="A553" s="2">
        <v>44750</v>
      </c>
      <c r="B553">
        <v>801.9358894493649</v>
      </c>
      <c r="C553">
        <v>0.0145626654849742</v>
      </c>
    </row>
    <row r="554" spans="1:3">
      <c r="A554" s="2">
        <v>44751</v>
      </c>
      <c r="B554">
        <v>809.3695003221773</v>
      </c>
      <c r="C554">
        <v>0.009269582482355876</v>
      </c>
    </row>
    <row r="555" spans="1:3">
      <c r="A555" s="2">
        <v>44752</v>
      </c>
      <c r="B555">
        <v>815.9680086300888</v>
      </c>
      <c r="C555">
        <v>0.00815265253420705</v>
      </c>
    </row>
    <row r="556" spans="1:3">
      <c r="A556" s="2">
        <v>44753</v>
      </c>
      <c r="B556">
        <v>790.1856374066135</v>
      </c>
      <c r="C556">
        <v>-0.03159728194094369</v>
      </c>
    </row>
    <row r="557" spans="1:3">
      <c r="A557" s="2">
        <v>44754</v>
      </c>
      <c r="B557">
        <v>755.9998598294485</v>
      </c>
      <c r="C557">
        <v>-0.0432629700653161</v>
      </c>
    </row>
    <row r="558" spans="1:3">
      <c r="A558" s="2">
        <v>44755</v>
      </c>
      <c r="B558">
        <v>756.2055703962095</v>
      </c>
      <c r="C558">
        <v>0.0002721039747379805</v>
      </c>
    </row>
    <row r="559" spans="1:3">
      <c r="A559" s="2">
        <v>44756</v>
      </c>
      <c r="B559">
        <v>772.8803214032117</v>
      </c>
      <c r="C559">
        <v>0.02205055299746816</v>
      </c>
    </row>
    <row r="560" spans="1:3">
      <c r="A560" s="2">
        <v>44757</v>
      </c>
      <c r="B560">
        <v>781.5097969604441</v>
      </c>
      <c r="C560">
        <v>0.01116534516180323</v>
      </c>
    </row>
    <row r="561" spans="1:3">
      <c r="A561" s="2">
        <v>44758</v>
      </c>
      <c r="B561">
        <v>784.5859780599717</v>
      </c>
      <c r="C561">
        <v>0.003936202862065086</v>
      </c>
    </row>
    <row r="562" spans="1:3">
      <c r="A562" s="2">
        <v>44759</v>
      </c>
      <c r="B562">
        <v>805.5391762294939</v>
      </c>
      <c r="C562">
        <v>0.02670605740537546</v>
      </c>
    </row>
    <row r="563" spans="1:3">
      <c r="A563" s="2">
        <v>44760</v>
      </c>
      <c r="B563">
        <v>789.7810826018826</v>
      </c>
      <c r="C563">
        <v>-0.01956216915652764</v>
      </c>
    </row>
    <row r="564" spans="1:3">
      <c r="A564" s="2">
        <v>44761</v>
      </c>
      <c r="B564">
        <v>804.6879532222544</v>
      </c>
      <c r="C564">
        <v>0.01887468685785931</v>
      </c>
    </row>
    <row r="565" spans="1:3">
      <c r="A565" s="2">
        <v>44762</v>
      </c>
      <c r="B565">
        <v>809.4449996132194</v>
      </c>
      <c r="C565">
        <v>0.005911665971779723</v>
      </c>
    </row>
    <row r="566" spans="1:3">
      <c r="A566" s="2">
        <v>44763</v>
      </c>
      <c r="B566">
        <v>791.2527450937301</v>
      </c>
      <c r="C566">
        <v>-0.0224749730101268</v>
      </c>
    </row>
    <row r="567" spans="1:3">
      <c r="A567" s="2">
        <v>44764</v>
      </c>
      <c r="B567">
        <v>795.4847422428079</v>
      </c>
      <c r="C567">
        <v>0.005348477051509537</v>
      </c>
    </row>
    <row r="568" spans="1:3">
      <c r="A568" s="2">
        <v>44765</v>
      </c>
      <c r="B568">
        <v>783.8846435018031</v>
      </c>
      <c r="C568">
        <v>-0.01458242770100049</v>
      </c>
    </row>
    <row r="569" spans="1:3">
      <c r="A569" s="2">
        <v>44766</v>
      </c>
      <c r="B569">
        <v>783.2134849224957</v>
      </c>
      <c r="C569">
        <v>-0.000856195595705489</v>
      </c>
    </row>
    <row r="570" spans="1:3">
      <c r="A570" s="2">
        <v>44767</v>
      </c>
      <c r="B570">
        <v>783.0329938593255</v>
      </c>
      <c r="C570">
        <v>-0.0002304493814837549</v>
      </c>
    </row>
    <row r="571" spans="1:3">
      <c r="A571" s="2">
        <v>44768</v>
      </c>
      <c r="B571">
        <v>749.2245616467421</v>
      </c>
      <c r="C571">
        <v>-0.04317625499527444</v>
      </c>
    </row>
    <row r="572" spans="1:3">
      <c r="A572" s="2">
        <v>44769</v>
      </c>
      <c r="B572">
        <v>763.100657350121</v>
      </c>
      <c r="C572">
        <v>0.01852060972598135</v>
      </c>
    </row>
    <row r="573" spans="1:3">
      <c r="A573" s="2">
        <v>44770</v>
      </c>
      <c r="B573">
        <v>801.1579787223341</v>
      </c>
      <c r="C573">
        <v>0.04987195464405403</v>
      </c>
    </row>
    <row r="574" spans="1:3">
      <c r="A574" s="2">
        <v>44771</v>
      </c>
      <c r="B574">
        <v>815.379990602538</v>
      </c>
      <c r="C574">
        <v>0.01775181956358329</v>
      </c>
    </row>
    <row r="575" spans="1:3">
      <c r="A575" s="2">
        <v>44772</v>
      </c>
      <c r="B575">
        <v>814.6516060506178</v>
      </c>
      <c r="C575">
        <v>-0.0008933068757082108</v>
      </c>
    </row>
    <row r="576" spans="1:3">
      <c r="A576" s="2">
        <v>44773</v>
      </c>
      <c r="B576">
        <v>808.3995213937217</v>
      </c>
      <c r="C576">
        <v>-0.007674550213195963</v>
      </c>
    </row>
    <row r="577" spans="1:3">
      <c r="A577" s="2">
        <v>44774</v>
      </c>
      <c r="B577">
        <v>802.1219289095386</v>
      </c>
      <c r="C577">
        <v>-0.00776545794257788</v>
      </c>
    </row>
    <row r="578" spans="1:3">
      <c r="A578" s="2">
        <v>44775</v>
      </c>
      <c r="B578">
        <v>812.9687001081952</v>
      </c>
      <c r="C578">
        <v>0.01352259651273036</v>
      </c>
    </row>
    <row r="579" spans="1:3">
      <c r="A579" s="2">
        <v>44776</v>
      </c>
      <c r="B579">
        <v>798.9731547844867</v>
      </c>
      <c r="C579">
        <v>-0.01721535567340526</v>
      </c>
    </row>
    <row r="580" spans="1:3">
      <c r="A580" s="2">
        <v>44777</v>
      </c>
      <c r="B580">
        <v>795.2591227942671</v>
      </c>
      <c r="C580">
        <v>-0.004648506608737613</v>
      </c>
    </row>
    <row r="581" spans="1:3">
      <c r="A581" s="2">
        <v>44778</v>
      </c>
      <c r="B581">
        <v>805.2379282607025</v>
      </c>
      <c r="C581">
        <v>0.01254786670207975</v>
      </c>
    </row>
    <row r="582" spans="1:3">
      <c r="A582" s="2">
        <v>44779</v>
      </c>
      <c r="B582">
        <v>816.7680982081999</v>
      </c>
      <c r="C582">
        <v>0.0143189603256797</v>
      </c>
    </row>
    <row r="583" spans="1:3">
      <c r="A583" s="2">
        <v>44780</v>
      </c>
      <c r="B583">
        <v>835.8132415500701</v>
      </c>
      <c r="C583">
        <v>0.02331768758311048</v>
      </c>
    </row>
    <row r="584" spans="1:3">
      <c r="A584" s="2">
        <v>44781</v>
      </c>
      <c r="B584">
        <v>843.7405169944548</v>
      </c>
      <c r="C584">
        <v>0.00948450568895387</v>
      </c>
    </row>
    <row r="585" spans="1:3">
      <c r="A585" s="2">
        <v>44782</v>
      </c>
      <c r="B585">
        <v>851.9412812917993</v>
      </c>
      <c r="C585">
        <v>0.009719533591390217</v>
      </c>
    </row>
    <row r="586" spans="1:3">
      <c r="A586" s="2">
        <v>44783</v>
      </c>
      <c r="B586">
        <v>832.7323634789313</v>
      </c>
      <c r="C586">
        <v>-0.02254723210940257</v>
      </c>
    </row>
    <row r="587" spans="1:3">
      <c r="A587" s="2">
        <v>44784</v>
      </c>
      <c r="B587">
        <v>851.8298633238592</v>
      </c>
      <c r="C587">
        <v>0.02293353865237524</v>
      </c>
    </row>
    <row r="588" spans="1:3">
      <c r="A588" s="2">
        <v>44785</v>
      </c>
      <c r="B588">
        <v>846.9200378298923</v>
      </c>
      <c r="C588">
        <v>-0.005763856968818426</v>
      </c>
    </row>
    <row r="589" spans="1:3">
      <c r="A589" s="2">
        <v>44786</v>
      </c>
      <c r="B589">
        <v>853.0593780477981</v>
      </c>
      <c r="C589">
        <v>0.00724901991176985</v>
      </c>
    </row>
    <row r="590" spans="1:3">
      <c r="A590" s="2">
        <v>44787</v>
      </c>
      <c r="B590">
        <v>847.3848107815697</v>
      </c>
      <c r="C590">
        <v>-0.006652019088301264</v>
      </c>
    </row>
    <row r="591" spans="1:3">
      <c r="A591" s="2">
        <v>44788</v>
      </c>
      <c r="B591">
        <v>839.1488029051286</v>
      </c>
      <c r="C591">
        <v>-0.009719324410411345</v>
      </c>
    </row>
    <row r="592" spans="1:3">
      <c r="A592" s="2">
        <v>44789</v>
      </c>
      <c r="B592">
        <v>817.9325222245477</v>
      </c>
      <c r="C592">
        <v>-0.02528309711833021</v>
      </c>
    </row>
    <row r="593" spans="1:3">
      <c r="A593" s="2">
        <v>44790</v>
      </c>
      <c r="B593">
        <v>829.725368528677</v>
      </c>
      <c r="C593">
        <v>0.01441787187047661</v>
      </c>
    </row>
    <row r="594" spans="1:3">
      <c r="A594" s="2">
        <v>44791</v>
      </c>
      <c r="B594">
        <v>805.471739471348</v>
      </c>
      <c r="C594">
        <v>-0.02923091178993009</v>
      </c>
    </row>
    <row r="595" spans="1:3">
      <c r="A595" s="2">
        <v>44792</v>
      </c>
      <c r="B595">
        <v>799.4377230430146</v>
      </c>
      <c r="C595">
        <v>-0.00749128260203602</v>
      </c>
    </row>
    <row r="596" spans="1:3">
      <c r="A596" s="2">
        <v>44793</v>
      </c>
      <c r="B596">
        <v>751.7836349439069</v>
      </c>
      <c r="C596">
        <v>-0.0596095064387443</v>
      </c>
    </row>
    <row r="597" spans="1:3">
      <c r="A597" s="2">
        <v>44794</v>
      </c>
      <c r="B597">
        <v>776.1409088509236</v>
      </c>
      <c r="C597">
        <v>0.03239931381165806</v>
      </c>
    </row>
    <row r="598" spans="1:3">
      <c r="A598" s="2">
        <v>44795</v>
      </c>
      <c r="B598">
        <v>788.1971054734811</v>
      </c>
      <c r="C598">
        <v>0.01553351522265034</v>
      </c>
    </row>
    <row r="599" spans="1:3">
      <c r="A599" s="2">
        <v>44796</v>
      </c>
      <c r="B599">
        <v>774.9520597298075</v>
      </c>
      <c r="C599">
        <v>-0.01680423037803103</v>
      </c>
    </row>
    <row r="600" spans="1:3">
      <c r="A600" s="2">
        <v>44797</v>
      </c>
      <c r="B600">
        <v>789.0396296919308</v>
      </c>
      <c r="C600">
        <v>0.01817863413000675</v>
      </c>
    </row>
    <row r="601" spans="1:3">
      <c r="A601" s="2">
        <v>44798</v>
      </c>
      <c r="B601">
        <v>773.3176559593614</v>
      </c>
      <c r="C601">
        <v>-0.01992545512410804</v>
      </c>
    </row>
    <row r="602" spans="1:3">
      <c r="A602" s="2">
        <v>44799</v>
      </c>
      <c r="B602">
        <v>776.4002872788064</v>
      </c>
      <c r="C602">
        <v>0.003986241999894169</v>
      </c>
    </row>
    <row r="603" spans="1:3">
      <c r="A603" s="2">
        <v>44800</v>
      </c>
      <c r="B603">
        <v>728.6016290126455</v>
      </c>
      <c r="C603">
        <v>-0.06156445206079164</v>
      </c>
    </row>
    <row r="604" spans="1:3">
      <c r="A604" s="2">
        <v>44801</v>
      </c>
      <c r="B604">
        <v>733.3004297964568</v>
      </c>
      <c r="C604">
        <v>0.006449067085093851</v>
      </c>
    </row>
    <row r="605" spans="1:3">
      <c r="A605" s="2">
        <v>44802</v>
      </c>
      <c r="B605">
        <v>719.7675540733886</v>
      </c>
      <c r="C605">
        <v>-0.01845474947672476</v>
      </c>
    </row>
    <row r="606" spans="1:3">
      <c r="A606" s="2">
        <v>44803</v>
      </c>
      <c r="B606">
        <v>745.9693437976032</v>
      </c>
      <c r="C606">
        <v>0.0364031270594658</v>
      </c>
    </row>
    <row r="607" spans="1:3">
      <c r="A607" s="2">
        <v>44804</v>
      </c>
      <c r="B607">
        <v>753.2858251218933</v>
      </c>
      <c r="C607">
        <v>0.009808018767960558</v>
      </c>
    </row>
    <row r="608" spans="1:3">
      <c r="A608" s="2">
        <v>44805</v>
      </c>
      <c r="B608">
        <v>767.2816105916327</v>
      </c>
      <c r="C608">
        <v>0.01857964799413914</v>
      </c>
    </row>
    <row r="609" spans="1:3">
      <c r="A609" s="2">
        <v>44806</v>
      </c>
      <c r="B609">
        <v>760.7650995228333</v>
      </c>
      <c r="C609">
        <v>-0.00849298481658467</v>
      </c>
    </row>
    <row r="610" spans="1:3">
      <c r="A610" s="2">
        <v>44807</v>
      </c>
      <c r="B610">
        <v>758.1563016996563</v>
      </c>
      <c r="C610">
        <v>-0.003429176528751521</v>
      </c>
    </row>
    <row r="611" spans="1:3">
      <c r="A611" s="2">
        <v>44808</v>
      </c>
      <c r="B611">
        <v>761.2492255199103</v>
      </c>
      <c r="C611">
        <v>0.004079533222002052</v>
      </c>
    </row>
    <row r="612" spans="1:3">
      <c r="A612" s="2">
        <v>44809</v>
      </c>
      <c r="B612">
        <v>761.6647025736518</v>
      </c>
      <c r="C612">
        <v>0.0005457832202819812</v>
      </c>
    </row>
    <row r="613" spans="1:3">
      <c r="A613" s="2">
        <v>44810</v>
      </c>
      <c r="B613">
        <v>748.2719128765577</v>
      </c>
      <c r="C613">
        <v>-0.01758357667335775</v>
      </c>
    </row>
    <row r="614" spans="1:3">
      <c r="A614" s="2">
        <v>44811</v>
      </c>
      <c r="B614">
        <v>707.7961250348039</v>
      </c>
      <c r="C614">
        <v>-0.05409235218538944</v>
      </c>
    </row>
    <row r="615" spans="1:3">
      <c r="A615" s="2">
        <v>44812</v>
      </c>
      <c r="B615">
        <v>732.9338708858597</v>
      </c>
      <c r="C615">
        <v>0.03551551776271689</v>
      </c>
    </row>
    <row r="616" spans="1:3">
      <c r="A616" s="2">
        <v>44813</v>
      </c>
      <c r="B616">
        <v>735.1733109054226</v>
      </c>
      <c r="C616">
        <v>0.00305544621216125</v>
      </c>
    </row>
    <row r="617" spans="1:3">
      <c r="A617" s="2">
        <v>44814</v>
      </c>
      <c r="B617">
        <v>770.1210681270146</v>
      </c>
      <c r="C617">
        <v>0.04753675997643492</v>
      </c>
    </row>
    <row r="618" spans="1:3">
      <c r="A618" s="2">
        <v>44815</v>
      </c>
      <c r="B618">
        <v>778.5469539482584</v>
      </c>
      <c r="C618">
        <v>0.0109409885925289</v>
      </c>
    </row>
    <row r="619" spans="1:3">
      <c r="A619" s="2">
        <v>44816</v>
      </c>
      <c r="B619">
        <v>787.4358246490864</v>
      </c>
      <c r="C619">
        <v>0.01141725705270535</v>
      </c>
    </row>
    <row r="620" spans="1:3">
      <c r="A620" s="2">
        <v>44817</v>
      </c>
      <c r="B620">
        <v>774.4251955536777</v>
      </c>
      <c r="C620">
        <v>-0.01652278025476783</v>
      </c>
    </row>
    <row r="621" spans="1:3">
      <c r="A621" s="2">
        <v>44818</v>
      </c>
      <c r="B621">
        <v>732.8373064186212</v>
      </c>
      <c r="C621">
        <v>-0.05370162202086293</v>
      </c>
    </row>
    <row r="622" spans="1:3">
      <c r="A622" s="2">
        <v>44819</v>
      </c>
      <c r="B622">
        <v>738.698490304214</v>
      </c>
      <c r="C622">
        <v>0.007997933285133207</v>
      </c>
    </row>
    <row r="623" spans="1:3">
      <c r="A623" s="2">
        <v>44820</v>
      </c>
      <c r="B623">
        <v>743.8241231875083</v>
      </c>
      <c r="C623">
        <v>0.006938734748440423</v>
      </c>
    </row>
    <row r="624" spans="1:3">
      <c r="A624" s="2">
        <v>44821</v>
      </c>
      <c r="B624">
        <v>773.1341612410067</v>
      </c>
      <c r="C624">
        <v>0.03940452741421741</v>
      </c>
    </row>
    <row r="625" spans="1:3">
      <c r="A625" s="2">
        <v>44822</v>
      </c>
      <c r="B625">
        <v>799.5650430181429</v>
      </c>
      <c r="C625">
        <v>0.03418666914770685</v>
      </c>
    </row>
    <row r="626" spans="1:3">
      <c r="A626" s="2">
        <v>44823</v>
      </c>
      <c r="B626">
        <v>783.7748241269553</v>
      </c>
      <c r="C626">
        <v>-0.01974851080480422</v>
      </c>
    </row>
    <row r="627" spans="1:3">
      <c r="A627" s="2">
        <v>44824</v>
      </c>
      <c r="B627">
        <v>818.5643883155124</v>
      </c>
      <c r="C627">
        <v>0.04438719274672942</v>
      </c>
    </row>
    <row r="628" spans="1:3">
      <c r="A628" s="2">
        <v>44825</v>
      </c>
      <c r="B628">
        <v>786.7181203562628</v>
      </c>
      <c r="C628">
        <v>-0.03890502496057102</v>
      </c>
    </row>
    <row r="629" spans="1:3">
      <c r="A629" s="2">
        <v>44826</v>
      </c>
      <c r="B629">
        <v>768.2440811707279</v>
      </c>
      <c r="C629">
        <v>-0.02348241219761027</v>
      </c>
    </row>
    <row r="630" spans="1:3">
      <c r="A630" s="2">
        <v>44827</v>
      </c>
      <c r="B630">
        <v>826.3099392945416</v>
      </c>
      <c r="C630">
        <v>0.07558256489959159</v>
      </c>
    </row>
    <row r="631" spans="1:3">
      <c r="A631" s="2">
        <v>44828</v>
      </c>
      <c r="B631">
        <v>843.5937292601147</v>
      </c>
      <c r="C631">
        <v>0.02091683658111276</v>
      </c>
    </row>
    <row r="632" spans="1:3">
      <c r="A632" s="2">
        <v>44829</v>
      </c>
      <c r="B632">
        <v>843.6371501303936</v>
      </c>
      <c r="C632">
        <v>5.147130517069165E-05</v>
      </c>
    </row>
    <row r="633" spans="1:3">
      <c r="A633" s="2">
        <v>44830</v>
      </c>
      <c r="B633">
        <v>834.8732703260775</v>
      </c>
      <c r="C633">
        <v>-0.01038820991105183</v>
      </c>
    </row>
    <row r="634" spans="1:3">
      <c r="A634" s="2">
        <v>44831</v>
      </c>
      <c r="B634">
        <v>840.8755302993229</v>
      </c>
      <c r="C634">
        <v>0.00718942645139542</v>
      </c>
    </row>
    <row r="635" spans="1:3">
      <c r="A635" s="2">
        <v>44832</v>
      </c>
      <c r="B635">
        <v>862.4523171064329</v>
      </c>
      <c r="C635">
        <v>0.02565990569309284</v>
      </c>
    </row>
    <row r="636" spans="1:3">
      <c r="A636" s="2">
        <v>44833</v>
      </c>
      <c r="B636">
        <v>859.442310879401</v>
      </c>
      <c r="C636">
        <v>-0.003490055238219547</v>
      </c>
    </row>
    <row r="637" spans="1:3">
      <c r="A637" s="2">
        <v>44834</v>
      </c>
      <c r="B637">
        <v>860.1709963918393</v>
      </c>
      <c r="C637">
        <v>0.0008478585510789394</v>
      </c>
    </row>
    <row r="638" spans="1:3">
      <c r="A638" s="2">
        <v>44835</v>
      </c>
      <c r="B638">
        <v>880.171419464079</v>
      </c>
      <c r="C638">
        <v>0.02325168269580757</v>
      </c>
    </row>
    <row r="639" spans="1:3">
      <c r="A639" s="2">
        <v>44836</v>
      </c>
      <c r="B639">
        <v>868.7139940721963</v>
      </c>
      <c r="C639">
        <v>-0.01301726588538732</v>
      </c>
    </row>
    <row r="640" spans="1:3">
      <c r="A640" s="2">
        <v>44837</v>
      </c>
      <c r="B640">
        <v>809.2915493770538</v>
      </c>
      <c r="C640">
        <v>-0.0684027713385772</v>
      </c>
    </row>
    <row r="641" spans="1:3">
      <c r="A641" s="2">
        <v>44838</v>
      </c>
      <c r="B641">
        <v>853.3100423133531</v>
      </c>
      <c r="C641">
        <v>0.05439139080370015</v>
      </c>
    </row>
    <row r="642" spans="1:3">
      <c r="A642" s="2">
        <v>44839</v>
      </c>
      <c r="B642">
        <v>856.1163796205617</v>
      </c>
      <c r="C642">
        <v>0.003288766296011936</v>
      </c>
    </row>
    <row r="643" spans="1:3">
      <c r="A643" s="2">
        <v>44840</v>
      </c>
      <c r="B643">
        <v>839.3165928093947</v>
      </c>
      <c r="C643">
        <v>-0.01962325124373021</v>
      </c>
    </row>
    <row r="644" spans="1:3">
      <c r="A644" s="2">
        <v>44841</v>
      </c>
      <c r="B644">
        <v>833.9922875580135</v>
      </c>
      <c r="C644">
        <v>-0.006343619674620604</v>
      </c>
    </row>
    <row r="645" spans="1:3">
      <c r="A645" s="2">
        <v>44842</v>
      </c>
      <c r="B645">
        <v>849.1719419150028</v>
      </c>
      <c r="C645">
        <v>0.01820119272497878</v>
      </c>
    </row>
    <row r="646" spans="1:3">
      <c r="A646" s="2">
        <v>44843</v>
      </c>
      <c r="B646">
        <v>877.4158515776292</v>
      </c>
      <c r="C646">
        <v>0.03326053095787929</v>
      </c>
    </row>
    <row r="647" spans="1:3">
      <c r="A647" s="2">
        <v>44844</v>
      </c>
      <c r="B647">
        <v>901.0239636128874</v>
      </c>
      <c r="C647">
        <v>0.02690641158671792</v>
      </c>
    </row>
    <row r="648" spans="1:3">
      <c r="A648" s="2">
        <v>44845</v>
      </c>
      <c r="B648">
        <v>851.2907503001514</v>
      </c>
      <c r="C648">
        <v>-0.05519632698038113</v>
      </c>
    </row>
    <row r="649" spans="1:3">
      <c r="A649" s="2">
        <v>44846</v>
      </c>
      <c r="B649">
        <v>861.0355853143293</v>
      </c>
      <c r="C649">
        <v>0.01144712897531419</v>
      </c>
    </row>
    <row r="650" spans="1:3">
      <c r="A650" s="2">
        <v>44847</v>
      </c>
      <c r="B650">
        <v>855.7910853812473</v>
      </c>
      <c r="C650">
        <v>-0.00609092123778765</v>
      </c>
    </row>
    <row r="651" spans="1:3">
      <c r="A651" s="2">
        <v>44848</v>
      </c>
      <c r="B651">
        <v>871.3166237536645</v>
      </c>
      <c r="C651">
        <v>0.01814173883980197</v>
      </c>
    </row>
    <row r="652" spans="1:3">
      <c r="A652" s="2">
        <v>44849</v>
      </c>
      <c r="B652">
        <v>882.2260504207454</v>
      </c>
      <c r="C652">
        <v>0.01252062266421894</v>
      </c>
    </row>
    <row r="653" spans="1:3">
      <c r="A653" s="2">
        <v>44850</v>
      </c>
      <c r="B653">
        <v>950.60692128254</v>
      </c>
      <c r="C653">
        <v>0.07750946690951022</v>
      </c>
    </row>
    <row r="654" spans="1:3">
      <c r="A654" s="2">
        <v>44851</v>
      </c>
      <c r="B654">
        <v>983.333851234389</v>
      </c>
      <c r="C654">
        <v>0.0344274055018392</v>
      </c>
    </row>
    <row r="655" spans="1:3">
      <c r="A655" s="2">
        <v>44852</v>
      </c>
      <c r="B655">
        <v>1039.449257968103</v>
      </c>
      <c r="C655">
        <v>0.05706648526669889</v>
      </c>
    </row>
    <row r="656" spans="1:3">
      <c r="A656" s="2">
        <v>44853</v>
      </c>
      <c r="B656">
        <v>958.2372868331768</v>
      </c>
      <c r="C656">
        <v>-0.0781298081771471</v>
      </c>
    </row>
    <row r="657" spans="1:3">
      <c r="A657" s="2">
        <v>44854</v>
      </c>
      <c r="B657">
        <v>896.0178920483013</v>
      </c>
      <c r="C657">
        <v>-0.06493109341476444</v>
      </c>
    </row>
    <row r="658" spans="1:3">
      <c r="A658" s="2">
        <v>44855</v>
      </c>
      <c r="B658">
        <v>880.0149594567438</v>
      </c>
      <c r="C658">
        <v>-0.01786005919477207</v>
      </c>
    </row>
    <row r="659" spans="1:3">
      <c r="A659" s="2">
        <v>44856</v>
      </c>
      <c r="B659">
        <v>977.7528784192253</v>
      </c>
      <c r="C659">
        <v>0.1110639289845909</v>
      </c>
    </row>
    <row r="660" spans="1:3">
      <c r="A660" s="2">
        <v>44857</v>
      </c>
      <c r="B660">
        <v>938.6695842564027</v>
      </c>
      <c r="C660">
        <v>-0.0399725687599205</v>
      </c>
    </row>
    <row r="661" spans="1:3">
      <c r="A661" s="2">
        <v>44858</v>
      </c>
      <c r="B661">
        <v>925.7326345938184</v>
      </c>
      <c r="C661">
        <v>-0.01378221887612641</v>
      </c>
    </row>
    <row r="662" spans="1:3">
      <c r="A662" s="2">
        <v>44859</v>
      </c>
      <c r="B662">
        <v>943.4166287514981</v>
      </c>
      <c r="C662">
        <v>0.01910270146783688</v>
      </c>
    </row>
    <row r="663" spans="1:3">
      <c r="A663" s="2">
        <v>44860</v>
      </c>
      <c r="B663">
        <v>947.5609737534182</v>
      </c>
      <c r="C663">
        <v>0.004392910698854946</v>
      </c>
    </row>
    <row r="664" spans="1:3">
      <c r="A664" s="2">
        <v>44861</v>
      </c>
      <c r="B664">
        <v>944.715488090716</v>
      </c>
      <c r="C664">
        <v>-0.003002957848116994</v>
      </c>
    </row>
    <row r="665" spans="1:3">
      <c r="A665" s="2">
        <v>44862</v>
      </c>
      <c r="B665">
        <v>898.030446132435</v>
      </c>
      <c r="C665">
        <v>-0.04941703882999959</v>
      </c>
    </row>
    <row r="666" spans="1:3">
      <c r="A666" s="2">
        <v>44863</v>
      </c>
      <c r="B666">
        <v>917.1874204593164</v>
      </c>
      <c r="C666">
        <v>0.02133221029352073</v>
      </c>
    </row>
    <row r="667" spans="1:3">
      <c r="A667" s="2">
        <v>44864</v>
      </c>
      <c r="B667">
        <v>901.5851084661883</v>
      </c>
      <c r="C667">
        <v>-0.01701104010488352</v>
      </c>
    </row>
    <row r="668" spans="1:3">
      <c r="A668" s="2">
        <v>44865</v>
      </c>
      <c r="B668">
        <v>960.0922188343309</v>
      </c>
      <c r="C668">
        <v>0.06489360773457875</v>
      </c>
    </row>
    <row r="669" spans="1:3">
      <c r="A669" s="2">
        <v>44866</v>
      </c>
      <c r="B669">
        <v>951.5525717229121</v>
      </c>
      <c r="C669">
        <v>-0.00889461131326208</v>
      </c>
    </row>
    <row r="670" spans="1:3">
      <c r="A670" s="2">
        <v>44867</v>
      </c>
      <c r="B670">
        <v>935.2741483708719</v>
      </c>
      <c r="C670">
        <v>-0.01710722437811918</v>
      </c>
    </row>
    <row r="671" spans="1:3">
      <c r="A671" s="2">
        <v>44868</v>
      </c>
      <c r="B671">
        <v>928.746102053746</v>
      </c>
      <c r="C671">
        <v>-0.006979821187720114</v>
      </c>
    </row>
    <row r="672" spans="1:3">
      <c r="A672" s="2">
        <v>44869</v>
      </c>
      <c r="B672">
        <v>932.8575697134222</v>
      </c>
      <c r="C672">
        <v>0.004426901658681981</v>
      </c>
    </row>
    <row r="673" spans="1:3">
      <c r="A673" s="2">
        <v>44870</v>
      </c>
      <c r="B673">
        <v>991.836725094398</v>
      </c>
      <c r="C673">
        <v>0.06322418051353162</v>
      </c>
    </row>
    <row r="674" spans="1:3">
      <c r="A674" s="2">
        <v>44871</v>
      </c>
      <c r="B674">
        <v>984.2917275173554</v>
      </c>
      <c r="C674">
        <v>-0.007607096396157864</v>
      </c>
    </row>
    <row r="675" spans="1:3">
      <c r="A675" s="2">
        <v>44872</v>
      </c>
      <c r="B675">
        <v>956.8057613731927</v>
      </c>
      <c r="C675">
        <v>-0.02792461358330178</v>
      </c>
    </row>
    <row r="676" spans="1:3">
      <c r="A676" s="2">
        <v>44873</v>
      </c>
      <c r="B676">
        <v>951.1731214319125</v>
      </c>
      <c r="C676">
        <v>-0.005886921012260959</v>
      </c>
    </row>
    <row r="677" spans="1:3">
      <c r="A677" s="2">
        <v>44874</v>
      </c>
      <c r="B677">
        <v>854.7759809765105</v>
      </c>
      <c r="C677">
        <v>-0.1013455261543599</v>
      </c>
    </row>
    <row r="678" spans="1:3">
      <c r="A678" s="2">
        <v>44875</v>
      </c>
      <c r="B678">
        <v>612.1798202396302</v>
      </c>
      <c r="C678">
        <v>-0.2838125615786892</v>
      </c>
    </row>
    <row r="679" spans="1:3">
      <c r="A679" s="2">
        <v>44876</v>
      </c>
      <c r="B679">
        <v>750.4556791310647</v>
      </c>
      <c r="C679">
        <v>0.225874578546722</v>
      </c>
    </row>
    <row r="680" spans="1:3">
      <c r="A680" s="2">
        <v>44877</v>
      </c>
      <c r="B680">
        <v>710.8522972678775</v>
      </c>
      <c r="C680">
        <v>-0.05277244608108378</v>
      </c>
    </row>
    <row r="681" spans="1:3">
      <c r="A681" s="2">
        <v>44878</v>
      </c>
      <c r="B681">
        <v>679.7456123298042</v>
      </c>
      <c r="C681">
        <v>-0.04375970234270909</v>
      </c>
    </row>
    <row r="682" spans="1:3">
      <c r="A682" s="2">
        <v>44879</v>
      </c>
      <c r="B682">
        <v>636.6514879706544</v>
      </c>
      <c r="C682">
        <v>-0.06339742924039793</v>
      </c>
    </row>
    <row r="683" spans="1:3">
      <c r="A683" s="2">
        <v>44880</v>
      </c>
      <c r="B683">
        <v>672.2400498934542</v>
      </c>
      <c r="C683">
        <v>0.05589959749601681</v>
      </c>
    </row>
    <row r="684" spans="1:3">
      <c r="A684" s="2">
        <v>44881</v>
      </c>
      <c r="B684">
        <v>732.7578699204214</v>
      </c>
      <c r="C684">
        <v>0.09002412164606821</v>
      </c>
    </row>
    <row r="685" spans="1:3">
      <c r="A685" s="2">
        <v>44882</v>
      </c>
      <c r="B685">
        <v>724.8548764808741</v>
      </c>
      <c r="C685">
        <v>-0.01078527268551288</v>
      </c>
    </row>
    <row r="686" spans="1:3">
      <c r="A686" s="2">
        <v>44883</v>
      </c>
      <c r="B686">
        <v>744.8890855283902</v>
      </c>
      <c r="C686">
        <v>0.02763892428341097</v>
      </c>
    </row>
    <row r="687" spans="1:3">
      <c r="A687" s="2">
        <v>44884</v>
      </c>
      <c r="B687">
        <v>762.9832558487155</v>
      </c>
      <c r="C687">
        <v>0.02429109336122193</v>
      </c>
    </row>
    <row r="688" spans="1:3">
      <c r="A688" s="2">
        <v>44885</v>
      </c>
      <c r="B688">
        <v>735.2855422876701</v>
      </c>
      <c r="C688">
        <v>-0.03630186291602888</v>
      </c>
    </row>
    <row r="689" spans="1:3">
      <c r="A689" s="2">
        <v>44886</v>
      </c>
      <c r="B689">
        <v>655.6140355801454</v>
      </c>
      <c r="C689">
        <v>-0.1083545128055222</v>
      </c>
    </row>
    <row r="690" spans="1:3">
      <c r="A690" s="2">
        <v>44887</v>
      </c>
      <c r="B690">
        <v>644.9739587161685</v>
      </c>
      <c r="C690">
        <v>-0.01622917797139845</v>
      </c>
    </row>
    <row r="691" spans="1:3">
      <c r="A691" s="2">
        <v>44888</v>
      </c>
      <c r="B691">
        <v>657.9475001485812</v>
      </c>
      <c r="C691">
        <v>0.0201148298424898</v>
      </c>
    </row>
    <row r="692" spans="1:3">
      <c r="A692" s="2">
        <v>44889</v>
      </c>
      <c r="B692">
        <v>680.4859037838894</v>
      </c>
      <c r="C692">
        <v>0.03425562621670952</v>
      </c>
    </row>
    <row r="693" spans="1:3">
      <c r="A693" s="2">
        <v>44890</v>
      </c>
      <c r="B693">
        <v>677.1488637914231</v>
      </c>
      <c r="C693">
        <v>-0.004903907595896539</v>
      </c>
    </row>
    <row r="694" spans="1:3">
      <c r="A694" s="2">
        <v>44891</v>
      </c>
      <c r="B694">
        <v>692.6270065147602</v>
      </c>
      <c r="C694">
        <v>0.02285781391801134</v>
      </c>
    </row>
    <row r="695" spans="1:3">
      <c r="A695" s="2">
        <v>44892</v>
      </c>
      <c r="B695">
        <v>694.8338403869421</v>
      </c>
      <c r="C695">
        <v>0.00318617935977783</v>
      </c>
    </row>
    <row r="696" spans="1:3">
      <c r="A696" s="2">
        <v>44893</v>
      </c>
      <c r="B696">
        <v>682.2167232119409</v>
      </c>
      <c r="C696">
        <v>-0.01815846673209665</v>
      </c>
    </row>
    <row r="697" spans="1:3">
      <c r="A697" s="2">
        <v>44894</v>
      </c>
      <c r="B697">
        <v>656.5943103397774</v>
      </c>
      <c r="C697">
        <v>-0.03755758544224885</v>
      </c>
    </row>
    <row r="698" spans="1:3">
      <c r="A698" s="2">
        <v>44895</v>
      </c>
      <c r="B698">
        <v>664.0570866845092</v>
      </c>
      <c r="C698">
        <v>0.01136588640384328</v>
      </c>
    </row>
    <row r="699" spans="1:3">
      <c r="A699" s="2">
        <v>44896</v>
      </c>
      <c r="B699">
        <v>696.5508100516538</v>
      </c>
      <c r="C699">
        <v>0.04893212348561571</v>
      </c>
    </row>
    <row r="700" spans="1:3">
      <c r="A700" s="2">
        <v>44897</v>
      </c>
      <c r="B700">
        <v>684.5820955137003</v>
      </c>
      <c r="C700">
        <v>-0.01718283054909653</v>
      </c>
    </row>
    <row r="701" spans="1:3">
      <c r="A701" s="2">
        <v>44898</v>
      </c>
      <c r="B701">
        <v>693.1362337602454</v>
      </c>
      <c r="C701">
        <v>0.0124954162584785</v>
      </c>
    </row>
    <row r="702" spans="1:3">
      <c r="A702" s="2">
        <v>44899</v>
      </c>
      <c r="B702">
        <v>686.4640216864009</v>
      </c>
      <c r="C702">
        <v>-0.009626119294973146</v>
      </c>
    </row>
    <row r="703" spans="1:3">
      <c r="A703" s="2">
        <v>44900</v>
      </c>
      <c r="B703">
        <v>689.9707392055254</v>
      </c>
      <c r="C703">
        <v>0.005108377727516933</v>
      </c>
    </row>
    <row r="704" spans="1:3">
      <c r="A704" s="2">
        <v>44901</v>
      </c>
      <c r="B704">
        <v>706.8810103777996</v>
      </c>
      <c r="C704">
        <v>0.02450867871838414</v>
      </c>
    </row>
    <row r="705" spans="1:3">
      <c r="A705" s="2">
        <v>44902</v>
      </c>
      <c r="B705">
        <v>700.3308658286802</v>
      </c>
      <c r="C705">
        <v>-0.009266261864381731</v>
      </c>
    </row>
    <row r="706" spans="1:3">
      <c r="A706" s="2">
        <v>44903</v>
      </c>
      <c r="B706">
        <v>678.642023175196</v>
      </c>
      <c r="C706">
        <v>-0.03096942275680015</v>
      </c>
    </row>
    <row r="707" spans="1:3">
      <c r="A707" s="2">
        <v>44904</v>
      </c>
      <c r="B707">
        <v>693.2395458326215</v>
      </c>
      <c r="C707">
        <v>0.02150990088872984</v>
      </c>
    </row>
    <row r="708" spans="1:3">
      <c r="A708" s="2">
        <v>44905</v>
      </c>
      <c r="B708">
        <v>683.4826922795972</v>
      </c>
      <c r="C708">
        <v>-0.01407428876739236</v>
      </c>
    </row>
    <row r="709" spans="1:3">
      <c r="A709" s="2">
        <v>44906</v>
      </c>
      <c r="B709">
        <v>678.8544350479976</v>
      </c>
      <c r="C709">
        <v>-0.006771579271690253</v>
      </c>
    </row>
    <row r="710" spans="1:3">
      <c r="A710" s="2">
        <v>44907</v>
      </c>
      <c r="B710">
        <v>676.8722298819534</v>
      </c>
      <c r="C710">
        <v>-0.002919926664254668</v>
      </c>
    </row>
    <row r="711" spans="1:3">
      <c r="A711" s="2">
        <v>44908</v>
      </c>
      <c r="B711">
        <v>674.9652511432907</v>
      </c>
      <c r="C711">
        <v>-0.002817339306408373</v>
      </c>
    </row>
    <row r="712" spans="1:3">
      <c r="A712" s="2">
        <v>44909</v>
      </c>
      <c r="B712">
        <v>682.9957253124122</v>
      </c>
      <c r="C712">
        <v>0.01189761125557065</v>
      </c>
    </row>
    <row r="713" spans="1:3">
      <c r="A713" s="2">
        <v>44910</v>
      </c>
      <c r="B713">
        <v>675.6213884773965</v>
      </c>
      <c r="C713">
        <v>-0.01079704683604366</v>
      </c>
    </row>
    <row r="714" spans="1:3">
      <c r="A714" s="2">
        <v>44911</v>
      </c>
      <c r="B714">
        <v>651.876773960146</v>
      </c>
      <c r="C714">
        <v>-0.03514485320063976</v>
      </c>
    </row>
    <row r="715" spans="1:3">
      <c r="A715" s="2">
        <v>44912</v>
      </c>
      <c r="B715">
        <v>604.2883434469527</v>
      </c>
      <c r="C715">
        <v>-0.0730021875516349</v>
      </c>
    </row>
    <row r="716" spans="1:3">
      <c r="A716" s="2">
        <v>44913</v>
      </c>
      <c r="B716">
        <v>602.9378616857757</v>
      </c>
      <c r="C716">
        <v>-0.002234830070481975</v>
      </c>
    </row>
    <row r="717" spans="1:3">
      <c r="A717" s="2">
        <v>44914</v>
      </c>
      <c r="B717">
        <v>601.4859199563858</v>
      </c>
      <c r="C717">
        <v>-0.002408111717068784</v>
      </c>
    </row>
    <row r="718" spans="1:3">
      <c r="A718" s="2">
        <v>44915</v>
      </c>
      <c r="B718">
        <v>586.7131411526123</v>
      </c>
      <c r="C718">
        <v>-0.02456047317756793</v>
      </c>
    </row>
    <row r="719" spans="1:3">
      <c r="A719" s="2">
        <v>44916</v>
      </c>
      <c r="B719">
        <v>608.7833901097182</v>
      </c>
      <c r="C719">
        <v>0.03761676262056857</v>
      </c>
    </row>
    <row r="720" spans="1:3">
      <c r="A720" s="2">
        <v>44917</v>
      </c>
      <c r="B720">
        <v>602.4711940712108</v>
      </c>
      <c r="C720">
        <v>-0.01036854181808378</v>
      </c>
    </row>
    <row r="721" spans="1:3">
      <c r="A721" s="2">
        <v>44918</v>
      </c>
      <c r="B721">
        <v>606.1190335326163</v>
      </c>
      <c r="C721">
        <v>0.006054794813931563</v>
      </c>
    </row>
    <row r="722" spans="1:3">
      <c r="A722" s="2">
        <v>44919</v>
      </c>
      <c r="B722">
        <v>602.3270615620395</v>
      </c>
      <c r="C722">
        <v>-0.006256150625193579</v>
      </c>
    </row>
    <row r="723" spans="1:3">
      <c r="A723" s="2">
        <v>44920</v>
      </c>
      <c r="B723">
        <v>603.4973845047045</v>
      </c>
      <c r="C723">
        <v>0.001943002427335694</v>
      </c>
    </row>
    <row r="724" spans="1:3">
      <c r="A724" s="2">
        <v>44921</v>
      </c>
      <c r="B724">
        <v>621.8259810095223</v>
      </c>
      <c r="C724">
        <v>0.03037063121633921</v>
      </c>
    </row>
    <row r="725" spans="1:3">
      <c r="A725" s="2">
        <v>44922</v>
      </c>
      <c r="B725">
        <v>632.1283253417045</v>
      </c>
      <c r="C725">
        <v>0.01656788980649626</v>
      </c>
    </row>
    <row r="726" spans="1:3">
      <c r="A726" s="2">
        <v>44923</v>
      </c>
      <c r="B726">
        <v>626.8886417581463</v>
      </c>
      <c r="C726">
        <v>-0.008288955538775844</v>
      </c>
    </row>
    <row r="727" spans="1:3">
      <c r="A727" s="2">
        <v>44924</v>
      </c>
      <c r="B727">
        <v>607.9601532604557</v>
      </c>
      <c r="C727">
        <v>-0.03019433953150663</v>
      </c>
    </row>
    <row r="728" spans="1:3">
      <c r="A728" s="2">
        <v>44925</v>
      </c>
      <c r="B728">
        <v>609.8917261044375</v>
      </c>
      <c r="C728">
        <v>0.003177137241022754</v>
      </c>
    </row>
    <row r="729" spans="1:3">
      <c r="A729" s="2">
        <v>44926</v>
      </c>
      <c r="B729">
        <v>615.3868297476862</v>
      </c>
      <c r="C729">
        <v>0.009009965880907522</v>
      </c>
    </row>
    <row r="730" spans="1:3">
      <c r="A730" s="2">
        <v>44927</v>
      </c>
      <c r="B730">
        <v>618.1325744382489</v>
      </c>
      <c r="C730">
        <v>0.004461819067022477</v>
      </c>
    </row>
    <row r="731" spans="1:3">
      <c r="A731" s="2">
        <v>44928</v>
      </c>
      <c r="B731">
        <v>621.8789980378612</v>
      </c>
      <c r="C731">
        <v>0.006060873920157084</v>
      </c>
    </row>
    <row r="732" spans="1:3">
      <c r="A732" s="2">
        <v>44929</v>
      </c>
      <c r="B732">
        <v>639.4469025132762</v>
      </c>
      <c r="C732">
        <v>0.02824971502630724</v>
      </c>
    </row>
    <row r="733" spans="1:3">
      <c r="A733" s="2">
        <v>44930</v>
      </c>
      <c r="B733">
        <v>638.595486352257</v>
      </c>
      <c r="C733">
        <v>-0.00133148844364217</v>
      </c>
    </row>
    <row r="734" spans="1:3">
      <c r="A734" s="2">
        <v>44931</v>
      </c>
      <c r="B734">
        <v>644.7176042712638</v>
      </c>
      <c r="C734">
        <v>0.009586848090607614</v>
      </c>
    </row>
    <row r="735" spans="1:3">
      <c r="A735" s="2">
        <v>44932</v>
      </c>
      <c r="B735">
        <v>636.6638339235817</v>
      </c>
      <c r="C735">
        <v>-0.01249193490968092</v>
      </c>
    </row>
    <row r="736" spans="1:3">
      <c r="A736" s="2">
        <v>44933</v>
      </c>
      <c r="B736">
        <v>638.2539511095458</v>
      </c>
      <c r="C736">
        <v>0.002497577373234305</v>
      </c>
    </row>
    <row r="737" spans="1:3">
      <c r="A737" s="2">
        <v>44934</v>
      </c>
      <c r="B737">
        <v>638.161474342445</v>
      </c>
      <c r="C737">
        <v>-0.0001448902383448525</v>
      </c>
    </row>
    <row r="738" spans="1:3">
      <c r="A738" s="2">
        <v>44935</v>
      </c>
      <c r="B738">
        <v>651.8541534279433</v>
      </c>
      <c r="C738">
        <v>0.02145644893340992</v>
      </c>
    </row>
    <row r="739" spans="1:3">
      <c r="A739" s="2">
        <v>44936</v>
      </c>
      <c r="B739">
        <v>672.4229233362446</v>
      </c>
      <c r="C739">
        <v>0.03155425151490587</v>
      </c>
    </row>
    <row r="740" spans="1:3">
      <c r="A740" s="2">
        <v>44937</v>
      </c>
      <c r="B740">
        <v>673.5779061986348</v>
      </c>
      <c r="C740">
        <v>0.001717643498320598</v>
      </c>
    </row>
    <row r="741" spans="1:3">
      <c r="A741" s="2">
        <v>44938</v>
      </c>
      <c r="B741">
        <v>687.6973159950571</v>
      </c>
      <c r="C741">
        <v>0.02096180659503188</v>
      </c>
    </row>
    <row r="742" spans="1:3">
      <c r="A742" s="2">
        <v>44939</v>
      </c>
      <c r="B742">
        <v>699.3979573304521</v>
      </c>
      <c r="C742">
        <v>0.0170142314987296</v>
      </c>
    </row>
    <row r="743" spans="1:3">
      <c r="A743" s="2">
        <v>44940</v>
      </c>
      <c r="B743">
        <v>715.060854136259</v>
      </c>
      <c r="C743">
        <v>0.02239482778244151</v>
      </c>
    </row>
    <row r="744" spans="1:3">
      <c r="A744" s="2">
        <v>44941</v>
      </c>
      <c r="B744">
        <v>732.2709764546938</v>
      </c>
      <c r="C744">
        <v>0.02406805269633083</v>
      </c>
    </row>
    <row r="745" spans="1:3">
      <c r="A745" s="2">
        <v>44942</v>
      </c>
      <c r="B745">
        <v>732.4386440050866</v>
      </c>
      <c r="C745">
        <v>0.0002289692692787337</v>
      </c>
    </row>
    <row r="746" spans="1:3">
      <c r="A746" s="2">
        <v>44943</v>
      </c>
      <c r="B746">
        <v>739.2829055061386</v>
      </c>
      <c r="C746">
        <v>0.009344484424833821</v>
      </c>
    </row>
    <row r="747" spans="1:3">
      <c r="A747" s="2">
        <v>44944</v>
      </c>
      <c r="B747">
        <v>741.9509258248563</v>
      </c>
      <c r="C747">
        <v>0.003608930084608275</v>
      </c>
    </row>
    <row r="748" spans="1:3">
      <c r="A748" s="2">
        <v>44945</v>
      </c>
      <c r="B748">
        <v>702.5141831438995</v>
      </c>
      <c r="C748">
        <v>-0.05315276429787252</v>
      </c>
    </row>
    <row r="749" spans="1:3">
      <c r="A749" s="2">
        <v>44946</v>
      </c>
      <c r="B749">
        <v>713.1738106645031</v>
      </c>
      <c r="C749">
        <v>0.01517354065778376</v>
      </c>
    </row>
    <row r="750" spans="1:3">
      <c r="A750" s="2">
        <v>44947</v>
      </c>
      <c r="B750">
        <v>756.573869882287</v>
      </c>
      <c r="C750">
        <v>0.060854813467345</v>
      </c>
    </row>
    <row r="751" spans="1:3">
      <c r="A751" s="2">
        <v>44948</v>
      </c>
      <c r="B751">
        <v>743.8681524239316</v>
      </c>
      <c r="C751">
        <v>-0.01679375664974025</v>
      </c>
    </row>
    <row r="752" spans="1:3">
      <c r="A752" s="2">
        <v>44949</v>
      </c>
      <c r="B752">
        <v>738.0523646592928</v>
      </c>
      <c r="C752">
        <v>-0.007818304555300193</v>
      </c>
    </row>
    <row r="753" spans="1:3">
      <c r="A753" s="2">
        <v>44950</v>
      </c>
      <c r="B753">
        <v>755.0265222938172</v>
      </c>
      <c r="C753">
        <v>0.0229985817366225</v>
      </c>
    </row>
    <row r="754" spans="1:3">
      <c r="A754" s="2">
        <v>44951</v>
      </c>
      <c r="B754">
        <v>743.4374076802515</v>
      </c>
      <c r="C754">
        <v>-0.01534928147736747</v>
      </c>
    </row>
    <row r="755" spans="1:3">
      <c r="A755" s="2">
        <v>44952</v>
      </c>
      <c r="B755">
        <v>764.1482269653756</v>
      </c>
      <c r="C755">
        <v>0.02785818829018583</v>
      </c>
    </row>
    <row r="756" spans="1:3">
      <c r="A756" s="2">
        <v>44953</v>
      </c>
      <c r="B756">
        <v>753.3151054426705</v>
      </c>
      <c r="C756">
        <v>-0.01417672794416613</v>
      </c>
    </row>
    <row r="757" spans="1:3">
      <c r="A757" s="2">
        <v>44954</v>
      </c>
      <c r="B757">
        <v>770.580197042785</v>
      </c>
      <c r="C757">
        <v>0.02291881773692706</v>
      </c>
    </row>
    <row r="758" spans="1:3">
      <c r="A758" s="2">
        <v>44955</v>
      </c>
      <c r="B758">
        <v>763.7452108249464</v>
      </c>
      <c r="C758">
        <v>-0.008869921967977978</v>
      </c>
    </row>
    <row r="759" spans="1:3">
      <c r="A759" s="2">
        <v>44956</v>
      </c>
      <c r="B759">
        <v>790.8189498788298</v>
      </c>
      <c r="C759">
        <v>0.0354486531243059</v>
      </c>
    </row>
    <row r="760" spans="1:3">
      <c r="A760" s="2">
        <v>44957</v>
      </c>
      <c r="B760">
        <v>752.4189076361837</v>
      </c>
      <c r="C760">
        <v>-0.04855731169382049</v>
      </c>
    </row>
    <row r="761" spans="1:3">
      <c r="A761" s="2">
        <v>44958</v>
      </c>
      <c r="B761">
        <v>791.0743052131935</v>
      </c>
      <c r="C761">
        <v>0.05137483546027632</v>
      </c>
    </row>
    <row r="762" spans="1:3">
      <c r="A762" s="2">
        <v>44959</v>
      </c>
      <c r="B762">
        <v>837.0921159395626</v>
      </c>
      <c r="C762">
        <v>0.05817128735330046</v>
      </c>
    </row>
    <row r="763" spans="1:3">
      <c r="A763" s="2">
        <v>44960</v>
      </c>
      <c r="B763">
        <v>840.685407793809</v>
      </c>
      <c r="C763">
        <v>0.004292588337441394</v>
      </c>
    </row>
    <row r="764" spans="1:3">
      <c r="A764" s="2">
        <v>44961</v>
      </c>
      <c r="B764">
        <v>866.5210526060473</v>
      </c>
      <c r="C764">
        <v>0.03073164417119867</v>
      </c>
    </row>
    <row r="765" spans="1:3">
      <c r="A765" s="2">
        <v>44962</v>
      </c>
      <c r="B765">
        <v>833.9001929271442</v>
      </c>
      <c r="C765">
        <v>-0.03764577857721563</v>
      </c>
    </row>
    <row r="766" spans="1:3">
      <c r="A766" s="2">
        <v>44963</v>
      </c>
      <c r="B766">
        <v>790.2256012166735</v>
      </c>
      <c r="C766">
        <v>-0.05237388368644558</v>
      </c>
    </row>
    <row r="767" spans="1:3">
      <c r="A767" s="2">
        <v>44964</v>
      </c>
      <c r="B767">
        <v>864.823648345159</v>
      </c>
      <c r="C767">
        <v>0.09440094956887046</v>
      </c>
    </row>
    <row r="768" spans="1:3">
      <c r="A768" s="2">
        <v>44965</v>
      </c>
      <c r="B768">
        <v>918.7667098009031</v>
      </c>
      <c r="C768">
        <v>0.06237463737140425</v>
      </c>
    </row>
    <row r="769" spans="1:3">
      <c r="A769" s="2">
        <v>44966</v>
      </c>
      <c r="B769">
        <v>868.1545475249641</v>
      </c>
      <c r="C769">
        <v>-0.05508706588520895</v>
      </c>
    </row>
    <row r="770" spans="1:3">
      <c r="A770" s="2">
        <v>44967</v>
      </c>
      <c r="B770">
        <v>842.4734604331182</v>
      </c>
      <c r="C770">
        <v>-0.029581238922333</v>
      </c>
    </row>
    <row r="771" spans="1:3">
      <c r="A771" s="2">
        <v>44968</v>
      </c>
      <c r="B771">
        <v>755.9619858122134</v>
      </c>
      <c r="C771">
        <v>-0.102687477628588</v>
      </c>
    </row>
    <row r="772" spans="1:3">
      <c r="A772" s="2">
        <v>44969</v>
      </c>
      <c r="B772">
        <v>782.9275762911458</v>
      </c>
      <c r="C772">
        <v>0.03567056410906733</v>
      </c>
    </row>
    <row r="773" spans="1:3">
      <c r="A773" s="2">
        <v>44970</v>
      </c>
      <c r="B773">
        <v>747.2977270165751</v>
      </c>
      <c r="C773">
        <v>-0.04550848680455866</v>
      </c>
    </row>
    <row r="774" spans="1:3">
      <c r="A774" s="2">
        <v>44971</v>
      </c>
      <c r="B774">
        <v>737.0707323163443</v>
      </c>
      <c r="C774">
        <v>-0.01368530149430514</v>
      </c>
    </row>
    <row r="775" spans="1:3">
      <c r="A775" s="2">
        <v>44972</v>
      </c>
      <c r="B775">
        <v>775.3667743423139</v>
      </c>
      <c r="C775">
        <v>0.05195707867224497</v>
      </c>
    </row>
    <row r="776" spans="1:3">
      <c r="A776" s="2">
        <v>44973</v>
      </c>
      <c r="B776">
        <v>861.8004149787342</v>
      </c>
      <c r="C776">
        <v>0.111474522118562</v>
      </c>
    </row>
    <row r="777" spans="1:3">
      <c r="A777" s="2">
        <v>44974</v>
      </c>
      <c r="B777">
        <v>790.366572934227</v>
      </c>
      <c r="C777">
        <v>-0.08288907826328906</v>
      </c>
    </row>
    <row r="778" spans="1:3">
      <c r="A778" s="2">
        <v>44975</v>
      </c>
      <c r="B778">
        <v>843.4936525440535</v>
      </c>
      <c r="C778">
        <v>0.06721827747926246</v>
      </c>
    </row>
    <row r="779" spans="1:3">
      <c r="A779" s="2">
        <v>44976</v>
      </c>
      <c r="B779">
        <v>852.7035956822284</v>
      </c>
      <c r="C779">
        <v>0.01091880550659385</v>
      </c>
    </row>
    <row r="780" spans="1:3">
      <c r="A780" s="2">
        <v>44977</v>
      </c>
      <c r="B780">
        <v>810.5504043379984</v>
      </c>
      <c r="C780">
        <v>-0.04943475265928032</v>
      </c>
    </row>
    <row r="781" spans="1:3">
      <c r="A781" s="2">
        <v>44978</v>
      </c>
      <c r="B781">
        <v>807.8448698167798</v>
      </c>
      <c r="C781">
        <v>-0.003337897935450806</v>
      </c>
    </row>
    <row r="782" spans="1:3">
      <c r="A782" s="2">
        <v>44979</v>
      </c>
      <c r="B782">
        <v>781.6180435742372</v>
      </c>
      <c r="C782">
        <v>-0.03246517644964553</v>
      </c>
    </row>
    <row r="783" spans="1:3">
      <c r="A783" s="2">
        <v>44980</v>
      </c>
      <c r="B783">
        <v>792.2618519160493</v>
      </c>
      <c r="C783">
        <v>0.01361765945568427</v>
      </c>
    </row>
    <row r="784" spans="1:3">
      <c r="A784" s="2">
        <v>44981</v>
      </c>
      <c r="B784">
        <v>802.4498313364749</v>
      </c>
      <c r="C784">
        <v>0.01285935880389344</v>
      </c>
    </row>
    <row r="785" spans="1:3">
      <c r="A785" s="2">
        <v>44982</v>
      </c>
      <c r="B785">
        <v>754.4946206415232</v>
      </c>
      <c r="C785">
        <v>-0.05976100788143057</v>
      </c>
    </row>
    <row r="786" spans="1:3">
      <c r="A786" s="2">
        <v>44983</v>
      </c>
      <c r="B786">
        <v>756.0584166158735</v>
      </c>
      <c r="C786">
        <v>0.002072640323161901</v>
      </c>
    </row>
    <row r="787" spans="1:3">
      <c r="A787" s="2">
        <v>44984</v>
      </c>
      <c r="B787">
        <v>780.792759426758</v>
      </c>
      <c r="C787">
        <v>0.03271485677204122</v>
      </c>
    </row>
    <row r="788" spans="1:3">
      <c r="A788" s="2">
        <v>44985</v>
      </c>
      <c r="B788">
        <v>798.4871525094823</v>
      </c>
      <c r="C788">
        <v>0.02266208653844992</v>
      </c>
    </row>
    <row r="789" spans="1:3">
      <c r="A789" s="2">
        <v>44986</v>
      </c>
      <c r="B789">
        <v>732.9503822027119</v>
      </c>
      <c r="C789">
        <v>-0.08207617380041954</v>
      </c>
    </row>
    <row r="790" spans="1:3">
      <c r="A790" s="2">
        <v>44987</v>
      </c>
      <c r="B790">
        <v>763.8481266425666</v>
      </c>
      <c r="C790">
        <v>0.04215530162764725</v>
      </c>
    </row>
    <row r="791" spans="1:3">
      <c r="A791" s="2">
        <v>44988</v>
      </c>
      <c r="B791">
        <v>725.3581991963193</v>
      </c>
      <c r="C791">
        <v>-0.05038950297021305</v>
      </c>
    </row>
    <row r="792" spans="1:3">
      <c r="A792" s="2">
        <v>44989</v>
      </c>
      <c r="B792">
        <v>685.6684579964093</v>
      </c>
      <c r="C792">
        <v>-0.05471743649397687</v>
      </c>
    </row>
    <row r="793" spans="1:3">
      <c r="A793" s="2">
        <v>44990</v>
      </c>
      <c r="B793">
        <v>647.3872097433432</v>
      </c>
      <c r="C793">
        <v>-0.05583055164142692</v>
      </c>
    </row>
    <row r="794" spans="1:3">
      <c r="A794" s="2">
        <v>44991</v>
      </c>
      <c r="B794">
        <v>670.1933423557659</v>
      </c>
      <c r="C794">
        <v>0.03522796290872687</v>
      </c>
    </row>
    <row r="795" spans="1:3">
      <c r="A795" s="2">
        <v>44992</v>
      </c>
      <c r="B795">
        <v>653.9573381505888</v>
      </c>
      <c r="C795">
        <v>-0.02422585122691112</v>
      </c>
    </row>
    <row r="796" spans="1:3">
      <c r="A796" s="2">
        <v>44993</v>
      </c>
      <c r="B796">
        <v>630.2708371161308</v>
      </c>
      <c r="C796">
        <v>-0.03622025421634412</v>
      </c>
    </row>
    <row r="797" spans="1:3">
      <c r="A797" s="2">
        <v>44994</v>
      </c>
      <c r="B797">
        <v>574.5740490711727</v>
      </c>
      <c r="C797">
        <v>-0.08836960995975085</v>
      </c>
    </row>
    <row r="798" spans="1:3">
      <c r="A798" s="2">
        <v>44995</v>
      </c>
      <c r="B798">
        <v>565.9531163890907</v>
      </c>
      <c r="C798">
        <v>-0.01500404116060949</v>
      </c>
    </row>
    <row r="799" spans="1:3">
      <c r="A799" s="2">
        <v>44996</v>
      </c>
      <c r="B799">
        <v>560.650337699738</v>
      </c>
      <c r="C799">
        <v>-0.009369643060163191</v>
      </c>
    </row>
    <row r="800" spans="1:3">
      <c r="A800" s="2">
        <v>44997</v>
      </c>
      <c r="B800">
        <v>541.1515015732582</v>
      </c>
      <c r="C800">
        <v>-0.03477896081625576</v>
      </c>
    </row>
    <row r="801" spans="1:3">
      <c r="A801" s="2">
        <v>44998</v>
      </c>
      <c r="B801">
        <v>597.899472402895</v>
      </c>
      <c r="C801">
        <v>0.1048652191939905</v>
      </c>
    </row>
    <row r="802" spans="1:3">
      <c r="A802" s="2">
        <v>44999</v>
      </c>
      <c r="B802">
        <v>698.4417135219975</v>
      </c>
      <c r="C802">
        <v>0.168159106605386</v>
      </c>
    </row>
    <row r="803" spans="1:3">
      <c r="A803" s="2">
        <v>45000</v>
      </c>
      <c r="B803">
        <v>726.7099190251412</v>
      </c>
      <c r="C803">
        <v>0.04047324917149786</v>
      </c>
    </row>
    <row r="804" spans="1:3">
      <c r="A804" s="2">
        <v>45001</v>
      </c>
      <c r="B804">
        <v>667.3951580081745</v>
      </c>
      <c r="C804">
        <v>-0.08162095970361272</v>
      </c>
    </row>
    <row r="805" spans="1:3">
      <c r="A805" s="2">
        <v>45002</v>
      </c>
      <c r="B805">
        <v>689.591432519467</v>
      </c>
      <c r="C805">
        <v>0.03325806944350163</v>
      </c>
    </row>
    <row r="806" spans="1:3">
      <c r="A806" s="2">
        <v>45003</v>
      </c>
      <c r="B806">
        <v>769.6895196578195</v>
      </c>
      <c r="C806">
        <v>0.1161529615379775</v>
      </c>
    </row>
    <row r="807" spans="1:3">
      <c r="A807" s="2">
        <v>45004</v>
      </c>
      <c r="B807">
        <v>734.4410430964512</v>
      </c>
      <c r="C807">
        <v>-0.04579570808894307</v>
      </c>
    </row>
    <row r="808" spans="1:3">
      <c r="A808" s="2">
        <v>45005</v>
      </c>
      <c r="B808">
        <v>784.9629060160619</v>
      </c>
      <c r="C808">
        <v>0.06878954191694842</v>
      </c>
    </row>
    <row r="809" spans="1:3">
      <c r="A809" s="2">
        <v>45006</v>
      </c>
      <c r="B809">
        <v>715.1140663272405</v>
      </c>
      <c r="C809">
        <v>-0.08898361840220781</v>
      </c>
    </row>
    <row r="810" spans="1:3">
      <c r="A810" s="2">
        <v>45007</v>
      </c>
      <c r="B810">
        <v>734.6192889931524</v>
      </c>
      <c r="C810">
        <v>0.02727568032060801</v>
      </c>
    </row>
    <row r="811" spans="1:3">
      <c r="A811" s="2">
        <v>45008</v>
      </c>
      <c r="B811">
        <v>688.8251636319204</v>
      </c>
      <c r="C811">
        <v>-0.06233722153415822</v>
      </c>
    </row>
    <row r="812" spans="1:3">
      <c r="A812" s="2">
        <v>45009</v>
      </c>
      <c r="B812">
        <v>709.9648631944016</v>
      </c>
      <c r="C812">
        <v>0.03068949956912048</v>
      </c>
    </row>
    <row r="813" spans="1:3">
      <c r="A813" s="2">
        <v>45010</v>
      </c>
      <c r="B813">
        <v>656.6945865398574</v>
      </c>
      <c r="C813">
        <v>-0.07503227189985295</v>
      </c>
    </row>
    <row r="814" spans="1:3">
      <c r="A814" s="2">
        <v>45011</v>
      </c>
      <c r="B814">
        <v>660.5770327120899</v>
      </c>
      <c r="C814">
        <v>0.005912103208721931</v>
      </c>
    </row>
    <row r="815" spans="1:3">
      <c r="A815" s="2">
        <v>45012</v>
      </c>
      <c r="B815">
        <v>695.3233220367623</v>
      </c>
      <c r="C815">
        <v>0.05259990524044822</v>
      </c>
    </row>
    <row r="816" spans="1:3">
      <c r="A816" s="2">
        <v>45013</v>
      </c>
      <c r="B816">
        <v>652.1884018253797</v>
      </c>
      <c r="C816">
        <v>-0.06203577363841395</v>
      </c>
    </row>
    <row r="817" spans="1:3">
      <c r="A817" s="2">
        <v>45014</v>
      </c>
      <c r="B817">
        <v>702.4254292103327</v>
      </c>
      <c r="C817">
        <v>0.07702839738386458</v>
      </c>
    </row>
    <row r="818" spans="1:3">
      <c r="A818" s="2">
        <v>45015</v>
      </c>
      <c r="B818">
        <v>738.4774015067474</v>
      </c>
      <c r="C818">
        <v>0.05132498169513067</v>
      </c>
    </row>
    <row r="819" spans="1:3">
      <c r="A819" s="2">
        <v>45016</v>
      </c>
      <c r="B819">
        <v>712.4011551701797</v>
      </c>
      <c r="C819">
        <v>-0.03531082506162442</v>
      </c>
    </row>
    <row r="820" spans="1:3">
      <c r="A820" s="2">
        <v>45017</v>
      </c>
      <c r="B820">
        <v>723.6117073420737</v>
      </c>
      <c r="C820">
        <v>0.01573629140061694</v>
      </c>
    </row>
    <row r="821" spans="1:3">
      <c r="A821" s="2">
        <v>45018</v>
      </c>
      <c r="B821">
        <v>740.1898824307477</v>
      </c>
      <c r="C821">
        <v>0.0229103190571196</v>
      </c>
    </row>
    <row r="822" spans="1:3">
      <c r="A822" s="2">
        <v>45019</v>
      </c>
      <c r="B822">
        <v>716.2695072668889</v>
      </c>
      <c r="C822">
        <v>-0.03231653894714892</v>
      </c>
    </row>
    <row r="823" spans="1:3">
      <c r="A823" s="2">
        <v>45020</v>
      </c>
      <c r="B823">
        <v>756.6427727405501</v>
      </c>
      <c r="C823">
        <v>0.05636602572642779</v>
      </c>
    </row>
    <row r="824" spans="1:3">
      <c r="A824" s="2">
        <v>45021</v>
      </c>
      <c r="B824">
        <v>778.0758746402375</v>
      </c>
      <c r="C824">
        <v>0.02832657982320641</v>
      </c>
    </row>
    <row r="825" spans="1:3">
      <c r="A825" s="2">
        <v>45022</v>
      </c>
      <c r="B825">
        <v>769.9575952442955</v>
      </c>
      <c r="C825">
        <v>-0.01043378886370916</v>
      </c>
    </row>
    <row r="826" spans="1:3">
      <c r="A826" s="2">
        <v>45023</v>
      </c>
      <c r="B826">
        <v>784.4373541504943</v>
      </c>
      <c r="C826">
        <v>0.01880591735913018</v>
      </c>
    </row>
    <row r="827" spans="1:3">
      <c r="A827" s="2">
        <v>45024</v>
      </c>
      <c r="B827">
        <v>770.7081701515388</v>
      </c>
      <c r="C827">
        <v>-0.01750195082668338</v>
      </c>
    </row>
    <row r="828" spans="1:3">
      <c r="A828" s="2">
        <v>45025</v>
      </c>
      <c r="B828">
        <v>748.6184599543947</v>
      </c>
      <c r="C828">
        <v>-0.02866157522736623</v>
      </c>
    </row>
    <row r="829" spans="1:3">
      <c r="A829" s="2">
        <v>45026</v>
      </c>
      <c r="B829">
        <v>771.3349351454987</v>
      </c>
      <c r="C829">
        <v>0.03034452983230995</v>
      </c>
    </row>
    <row r="830" spans="1:3">
      <c r="A830" s="2">
        <v>45027</v>
      </c>
      <c r="B830">
        <v>811.8908516858374</v>
      </c>
      <c r="C830">
        <v>0.05257886644624565</v>
      </c>
    </row>
    <row r="831" spans="1:3">
      <c r="A831" s="2">
        <v>45028</v>
      </c>
      <c r="B831">
        <v>785.7577209785035</v>
      </c>
      <c r="C831">
        <v>-0.03218798518676524</v>
      </c>
    </row>
    <row r="832" spans="1:3">
      <c r="A832" s="2">
        <v>45029</v>
      </c>
      <c r="B832">
        <v>767.5563289903348</v>
      </c>
      <c r="C832">
        <v>-0.02316412744312901</v>
      </c>
    </row>
    <row r="833" spans="1:3">
      <c r="A833" s="2">
        <v>45030</v>
      </c>
      <c r="B833">
        <v>781.3421026123634</v>
      </c>
      <c r="C833">
        <v>0.01796060184946002</v>
      </c>
    </row>
    <row r="834" spans="1:3">
      <c r="A834" s="2">
        <v>45031</v>
      </c>
      <c r="B834">
        <v>834.1827330178043</v>
      </c>
      <c r="C834">
        <v>0.0676280341591371</v>
      </c>
    </row>
    <row r="835" spans="1:3">
      <c r="A835" s="2">
        <v>45032</v>
      </c>
      <c r="B835">
        <v>830.3180707740661</v>
      </c>
      <c r="C835">
        <v>-0.004632872499958252</v>
      </c>
    </row>
    <row r="836" spans="1:3">
      <c r="A836" s="2">
        <v>45033</v>
      </c>
      <c r="B836">
        <v>892.1431312647715</v>
      </c>
      <c r="C836">
        <v>0.07445949048545786</v>
      </c>
    </row>
    <row r="837" spans="1:3">
      <c r="A837" s="2">
        <v>45034</v>
      </c>
      <c r="B837">
        <v>854.6360734281033</v>
      </c>
      <c r="C837">
        <v>-0.04204152508969639</v>
      </c>
    </row>
    <row r="838" spans="1:3">
      <c r="A838" s="2">
        <v>45035</v>
      </c>
      <c r="B838">
        <v>860.6946945823979</v>
      </c>
      <c r="C838">
        <v>0.007089124064225905</v>
      </c>
    </row>
    <row r="839" spans="1:3">
      <c r="A839" s="2">
        <v>45036</v>
      </c>
      <c r="B839">
        <v>784.1964054399702</v>
      </c>
      <c r="C839">
        <v>-0.08887970336513351</v>
      </c>
    </row>
    <row r="840" spans="1:3">
      <c r="A840" s="2">
        <v>45037</v>
      </c>
      <c r="B840">
        <v>750.8344919372342</v>
      </c>
      <c r="C840">
        <v>-0.04254280339887362</v>
      </c>
    </row>
    <row r="841" spans="1:3">
      <c r="A841" s="2">
        <v>45038</v>
      </c>
      <c r="B841">
        <v>704.8155592558863</v>
      </c>
      <c r="C841">
        <v>-0.06129038180253821</v>
      </c>
    </row>
    <row r="842" spans="1:3">
      <c r="A842" s="2">
        <v>45039</v>
      </c>
      <c r="B842">
        <v>729.2745944597175</v>
      </c>
      <c r="C842">
        <v>0.03470274582140886</v>
      </c>
    </row>
    <row r="843" spans="1:3">
      <c r="A843" s="2">
        <v>45040</v>
      </c>
      <c r="B843">
        <v>701.0143067178255</v>
      </c>
      <c r="C843">
        <v>-0.03875123027263627</v>
      </c>
    </row>
    <row r="844" spans="1:3">
      <c r="A844" s="2">
        <v>45041</v>
      </c>
      <c r="B844">
        <v>697.1615628489239</v>
      </c>
      <c r="C844">
        <v>-0.005495956119555223</v>
      </c>
    </row>
    <row r="845" spans="1:3">
      <c r="A845" s="2">
        <v>45042</v>
      </c>
      <c r="B845">
        <v>725.5063229256872</v>
      </c>
      <c r="C845">
        <v>0.0406573764063145</v>
      </c>
    </row>
    <row r="846" spans="1:3">
      <c r="A846" s="2">
        <v>45043</v>
      </c>
      <c r="B846">
        <v>714.9852837799151</v>
      </c>
      <c r="C846">
        <v>-0.0145016505209008</v>
      </c>
    </row>
    <row r="847" spans="1:3">
      <c r="A847" s="2">
        <v>45044</v>
      </c>
      <c r="B847">
        <v>733.6504823835317</v>
      </c>
      <c r="C847">
        <v>0.02610571018320718</v>
      </c>
    </row>
    <row r="848" spans="1:3">
      <c r="A848" s="2">
        <v>45045</v>
      </c>
      <c r="B848">
        <v>720.6283782548485</v>
      </c>
      <c r="C848">
        <v>-0.01774973838547222</v>
      </c>
    </row>
    <row r="849" spans="1:3">
      <c r="A849" s="2">
        <v>45046</v>
      </c>
      <c r="B849">
        <v>716.007969583806</v>
      </c>
      <c r="C849">
        <v>-0.006411638523356133</v>
      </c>
    </row>
    <row r="850" spans="1:3">
      <c r="A850" s="2">
        <v>45047</v>
      </c>
      <c r="B850">
        <v>693.4777445346393</v>
      </c>
      <c r="C850">
        <v>-0.0314664445177375</v>
      </c>
    </row>
    <row r="851" spans="1:3">
      <c r="A851" s="2">
        <v>45048</v>
      </c>
      <c r="B851">
        <v>695.9119275725717</v>
      </c>
      <c r="C851">
        <v>0.00351010981551525</v>
      </c>
    </row>
    <row r="852" spans="1:3">
      <c r="A852" s="2">
        <v>45049</v>
      </c>
      <c r="B852">
        <v>696.7248265608827</v>
      </c>
      <c r="C852">
        <v>0.001168106129674218</v>
      </c>
    </row>
    <row r="853" spans="1:3">
      <c r="A853" s="2">
        <v>45050</v>
      </c>
      <c r="B853">
        <v>704.7285139472965</v>
      </c>
      <c r="C853">
        <v>0.01148758746824186</v>
      </c>
    </row>
    <row r="854" spans="1:3">
      <c r="A854" s="2">
        <v>45051</v>
      </c>
      <c r="B854">
        <v>654.1325471904814</v>
      </c>
      <c r="C854">
        <v>-0.07179497601625207</v>
      </c>
    </row>
    <row r="855" spans="1:3">
      <c r="A855" s="2">
        <v>45052</v>
      </c>
      <c r="B855">
        <v>694.5029084833715</v>
      </c>
      <c r="C855">
        <v>0.06171587313042592</v>
      </c>
    </row>
    <row r="856" spans="1:3">
      <c r="A856" s="2">
        <v>45053</v>
      </c>
      <c r="B856">
        <v>640.9813339361898</v>
      </c>
      <c r="C856">
        <v>-0.07706457941847933</v>
      </c>
    </row>
    <row r="857" spans="1:3">
      <c r="A857" s="2">
        <v>45054</v>
      </c>
      <c r="B857">
        <v>650.0227782022371</v>
      </c>
      <c r="C857">
        <v>0.01410562802277693</v>
      </c>
    </row>
    <row r="858" spans="1:3">
      <c r="A858" s="2">
        <v>45055</v>
      </c>
      <c r="B858">
        <v>585.6739390036687</v>
      </c>
      <c r="C858">
        <v>-0.09899474504037764</v>
      </c>
    </row>
    <row r="859" spans="1:3">
      <c r="A859" s="2">
        <v>45056</v>
      </c>
      <c r="B859">
        <v>554.2267277656663</v>
      </c>
      <c r="C859">
        <v>-0.0536940593455455</v>
      </c>
    </row>
    <row r="860" spans="1:3">
      <c r="A860" s="2">
        <v>45057</v>
      </c>
      <c r="B860">
        <v>587.3106232628994</v>
      </c>
      <c r="C860">
        <v>0.05969379288257892</v>
      </c>
    </row>
    <row r="861" spans="1:3">
      <c r="A861" s="2">
        <v>45058</v>
      </c>
      <c r="B861">
        <v>513.276050615772</v>
      </c>
      <c r="C861">
        <v>-0.1260569274838184</v>
      </c>
    </row>
    <row r="862" spans="1:3">
      <c r="A862" s="2">
        <v>45059</v>
      </c>
      <c r="B862">
        <v>541.0682094385539</v>
      </c>
      <c r="C862">
        <v>0.05414661133992138</v>
      </c>
    </row>
    <row r="863" spans="1:3">
      <c r="A863" s="2">
        <v>45060</v>
      </c>
      <c r="B863">
        <v>534.4051785214674</v>
      </c>
      <c r="C863">
        <v>-0.0123145858523096</v>
      </c>
    </row>
    <row r="864" spans="1:3">
      <c r="A864" s="2">
        <v>45061</v>
      </c>
      <c r="B864">
        <v>538.7073929521732</v>
      </c>
      <c r="C864">
        <v>0.008050472943785358</v>
      </c>
    </row>
    <row r="865" spans="1:3">
      <c r="A865" s="2">
        <v>45062</v>
      </c>
      <c r="B865">
        <v>566.9467703071738</v>
      </c>
      <c r="C865">
        <v>0.05242062337449238</v>
      </c>
    </row>
    <row r="866" spans="1:3">
      <c r="A866" s="2">
        <v>45063</v>
      </c>
      <c r="B866">
        <v>544.9723806580452</v>
      </c>
      <c r="C866">
        <v>-0.0387591759932292</v>
      </c>
    </row>
    <row r="867" spans="1:3">
      <c r="A867" s="2">
        <v>45064</v>
      </c>
      <c r="B867">
        <v>586.0256589303171</v>
      </c>
      <c r="C867">
        <v>0.07533093369374222</v>
      </c>
    </row>
    <row r="868" spans="1:3">
      <c r="A868" s="2">
        <v>45065</v>
      </c>
      <c r="B868">
        <v>588.6009857878682</v>
      </c>
      <c r="C868">
        <v>0.004394563306753252</v>
      </c>
    </row>
    <row r="869" spans="1:3">
      <c r="A869" s="2">
        <v>45066</v>
      </c>
      <c r="B869">
        <v>620.0882485185936</v>
      </c>
      <c r="C869">
        <v>0.05349509003723174</v>
      </c>
    </row>
    <row r="870" spans="1:3">
      <c r="A870" s="2">
        <v>45067</v>
      </c>
      <c r="B870">
        <v>636.3258997669905</v>
      </c>
      <c r="C870">
        <v>0.02618603285449939</v>
      </c>
    </row>
    <row r="871" spans="1:3">
      <c r="A871" s="2">
        <v>45068</v>
      </c>
      <c r="B871">
        <v>594.4262365238508</v>
      </c>
      <c r="C871">
        <v>-0.06584623265921208</v>
      </c>
    </row>
    <row r="872" spans="1:3">
      <c r="A872" s="2">
        <v>45069</v>
      </c>
      <c r="B872">
        <v>590.1345373711116</v>
      </c>
      <c r="C872">
        <v>-0.007219901964349074</v>
      </c>
    </row>
    <row r="873" spans="1:3">
      <c r="A873" s="2">
        <v>45070</v>
      </c>
      <c r="B873">
        <v>601.3824384958044</v>
      </c>
      <c r="C873">
        <v>0.01905989297762356</v>
      </c>
    </row>
    <row r="874" spans="1:3">
      <c r="A874" s="2">
        <v>45071</v>
      </c>
      <c r="B874">
        <v>565.27207096027</v>
      </c>
      <c r="C874">
        <v>-0.06004559698459899</v>
      </c>
    </row>
    <row r="875" spans="1:3">
      <c r="A875" s="2">
        <v>45072</v>
      </c>
      <c r="B875">
        <v>557.819173066614</v>
      </c>
      <c r="C875">
        <v>-0.01318462078091909</v>
      </c>
    </row>
    <row r="876" spans="1:3">
      <c r="A876" s="2">
        <v>45073</v>
      </c>
      <c r="B876">
        <v>566.3027715130788</v>
      </c>
      <c r="C876">
        <v>0.01520850995462597</v>
      </c>
    </row>
    <row r="877" spans="1:3">
      <c r="A877" s="2">
        <v>45074</v>
      </c>
      <c r="B877">
        <v>564.5646819819131</v>
      </c>
      <c r="C877">
        <v>-0.003069187753614311</v>
      </c>
    </row>
    <row r="878" spans="1:3">
      <c r="A878" s="2">
        <v>45075</v>
      </c>
      <c r="B878">
        <v>631.666072595984</v>
      </c>
      <c r="C878">
        <v>0.1188550980173086</v>
      </c>
    </row>
    <row r="879" spans="1:3">
      <c r="A879" s="2">
        <v>45076</v>
      </c>
      <c r="B879">
        <v>653.7811372420538</v>
      </c>
      <c r="C879">
        <v>0.03501068935867102</v>
      </c>
    </row>
    <row r="880" spans="1:3">
      <c r="A880" s="2">
        <v>45077</v>
      </c>
      <c r="B880">
        <v>672.0857587930213</v>
      </c>
      <c r="C880">
        <v>0.02799808759883282</v>
      </c>
    </row>
    <row r="881" spans="1:3">
      <c r="A881" s="2">
        <v>45078</v>
      </c>
      <c r="B881">
        <v>638.6438064820279</v>
      </c>
      <c r="C881">
        <v>-0.04975845994869887</v>
      </c>
    </row>
    <row r="882" spans="1:3">
      <c r="A882" s="2">
        <v>45079</v>
      </c>
      <c r="B882">
        <v>643.0892738577793</v>
      </c>
      <c r="C882">
        <v>0.006960793059654469</v>
      </c>
    </row>
    <row r="883" spans="1:3">
      <c r="A883" s="2">
        <v>45080</v>
      </c>
      <c r="B883">
        <v>684.6018600840654</v>
      </c>
      <c r="C883">
        <v>0.06455182493910905</v>
      </c>
    </row>
    <row r="884" spans="1:3">
      <c r="A884" s="2">
        <v>45081</v>
      </c>
      <c r="B884">
        <v>681.8085802644381</v>
      </c>
      <c r="C884">
        <v>-0.004080152249782532</v>
      </c>
    </row>
    <row r="885" spans="1:3">
      <c r="A885" s="2">
        <v>45082</v>
      </c>
      <c r="B885">
        <v>674.4291538987786</v>
      </c>
      <c r="C885">
        <v>-0.01082331108651846</v>
      </c>
    </row>
    <row r="886" spans="1:3">
      <c r="A886" s="2">
        <v>45083</v>
      </c>
      <c r="B886">
        <v>610.9335914579162</v>
      </c>
      <c r="C886">
        <v>-0.09414711993662139</v>
      </c>
    </row>
    <row r="887" spans="1:3">
      <c r="A887" s="2">
        <v>45084</v>
      </c>
      <c r="B887">
        <v>635.9338326468052</v>
      </c>
      <c r="C887">
        <v>0.04092137269654628</v>
      </c>
    </row>
    <row r="888" spans="1:3">
      <c r="A888" s="2">
        <v>45085</v>
      </c>
      <c r="B888">
        <v>593.7909240856482</v>
      </c>
      <c r="C888">
        <v>-0.06626932928816665</v>
      </c>
    </row>
    <row r="889" spans="1:3">
      <c r="A889" s="2">
        <v>45086</v>
      </c>
      <c r="B889">
        <v>598.9368989710504</v>
      </c>
      <c r="C889">
        <v>0.008666307746832302</v>
      </c>
    </row>
    <row r="890" spans="1:3">
      <c r="A890" s="2">
        <v>45087</v>
      </c>
      <c r="B890">
        <v>593.5165081253956</v>
      </c>
      <c r="C890">
        <v>-0.00905001988517784</v>
      </c>
    </row>
    <row r="891" spans="1:3">
      <c r="A891" s="2">
        <v>45088</v>
      </c>
      <c r="B891">
        <v>499.7438107314036</v>
      </c>
      <c r="C891">
        <v>-0.1579950955200391</v>
      </c>
    </row>
    <row r="892" spans="1:3">
      <c r="A892" s="2">
        <v>45089</v>
      </c>
      <c r="B892">
        <v>501.0482806424167</v>
      </c>
      <c r="C892">
        <v>0.002610277272076411</v>
      </c>
    </row>
    <row r="893" spans="1:3">
      <c r="A893" s="2">
        <v>45090</v>
      </c>
      <c r="B893">
        <v>503.4257062095724</v>
      </c>
      <c r="C893">
        <v>0.004744903154058289</v>
      </c>
    </row>
    <row r="894" spans="1:3">
      <c r="A894" s="2">
        <v>45091</v>
      </c>
      <c r="B894">
        <v>525.2136749694954</v>
      </c>
      <c r="C894">
        <v>0.04327941241612487</v>
      </c>
    </row>
    <row r="895" spans="1:3">
      <c r="A895" s="2">
        <v>45092</v>
      </c>
      <c r="B895">
        <v>508.9439224821512</v>
      </c>
      <c r="C895">
        <v>-0.03097739693904422</v>
      </c>
    </row>
    <row r="896" spans="1:3">
      <c r="A896" s="2">
        <v>45093</v>
      </c>
      <c r="B896">
        <v>508.0985179562281</v>
      </c>
      <c r="C896">
        <v>-0.001661095630732801</v>
      </c>
    </row>
    <row r="897" spans="1:3">
      <c r="A897" s="2">
        <v>45094</v>
      </c>
      <c r="B897">
        <v>519.8620514523714</v>
      </c>
      <c r="C897">
        <v>0.02315207204984748</v>
      </c>
    </row>
    <row r="898" spans="1:3">
      <c r="A898" s="2">
        <v>45095</v>
      </c>
      <c r="B898">
        <v>537.734773505088</v>
      </c>
      <c r="C898">
        <v>0.03437973978439945</v>
      </c>
    </row>
    <row r="899" spans="1:3">
      <c r="A899" s="2">
        <v>45096</v>
      </c>
      <c r="B899">
        <v>515.8446750012849</v>
      </c>
      <c r="C899">
        <v>-0.04070798390276675</v>
      </c>
    </row>
    <row r="900" spans="1:3">
      <c r="A900" s="2">
        <v>45097</v>
      </c>
      <c r="B900">
        <v>524.5236531099279</v>
      </c>
      <c r="C900">
        <v>0.01682478957182476</v>
      </c>
    </row>
    <row r="901" spans="1:3">
      <c r="A901" s="2">
        <v>45098</v>
      </c>
      <c r="B901">
        <v>568.8561745418401</v>
      </c>
      <c r="C901">
        <v>0.08451958490158162</v>
      </c>
    </row>
    <row r="902" spans="1:3">
      <c r="A902" s="2">
        <v>45099</v>
      </c>
      <c r="B902">
        <v>603.939304989419</v>
      </c>
      <c r="C902">
        <v>0.06167311179462032</v>
      </c>
    </row>
    <row r="903" spans="1:3">
      <c r="A903" s="2">
        <v>45100</v>
      </c>
      <c r="B903">
        <v>588.3736829188312</v>
      </c>
      <c r="C903">
        <v>-0.02577348740509711</v>
      </c>
    </row>
    <row r="904" spans="1:3">
      <c r="A904" s="2">
        <v>45101</v>
      </c>
      <c r="B904">
        <v>600.8348813817429</v>
      </c>
      <c r="C904">
        <v>0.02117905478214732</v>
      </c>
    </row>
    <row r="905" spans="1:3">
      <c r="A905" s="2">
        <v>45102</v>
      </c>
      <c r="B905">
        <v>585.2716215546501</v>
      </c>
      <c r="C905">
        <v>-0.02590272354245127</v>
      </c>
    </row>
    <row r="906" spans="1:3">
      <c r="A906" s="2">
        <v>45103</v>
      </c>
      <c r="B906">
        <v>591.5993957253038</v>
      </c>
      <c r="C906">
        <v>0.01081168800538346</v>
      </c>
    </row>
    <row r="907" spans="1:3">
      <c r="A907" s="2">
        <v>45104</v>
      </c>
      <c r="B907">
        <v>610.49409266801</v>
      </c>
      <c r="C907">
        <v>0.03193833036212146</v>
      </c>
    </row>
    <row r="908" spans="1:3">
      <c r="A908" s="2">
        <v>45105</v>
      </c>
      <c r="B908">
        <v>627.3812573971343</v>
      </c>
      <c r="C908">
        <v>0.02766147114597484</v>
      </c>
    </row>
    <row r="909" spans="1:3">
      <c r="A909" s="2">
        <v>45106</v>
      </c>
      <c r="B909">
        <v>608.2878364278797</v>
      </c>
      <c r="C909">
        <v>-0.03043352147379874</v>
      </c>
    </row>
    <row r="910" spans="1:3">
      <c r="A910" s="2">
        <v>45107</v>
      </c>
      <c r="B910">
        <v>636.9914290363621</v>
      </c>
      <c r="C910">
        <v>0.04718751697722889</v>
      </c>
    </row>
    <row r="911" spans="1:3">
      <c r="A911" s="2">
        <v>45108</v>
      </c>
      <c r="B911">
        <v>643.0102961305038</v>
      </c>
      <c r="C911">
        <v>0.009448898085248958</v>
      </c>
    </row>
    <row r="912" spans="1:3">
      <c r="A912" s="2">
        <v>45109</v>
      </c>
      <c r="B912">
        <v>672.5106903402884</v>
      </c>
      <c r="C912">
        <v>0.04587857206534895</v>
      </c>
    </row>
    <row r="913" spans="1:3">
      <c r="A913" s="2">
        <v>45110</v>
      </c>
      <c r="B913">
        <v>672.162525597736</v>
      </c>
      <c r="C913">
        <v>-0.0005177088595814672</v>
      </c>
    </row>
    <row r="914" spans="1:3">
      <c r="A914" s="2">
        <v>45111</v>
      </c>
      <c r="B914">
        <v>666.7722503883625</v>
      </c>
      <c r="C914">
        <v>-0.008019303373957176</v>
      </c>
    </row>
    <row r="915" spans="1:3">
      <c r="A915" s="2">
        <v>45112</v>
      </c>
      <c r="B915">
        <v>665.5683953618844</v>
      </c>
      <c r="C915">
        <v>-0.001805496593142442</v>
      </c>
    </row>
    <row r="916" spans="1:3">
      <c r="A916" s="2">
        <v>45113</v>
      </c>
      <c r="B916">
        <v>647.2520731926592</v>
      </c>
      <c r="C916">
        <v>-0.02751981959610061</v>
      </c>
    </row>
    <row r="917" spans="1:3">
      <c r="A917" s="2">
        <v>45114</v>
      </c>
      <c r="B917">
        <v>624.4817762631601</v>
      </c>
      <c r="C917">
        <v>-0.03517995209684144</v>
      </c>
    </row>
    <row r="918" spans="1:3">
      <c r="A918" s="2">
        <v>45115</v>
      </c>
      <c r="B918">
        <v>629.8737626574242</v>
      </c>
      <c r="C918">
        <v>0.008634337460621033</v>
      </c>
    </row>
    <row r="919" spans="1:3">
      <c r="A919" s="2">
        <v>45116</v>
      </c>
      <c r="B919">
        <v>637.3833006963919</v>
      </c>
      <c r="C919">
        <v>0.01192229059880989</v>
      </c>
    </row>
    <row r="920" spans="1:3">
      <c r="A920" s="2">
        <v>45117</v>
      </c>
      <c r="B920">
        <v>638.4725760835297</v>
      </c>
      <c r="C920">
        <v>0.001708980115964209</v>
      </c>
    </row>
    <row r="921" spans="1:3">
      <c r="A921" s="2">
        <v>45118</v>
      </c>
      <c r="B921">
        <v>637.1530752693067</v>
      </c>
      <c r="C921">
        <v>-0.002066652294319349</v>
      </c>
    </row>
    <row r="922" spans="1:3">
      <c r="A922" s="2">
        <v>45119</v>
      </c>
      <c r="B922">
        <v>636.5235145965014</v>
      </c>
      <c r="C922">
        <v>-0.0009880838643667733</v>
      </c>
    </row>
    <row r="923" spans="1:3">
      <c r="A923" s="2">
        <v>45120</v>
      </c>
      <c r="B923">
        <v>632.6360836633418</v>
      </c>
      <c r="C923">
        <v>-0.006107285660332473</v>
      </c>
    </row>
    <row r="924" spans="1:3">
      <c r="A924" s="2">
        <v>45121</v>
      </c>
      <c r="B924">
        <v>808.2177390884092</v>
      </c>
      <c r="C924">
        <v>0.2775397419766898</v>
      </c>
    </row>
    <row r="925" spans="1:3">
      <c r="A925" s="2">
        <v>45122</v>
      </c>
      <c r="B925">
        <v>795.1065015799315</v>
      </c>
      <c r="C925">
        <v>-0.01622240749536852</v>
      </c>
    </row>
    <row r="926" spans="1:3">
      <c r="A926" s="2">
        <v>45123</v>
      </c>
      <c r="B926">
        <v>790.7280380225991</v>
      </c>
      <c r="C926">
        <v>-0.00550676362051139</v>
      </c>
    </row>
    <row r="927" spans="1:3">
      <c r="A927" s="2">
        <v>45124</v>
      </c>
      <c r="B927">
        <v>787.6874494934891</v>
      </c>
      <c r="C927">
        <v>-0.0038453025350077</v>
      </c>
    </row>
    <row r="928" spans="1:3">
      <c r="A928" s="2">
        <v>45125</v>
      </c>
      <c r="B928">
        <v>795.8287002191064</v>
      </c>
      <c r="C928">
        <v>0.01033563595668863</v>
      </c>
    </row>
    <row r="929" spans="1:3">
      <c r="A929" s="2">
        <v>45126</v>
      </c>
      <c r="B929">
        <v>797.0006105123616</v>
      </c>
      <c r="C929">
        <v>0.001472566009409482</v>
      </c>
    </row>
    <row r="930" spans="1:3">
      <c r="A930" s="2">
        <v>45127</v>
      </c>
      <c r="B930">
        <v>817.9720804704764</v>
      </c>
      <c r="C930">
        <v>0.02631299108369944</v>
      </c>
    </row>
    <row r="931" spans="1:3">
      <c r="A931" s="2">
        <v>45128</v>
      </c>
      <c r="B931">
        <v>820.2861848209459</v>
      </c>
      <c r="C931">
        <v>0.002829074984000091</v>
      </c>
    </row>
    <row r="932" spans="1:3">
      <c r="A932" s="2">
        <v>45129</v>
      </c>
      <c r="B932">
        <v>798.4784812359358</v>
      </c>
      <c r="C932">
        <v>-0.02658548198001209</v>
      </c>
    </row>
    <row r="933" spans="1:3">
      <c r="A933" s="2">
        <v>45130</v>
      </c>
      <c r="B933">
        <v>769.3173327743006</v>
      </c>
      <c r="C933">
        <v>-0.03652089461008112</v>
      </c>
    </row>
    <row r="934" spans="1:3">
      <c r="A934" s="2">
        <v>45131</v>
      </c>
      <c r="B934">
        <v>774.4893534121284</v>
      </c>
      <c r="C934">
        <v>0.00672287028705898</v>
      </c>
    </row>
    <row r="935" spans="1:3">
      <c r="A935" s="2">
        <v>45132</v>
      </c>
      <c r="B935">
        <v>733.6302158759054</v>
      </c>
      <c r="C935">
        <v>-0.05275622880574404</v>
      </c>
    </row>
    <row r="936" spans="1:3">
      <c r="A936" s="2">
        <v>45133</v>
      </c>
      <c r="B936">
        <v>729.8501629166667</v>
      </c>
      <c r="C936">
        <v>-0.00515253172161878</v>
      </c>
    </row>
    <row r="937" spans="1:3">
      <c r="A937" s="2">
        <v>45134</v>
      </c>
      <c r="B937">
        <v>733.6647601410509</v>
      </c>
      <c r="C937">
        <v>0.005226548431721989</v>
      </c>
    </row>
    <row r="938" spans="1:3">
      <c r="A938" s="2">
        <v>45135</v>
      </c>
      <c r="B938">
        <v>731.1920415926159</v>
      </c>
      <c r="C938">
        <v>-0.003370365707574208</v>
      </c>
    </row>
    <row r="939" spans="1:3">
      <c r="A939" s="2">
        <v>45136</v>
      </c>
      <c r="B939">
        <v>737.2870792526344</v>
      </c>
      <c r="C939">
        <v>0.008335754922527361</v>
      </c>
    </row>
    <row r="940" spans="1:3">
      <c r="A940" s="2">
        <v>45137</v>
      </c>
      <c r="B940">
        <v>733.0802170685572</v>
      </c>
      <c r="C940">
        <v>-0.00570586722927735</v>
      </c>
    </row>
    <row r="941" spans="1:3">
      <c r="A941" s="2">
        <v>45138</v>
      </c>
      <c r="B941">
        <v>721.4887698181419</v>
      </c>
      <c r="C941">
        <v>-0.01581197661664802</v>
      </c>
    </row>
    <row r="942" spans="1:3">
      <c r="A942" s="2">
        <v>45139</v>
      </c>
      <c r="B942">
        <v>704.7540718013456</v>
      </c>
      <c r="C942">
        <v>-0.02319467567182565</v>
      </c>
    </row>
    <row r="943" spans="1:3">
      <c r="A943" s="2">
        <v>45140</v>
      </c>
      <c r="B943">
        <v>735.9343056378676</v>
      </c>
      <c r="C943">
        <v>0.0442427154153584</v>
      </c>
    </row>
    <row r="944" spans="1:3">
      <c r="A944" s="2">
        <v>45141</v>
      </c>
      <c r="B944">
        <v>712.9573777653636</v>
      </c>
      <c r="C944">
        <v>-0.03122143878398065</v>
      </c>
    </row>
    <row r="945" spans="1:3">
      <c r="A945" s="2">
        <v>45142</v>
      </c>
      <c r="B945">
        <v>714.7272458261632</v>
      </c>
      <c r="C945">
        <v>0.002482431791851258</v>
      </c>
    </row>
    <row r="946" spans="1:3">
      <c r="A946" s="2">
        <v>45143</v>
      </c>
      <c r="B946">
        <v>712.3948377532034</v>
      </c>
      <c r="C946">
        <v>-0.00326335407888878</v>
      </c>
    </row>
    <row r="947" spans="1:3">
      <c r="A947" s="2">
        <v>45144</v>
      </c>
      <c r="B947">
        <v>700.5926253753719</v>
      </c>
      <c r="C947">
        <v>-0.01656695381883189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67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1000</v>
      </c>
      <c r="F5" s="2">
        <v>44227</v>
      </c>
      <c r="G5">
        <v>0</v>
      </c>
      <c r="H5">
        <v>0</v>
      </c>
      <c r="I5">
        <v>0.05723474015075371</v>
      </c>
      <c r="J5">
        <v>0</v>
      </c>
      <c r="K5">
        <v>0</v>
      </c>
      <c r="L5">
        <v>0.03685265682581032</v>
      </c>
      <c r="M5">
        <v>0.03722470274738057</v>
      </c>
      <c r="N5">
        <v>0.0205731339333173</v>
      </c>
      <c r="O5">
        <v>0.1323980716031226</v>
      </c>
      <c r="P5">
        <v>0.02957262311724642</v>
      </c>
      <c r="Q5">
        <v>0.03741575335575449</v>
      </c>
      <c r="R5">
        <v>0.07785815055995889</v>
      </c>
      <c r="S5">
        <v>0.06462538210627092</v>
      </c>
      <c r="T5">
        <v>0.02363335524017999</v>
      </c>
      <c r="U5">
        <v>0.02674673137960489</v>
      </c>
      <c r="V5">
        <v>0</v>
      </c>
      <c r="W5">
        <v>0.09918326844167921</v>
      </c>
      <c r="X5">
        <v>0</v>
      </c>
      <c r="Y5">
        <v>0.08448459008198043</v>
      </c>
      <c r="Z5">
        <v>0.06391145614866314</v>
      </c>
      <c r="AA5">
        <v>0.06966308499023571</v>
      </c>
      <c r="AB5">
        <v>0.1076922113518222</v>
      </c>
      <c r="AC5">
        <v>0</v>
      </c>
      <c r="AD5">
        <v>0.0001407741324860421</v>
      </c>
      <c r="AE5">
        <v>0.03078931383373294</v>
      </c>
      <c r="AF5">
        <v>0</v>
      </c>
      <c r="BL5" s="2">
        <v>44227</v>
      </c>
      <c r="BM5">
        <v>0</v>
      </c>
      <c r="BN5">
        <v>0</v>
      </c>
      <c r="BO5">
        <v>0.05692</v>
      </c>
      <c r="BP5">
        <v>0</v>
      </c>
      <c r="BQ5">
        <v>0</v>
      </c>
      <c r="BR5">
        <v>0.03665</v>
      </c>
      <c r="BS5">
        <v>0.03702</v>
      </c>
      <c r="BT5">
        <v>0.02046</v>
      </c>
      <c r="BU5">
        <v>0.13167</v>
      </c>
      <c r="BV5">
        <v>0.02941</v>
      </c>
      <c r="BW5">
        <v>0.03721</v>
      </c>
      <c r="BX5">
        <v>0.07743</v>
      </c>
      <c r="BY5">
        <v>0.06426999999999999</v>
      </c>
      <c r="BZ5">
        <v>0.01614</v>
      </c>
      <c r="CA5">
        <v>0.03491</v>
      </c>
      <c r="CB5">
        <v>0</v>
      </c>
      <c r="CC5">
        <v>0.09335</v>
      </c>
      <c r="CD5">
        <v>0.00984</v>
      </c>
      <c r="CE5">
        <v>0.08402</v>
      </c>
      <c r="CF5">
        <v>0.06356000000000001</v>
      </c>
      <c r="CG5">
        <v>0.06927999999999999</v>
      </c>
      <c r="CH5">
        <v>0.1071</v>
      </c>
      <c r="CI5">
        <v>0</v>
      </c>
      <c r="CJ5">
        <v>0.00014</v>
      </c>
      <c r="CK5">
        <v>0.03062</v>
      </c>
      <c r="CL5">
        <v>0</v>
      </c>
      <c r="DR5" s="2">
        <v>44227</v>
      </c>
      <c r="DW5">
        <v>0</v>
      </c>
      <c r="DY5">
        <v>0</v>
      </c>
      <c r="EA5">
        <v>52.66964182113499</v>
      </c>
      <c r="EC5">
        <v>0</v>
      </c>
      <c r="ED5">
        <v>0</v>
      </c>
      <c r="EE5">
        <v>2730.577516267217</v>
      </c>
      <c r="EF5">
        <v>0.172432739508226</v>
      </c>
      <c r="EG5">
        <v>12.7966190259179</v>
      </c>
      <c r="EK5">
        <v>3.194733121095405</v>
      </c>
      <c r="EL5">
        <v>137.6059512062722</v>
      </c>
      <c r="EP5">
        <v>440.8363782660832</v>
      </c>
      <c r="EQ5">
        <v>10.54947842723504</v>
      </c>
      <c r="EY5">
        <v>0.7563237483907584</v>
      </c>
      <c r="EZ5">
        <v>235.3367331495227</v>
      </c>
      <c r="FA5">
        <v>0.02642516490936964</v>
      </c>
      <c r="FC5">
        <v>0</v>
      </c>
      <c r="FF5">
        <v>5.103172083151801</v>
      </c>
      <c r="FG5">
        <v>0</v>
      </c>
      <c r="FK5">
        <v>34.4204690452035</v>
      </c>
      <c r="FL5">
        <v>1135.338290341085</v>
      </c>
      <c r="FM5">
        <v>6.143274975010094</v>
      </c>
      <c r="FN5">
        <v>16.48947563235524</v>
      </c>
      <c r="FO5">
        <v>0</v>
      </c>
      <c r="FP5">
        <v>8.172458559471325</v>
      </c>
      <c r="FQ5">
        <v>111.2269856053163</v>
      </c>
      <c r="FS5">
        <v>0</v>
      </c>
    </row>
    <row r="6" spans="1:175">
      <c r="A6" s="2">
        <v>44203</v>
      </c>
      <c r="B6">
        <v>1045.826178849043</v>
      </c>
      <c r="C6">
        <v>0.04582617884904261</v>
      </c>
      <c r="F6" s="2">
        <v>44255</v>
      </c>
      <c r="G6">
        <v>0.04749447841819889</v>
      </c>
      <c r="H6">
        <v>0.01494699634671922</v>
      </c>
      <c r="I6">
        <v>0.03961351558379175</v>
      </c>
      <c r="J6">
        <v>0</v>
      </c>
      <c r="K6">
        <v>0</v>
      </c>
      <c r="L6">
        <v>0.05450088295572353</v>
      </c>
      <c r="M6">
        <v>0.01057420486230668</v>
      </c>
      <c r="N6">
        <v>0.00906360416769144</v>
      </c>
      <c r="O6">
        <v>0.1059606881972874</v>
      </c>
      <c r="P6">
        <v>0.01497681083411294</v>
      </c>
      <c r="Q6">
        <v>0.0613383387313504</v>
      </c>
      <c r="R6">
        <v>0.06288869207582394</v>
      </c>
      <c r="S6">
        <v>0.007612632447863644</v>
      </c>
      <c r="T6">
        <v>0.00916298579233718</v>
      </c>
      <c r="U6">
        <v>0.009679770240495026</v>
      </c>
      <c r="V6">
        <v>0</v>
      </c>
      <c r="W6">
        <v>0.01985644860421875</v>
      </c>
      <c r="X6">
        <v>0.05750220802002486</v>
      </c>
      <c r="Y6">
        <v>0.05426236705657376</v>
      </c>
      <c r="Z6">
        <v>0.06351624345529079</v>
      </c>
      <c r="AA6">
        <v>0.03297482305745636</v>
      </c>
      <c r="AB6">
        <v>0.09570450453384712</v>
      </c>
      <c r="AC6">
        <v>0</v>
      </c>
      <c r="AD6">
        <v>0.0001399036199455744</v>
      </c>
      <c r="AE6">
        <v>0</v>
      </c>
      <c r="AF6">
        <v>0</v>
      </c>
      <c r="AG6">
        <v>0</v>
      </c>
      <c r="AH6">
        <v>0.08183082973330189</v>
      </c>
      <c r="AI6">
        <v>0.03033127184187969</v>
      </c>
      <c r="AJ6">
        <v>0</v>
      </c>
      <c r="AK6">
        <v>0.0865912095538328</v>
      </c>
      <c r="AL6">
        <v>0.02947658986992633</v>
      </c>
      <c r="BL6" s="2">
        <v>44255</v>
      </c>
      <c r="BM6">
        <v>0.04779</v>
      </c>
      <c r="BN6">
        <v>0.01504</v>
      </c>
      <c r="BO6">
        <v>0.03986</v>
      </c>
      <c r="BP6">
        <v>0</v>
      </c>
      <c r="BQ6">
        <v>0</v>
      </c>
      <c r="BR6">
        <v>0.05484</v>
      </c>
      <c r="BS6">
        <v>0.01064</v>
      </c>
      <c r="BT6">
        <v>0.00912</v>
      </c>
      <c r="BU6">
        <v>0.10662</v>
      </c>
      <c r="BV6">
        <v>0.01507</v>
      </c>
      <c r="BW6">
        <v>0.06172</v>
      </c>
      <c r="BX6">
        <v>0.06328</v>
      </c>
      <c r="BY6">
        <v>0.00766</v>
      </c>
      <c r="BZ6">
        <v>0.009220000000000001</v>
      </c>
      <c r="CA6">
        <v>0.00974</v>
      </c>
      <c r="CB6">
        <v>0</v>
      </c>
      <c r="CC6">
        <v>0.01998</v>
      </c>
      <c r="CD6">
        <v>0.05786</v>
      </c>
      <c r="CE6">
        <v>0.0546</v>
      </c>
      <c r="CF6">
        <v>0.05781</v>
      </c>
      <c r="CG6">
        <v>0.03318</v>
      </c>
      <c r="CH6">
        <v>0.0963</v>
      </c>
      <c r="CI6">
        <v>0</v>
      </c>
      <c r="CJ6">
        <v>0</v>
      </c>
      <c r="CK6">
        <v>0</v>
      </c>
      <c r="CL6">
        <v>0</v>
      </c>
      <c r="CM6">
        <v>0</v>
      </c>
      <c r="CN6">
        <v>0.08234</v>
      </c>
      <c r="CO6">
        <v>0.03052</v>
      </c>
      <c r="CP6">
        <v>0</v>
      </c>
      <c r="CQ6">
        <v>0.08713</v>
      </c>
      <c r="CR6">
        <v>0.02966</v>
      </c>
      <c r="DR6" s="2">
        <v>44255</v>
      </c>
      <c r="DT6">
        <v>0</v>
      </c>
      <c r="DV6">
        <v>179.0296684612529</v>
      </c>
      <c r="DW6">
        <v>5121.800360848694</v>
      </c>
      <c r="DY6">
        <v>2.076143536931344</v>
      </c>
      <c r="DZ6">
        <v>198.3021967649454</v>
      </c>
      <c r="EA6">
        <v>40.48212374292864</v>
      </c>
      <c r="EC6">
        <v>0</v>
      </c>
      <c r="ED6">
        <v>0</v>
      </c>
      <c r="EE6">
        <v>2764.16333450659</v>
      </c>
      <c r="EF6">
        <v>0.07048806686427345</v>
      </c>
      <c r="EG6">
        <v>12.22564169701971</v>
      </c>
      <c r="EK6">
        <v>2.096537188644367</v>
      </c>
      <c r="EL6">
        <v>70.33366146255716</v>
      </c>
      <c r="EN6">
        <v>0</v>
      </c>
      <c r="EP6">
        <v>351.7645789006961</v>
      </c>
      <c r="EQ6">
        <v>6.101399252560209</v>
      </c>
      <c r="EU6">
        <v>18.82682200972992</v>
      </c>
      <c r="EY6">
        <v>0.1180354887662212</v>
      </c>
      <c r="EZ6">
        <v>96.81060596268181</v>
      </c>
      <c r="FA6">
        <v>0.0130160051271208</v>
      </c>
      <c r="FB6">
        <v>19.558725771528</v>
      </c>
      <c r="FC6">
        <v>0</v>
      </c>
      <c r="FF6">
        <v>1.511795993066684</v>
      </c>
      <c r="FG6">
        <v>9.480911181916046</v>
      </c>
      <c r="FK6">
        <v>31.88445306638</v>
      </c>
      <c r="FL6">
        <v>693.60969709095</v>
      </c>
      <c r="FM6">
        <v>4.650496951953198</v>
      </c>
      <c r="FN6">
        <v>15.67897366737727</v>
      </c>
      <c r="FO6">
        <v>0</v>
      </c>
      <c r="FP6">
        <v>9.131935144596337</v>
      </c>
      <c r="FQ6">
        <v>0</v>
      </c>
      <c r="FS6">
        <v>0</v>
      </c>
    </row>
    <row r="7" spans="1:175">
      <c r="A7" s="2">
        <v>44204</v>
      </c>
      <c r="B7">
        <v>1038.901347032497</v>
      </c>
      <c r="C7">
        <v>-0.006621398427955727</v>
      </c>
      <c r="F7" s="2">
        <v>44286</v>
      </c>
      <c r="G7">
        <v>0.02083092124438821</v>
      </c>
      <c r="H7">
        <v>0.01494765740464072</v>
      </c>
      <c r="I7">
        <v>0.0334414789444235</v>
      </c>
      <c r="J7">
        <v>0</v>
      </c>
      <c r="K7">
        <v>0.01164051480003258</v>
      </c>
      <c r="L7">
        <v>0.07324323917133904</v>
      </c>
      <c r="M7">
        <v>0.01057467252562349</v>
      </c>
      <c r="N7">
        <v>0.01646072797324195</v>
      </c>
      <c r="O7">
        <v>0.08532377343116666</v>
      </c>
      <c r="P7">
        <v>0.04978220161044863</v>
      </c>
      <c r="Q7">
        <v>0.04921217640116868</v>
      </c>
      <c r="R7">
        <v>0.05058223699189417</v>
      </c>
      <c r="S7">
        <v>0</v>
      </c>
      <c r="T7">
        <v>0.03525155899494403</v>
      </c>
      <c r="U7">
        <v>0.009680198345824511</v>
      </c>
      <c r="V7">
        <v>0</v>
      </c>
      <c r="W7">
        <v>0.01985732679153734</v>
      </c>
      <c r="X7">
        <v>0.05750475115907661</v>
      </c>
      <c r="Y7">
        <v>0.04897216578673502</v>
      </c>
      <c r="Z7">
        <v>0.06351905257592656</v>
      </c>
      <c r="AA7">
        <v>0.02057090974541841</v>
      </c>
      <c r="AB7">
        <v>0.04480198136095015</v>
      </c>
      <c r="AC7">
        <v>0</v>
      </c>
      <c r="AD7">
        <v>0.0001399098074359616</v>
      </c>
      <c r="AE7">
        <v>0</v>
      </c>
      <c r="AF7">
        <v>0</v>
      </c>
      <c r="AG7">
        <v>0</v>
      </c>
      <c r="AH7">
        <v>0.024701092402131</v>
      </c>
      <c r="AI7">
        <v>0.09164405294458643</v>
      </c>
      <c r="AJ7">
        <v>0.03768166646608486</v>
      </c>
      <c r="AK7">
        <v>0.06263276992491759</v>
      </c>
      <c r="AL7">
        <v>0.02098092787840924</v>
      </c>
      <c r="AM7">
        <v>0.02757121933306687</v>
      </c>
      <c r="AN7">
        <v>0.01845081598458773</v>
      </c>
      <c r="BL7" s="2">
        <v>44286</v>
      </c>
      <c r="BM7">
        <v>0.02083</v>
      </c>
      <c r="BN7">
        <v>0.01019</v>
      </c>
      <c r="BO7">
        <v>0.03344</v>
      </c>
      <c r="BP7">
        <v>0</v>
      </c>
      <c r="BQ7">
        <v>0.01164</v>
      </c>
      <c r="BR7">
        <v>0.07324</v>
      </c>
      <c r="BS7">
        <v>0.008500000000000001</v>
      </c>
      <c r="BT7">
        <v>0.01646</v>
      </c>
      <c r="BU7">
        <v>0.08531999999999999</v>
      </c>
      <c r="BV7">
        <v>0.04978</v>
      </c>
      <c r="BW7">
        <v>0.04921</v>
      </c>
      <c r="BX7">
        <v>0.05058</v>
      </c>
      <c r="BY7">
        <v>0</v>
      </c>
      <c r="BZ7">
        <v>0.03525</v>
      </c>
      <c r="CA7">
        <v>0.01026</v>
      </c>
      <c r="CB7">
        <v>0</v>
      </c>
      <c r="CC7">
        <v>0.02113</v>
      </c>
      <c r="CD7">
        <v>0.05707</v>
      </c>
      <c r="CE7">
        <v>0.04897</v>
      </c>
      <c r="CF7">
        <v>0.06331000000000001</v>
      </c>
      <c r="CG7">
        <v>0.02057</v>
      </c>
      <c r="CH7">
        <v>0.0448</v>
      </c>
      <c r="CI7">
        <v>0</v>
      </c>
      <c r="CJ7">
        <v>0.00104</v>
      </c>
      <c r="CK7">
        <v>0</v>
      </c>
      <c r="CL7">
        <v>0.00476</v>
      </c>
      <c r="CM7">
        <v>0</v>
      </c>
      <c r="CN7">
        <v>0.0247</v>
      </c>
      <c r="CO7">
        <v>0.09164</v>
      </c>
      <c r="CP7">
        <v>0.03768</v>
      </c>
      <c r="CQ7">
        <v>0.06263000000000001</v>
      </c>
      <c r="CR7">
        <v>0.02098</v>
      </c>
      <c r="CS7">
        <v>0.02757</v>
      </c>
      <c r="CT7">
        <v>0.01845</v>
      </c>
      <c r="DR7" s="2">
        <v>44286</v>
      </c>
      <c r="DT7">
        <v>0</v>
      </c>
      <c r="DV7">
        <v>79.41607002944197</v>
      </c>
      <c r="DW7">
        <v>4456.012477548573</v>
      </c>
      <c r="DY7">
        <v>4.447767175433943</v>
      </c>
      <c r="DZ7">
        <v>159.0642338365354</v>
      </c>
      <c r="EA7">
        <v>37.93012282506217</v>
      </c>
      <c r="EB7">
        <v>25.99775894682102</v>
      </c>
      <c r="EC7">
        <v>0</v>
      </c>
      <c r="ED7">
        <v>58.81970724089685</v>
      </c>
      <c r="EE7">
        <v>825.3315631277156</v>
      </c>
      <c r="EF7">
        <v>0.1552664250384526</v>
      </c>
      <c r="EG7">
        <v>29.7080152177526</v>
      </c>
      <c r="EK7">
        <v>3.52964296730251</v>
      </c>
      <c r="EL7">
        <v>118.584195388158</v>
      </c>
      <c r="EN7">
        <v>1.485675705739178</v>
      </c>
      <c r="EP7">
        <v>677.8356391073105</v>
      </c>
      <c r="EQ7">
        <v>7.454683774305471</v>
      </c>
      <c r="EU7">
        <v>26.92223398856754</v>
      </c>
      <c r="EY7">
        <v>0</v>
      </c>
      <c r="EZ7">
        <v>191.4172694407455</v>
      </c>
      <c r="FA7">
        <v>0.02734374938889006</v>
      </c>
      <c r="FB7">
        <v>19.51427042828545</v>
      </c>
      <c r="FC7">
        <v>0</v>
      </c>
      <c r="FF7">
        <v>2.84220497183252</v>
      </c>
      <c r="FG7">
        <v>8.194289321224753</v>
      </c>
      <c r="FI7">
        <v>590.3149286602295</v>
      </c>
      <c r="FK7">
        <v>39.68821314816864</v>
      </c>
      <c r="FL7">
        <v>455.0517299643906</v>
      </c>
      <c r="FM7">
        <v>6.914092287674072</v>
      </c>
      <c r="FN7">
        <v>17.12410488384845</v>
      </c>
      <c r="FO7">
        <v>0</v>
      </c>
      <c r="FP7">
        <v>9.242474102585168</v>
      </c>
      <c r="FQ7">
        <v>0</v>
      </c>
      <c r="FS7">
        <v>0</v>
      </c>
    </row>
    <row r="8" spans="1:175">
      <c r="A8" s="2">
        <v>44205</v>
      </c>
      <c r="B8">
        <v>1061.245296180436</v>
      </c>
      <c r="C8">
        <v>0.0215072867233852</v>
      </c>
      <c r="F8" s="2">
        <v>44316</v>
      </c>
      <c r="G8">
        <v>0.02873481058181745</v>
      </c>
      <c r="H8">
        <v>0.007929276272051308</v>
      </c>
      <c r="I8">
        <v>0.02216570241234165</v>
      </c>
      <c r="J8">
        <v>0</v>
      </c>
      <c r="K8">
        <v>0.01818595129739849</v>
      </c>
      <c r="L8">
        <v>0.04863356615653325</v>
      </c>
      <c r="M8">
        <v>0.004443215801746667</v>
      </c>
      <c r="N8">
        <v>0.009722683103595314</v>
      </c>
      <c r="O8">
        <v>0.05074938320498404</v>
      </c>
      <c r="P8">
        <v>0.05015715756038179</v>
      </c>
      <c r="Q8">
        <v>0.04958283896236215</v>
      </c>
      <c r="R8">
        <v>0.04143978819180055</v>
      </c>
      <c r="S8">
        <v>0</v>
      </c>
      <c r="T8">
        <v>0.04799882104199801</v>
      </c>
      <c r="U8">
        <v>0.03932397114334975</v>
      </c>
      <c r="V8">
        <v>0</v>
      </c>
      <c r="W8">
        <v>0.02982294506387785</v>
      </c>
      <c r="X8">
        <v>0.04320296906550954</v>
      </c>
      <c r="Y8">
        <v>0.05869881011559202</v>
      </c>
      <c r="Z8">
        <v>0.05591802199477098</v>
      </c>
      <c r="AA8">
        <v>0</v>
      </c>
      <c r="AB8">
        <v>0.01049848268802727</v>
      </c>
      <c r="AC8">
        <v>0.01224151292317959</v>
      </c>
      <c r="AD8">
        <v>0.03204959062439035</v>
      </c>
      <c r="AE8">
        <v>0.07451706138258128</v>
      </c>
      <c r="AF8">
        <v>0</v>
      </c>
      <c r="AG8">
        <v>0.008614397982978231</v>
      </c>
      <c r="AH8">
        <v>0.03145514678696847</v>
      </c>
      <c r="AI8">
        <v>0.07521225841278655</v>
      </c>
      <c r="AJ8">
        <v>0.04667895421653585</v>
      </c>
      <c r="AK8">
        <v>0.03014535528078464</v>
      </c>
      <c r="AL8">
        <v>0.005239166024735299</v>
      </c>
      <c r="AM8">
        <v>0.04659835166230915</v>
      </c>
      <c r="AN8">
        <v>0</v>
      </c>
      <c r="AO8">
        <v>0.01355130442936342</v>
      </c>
      <c r="AP8">
        <v>0</v>
      </c>
      <c r="AQ8">
        <v>0.006488505615249101</v>
      </c>
      <c r="AR8">
        <v>0</v>
      </c>
      <c r="BL8" s="2">
        <v>44316</v>
      </c>
      <c r="BM8">
        <v>0.02852</v>
      </c>
      <c r="BN8">
        <v>0.00787</v>
      </c>
      <c r="BO8">
        <v>0.022</v>
      </c>
      <c r="BP8">
        <v>0</v>
      </c>
      <c r="BQ8">
        <v>0.01805</v>
      </c>
      <c r="BR8">
        <v>0.04827</v>
      </c>
      <c r="BS8">
        <v>0.00441</v>
      </c>
      <c r="BT8">
        <v>0.009650000000000001</v>
      </c>
      <c r="BU8">
        <v>0.05037</v>
      </c>
      <c r="BV8">
        <v>0.05239</v>
      </c>
      <c r="BW8">
        <v>0.05407</v>
      </c>
      <c r="BX8">
        <v>0.04113</v>
      </c>
      <c r="BY8">
        <v>0</v>
      </c>
      <c r="BZ8">
        <v>0.04764</v>
      </c>
      <c r="CA8">
        <v>0.03903</v>
      </c>
      <c r="CB8">
        <v>0</v>
      </c>
      <c r="CC8">
        <v>0.0296</v>
      </c>
      <c r="CD8">
        <v>0.04288</v>
      </c>
      <c r="CE8">
        <v>0.05826</v>
      </c>
      <c r="CF8">
        <v>0.0555</v>
      </c>
      <c r="CG8">
        <v>0</v>
      </c>
      <c r="CH8">
        <v>0.01042</v>
      </c>
      <c r="CI8">
        <v>0.01215</v>
      </c>
      <c r="CJ8">
        <v>0.03181</v>
      </c>
      <c r="CK8">
        <v>0.07396</v>
      </c>
      <c r="CL8">
        <v>0</v>
      </c>
      <c r="CM8">
        <v>0.00855</v>
      </c>
      <c r="CN8">
        <v>0.03122</v>
      </c>
      <c r="CO8">
        <v>0.07464999999999999</v>
      </c>
      <c r="CP8">
        <v>0.04633</v>
      </c>
      <c r="CQ8">
        <v>0.02992</v>
      </c>
      <c r="CR8">
        <v>0.0052</v>
      </c>
      <c r="CS8">
        <v>0.04625</v>
      </c>
      <c r="CT8">
        <v>0</v>
      </c>
      <c r="CU8">
        <v>0.01345</v>
      </c>
      <c r="CV8">
        <v>0</v>
      </c>
      <c r="CW8">
        <v>0.00644</v>
      </c>
      <c r="CX8">
        <v>0</v>
      </c>
      <c r="DR8" s="2">
        <v>44316</v>
      </c>
      <c r="DS8">
        <v>16.32654574081001</v>
      </c>
      <c r="DT8">
        <v>6454.620144189932</v>
      </c>
      <c r="DV8">
        <v>128.8018277966967</v>
      </c>
      <c r="DW8">
        <v>3724.326604029648</v>
      </c>
      <c r="DY8">
        <v>2.364087755812716</v>
      </c>
      <c r="DZ8">
        <v>224.4108894914994</v>
      </c>
      <c r="EA8">
        <v>28.75427795621864</v>
      </c>
      <c r="EB8">
        <v>30.32077278989578</v>
      </c>
      <c r="EC8">
        <v>0</v>
      </c>
      <c r="ED8">
        <v>100.707711314724</v>
      </c>
      <c r="EE8">
        <v>570.4931349963786</v>
      </c>
      <c r="EF8">
        <v>0.04541388972536896</v>
      </c>
      <c r="EG8">
        <v>21.24306130729937</v>
      </c>
      <c r="EI8">
        <v>0</v>
      </c>
      <c r="EK8">
        <v>1.913926190713172</v>
      </c>
      <c r="EL8">
        <v>125.4737027711916</v>
      </c>
      <c r="EN8">
        <v>2.056627755578513</v>
      </c>
      <c r="EP8">
        <v>553.7598828073187</v>
      </c>
      <c r="EQ8">
        <v>5.208322076177064</v>
      </c>
      <c r="ER8">
        <v>6.287210856966966</v>
      </c>
      <c r="ET8">
        <v>0</v>
      </c>
      <c r="EU8">
        <v>8.844243225446714</v>
      </c>
      <c r="EY8">
        <v>0</v>
      </c>
      <c r="EZ8">
        <v>218.71053213902</v>
      </c>
      <c r="FA8">
        <v>0.0608165605946767</v>
      </c>
      <c r="FB8">
        <v>6.252957414035866</v>
      </c>
      <c r="FC8">
        <v>0</v>
      </c>
      <c r="FF8">
        <v>4.757451717104122</v>
      </c>
      <c r="FG8">
        <v>13.91224655064046</v>
      </c>
      <c r="FI8">
        <v>0</v>
      </c>
      <c r="FK8">
        <v>27.28894700648099</v>
      </c>
      <c r="FL8">
        <v>653.3807216346962</v>
      </c>
      <c r="FM8">
        <v>0</v>
      </c>
      <c r="FN8">
        <v>4.911257873303443</v>
      </c>
      <c r="FO8">
        <v>666.3808256342676</v>
      </c>
      <c r="FP8">
        <v>1106.184993128643</v>
      </c>
      <c r="FQ8">
        <v>352.2312187746177</v>
      </c>
      <c r="FS8">
        <v>0</v>
      </c>
    </row>
    <row r="9" spans="1:175">
      <c r="A9" s="2">
        <v>44206</v>
      </c>
      <c r="B9">
        <v>1160.986573856733</v>
      </c>
      <c r="C9">
        <v>0.0939851305209829</v>
      </c>
      <c r="F9" s="2">
        <v>44347</v>
      </c>
      <c r="G9">
        <v>0.0974756580829175</v>
      </c>
      <c r="H9">
        <v>0.007631431899086335</v>
      </c>
      <c r="I9">
        <v>0</v>
      </c>
      <c r="J9">
        <v>0</v>
      </c>
      <c r="K9">
        <v>0.002665951549068735</v>
      </c>
      <c r="L9">
        <v>0.1689270093474889</v>
      </c>
      <c r="M9">
        <v>0.00427631698538383</v>
      </c>
      <c r="N9">
        <v>0</v>
      </c>
      <c r="O9">
        <v>0</v>
      </c>
      <c r="P9">
        <v>0.04827312342779222</v>
      </c>
      <c r="Q9">
        <v>0</v>
      </c>
      <c r="R9">
        <v>0.02672688610745082</v>
      </c>
      <c r="S9">
        <v>0</v>
      </c>
      <c r="T9">
        <v>0.07340509915071207</v>
      </c>
      <c r="U9">
        <v>0</v>
      </c>
      <c r="V9">
        <v>0</v>
      </c>
      <c r="W9">
        <v>0</v>
      </c>
      <c r="X9">
        <v>0.04158015245652123</v>
      </c>
      <c r="Y9">
        <v>0.05649392915384624</v>
      </c>
      <c r="Z9">
        <v>0.05381759471401418</v>
      </c>
      <c r="AA9">
        <v>0</v>
      </c>
      <c r="AB9">
        <v>0</v>
      </c>
      <c r="AC9">
        <v>0.01178168965360851</v>
      </c>
      <c r="AD9">
        <v>0.06915112592079012</v>
      </c>
      <c r="AE9">
        <v>0.01761260409673569</v>
      </c>
      <c r="AF9">
        <v>0</v>
      </c>
      <c r="AG9">
        <v>0</v>
      </c>
      <c r="AH9">
        <v>0</v>
      </c>
      <c r="AI9">
        <v>0.1384562418227539</v>
      </c>
      <c r="AJ9">
        <v>0.06282791231884731</v>
      </c>
      <c r="AK9">
        <v>0</v>
      </c>
      <c r="AL9">
        <v>0.005042369234466194</v>
      </c>
      <c r="AM9">
        <v>0.107610123718908</v>
      </c>
      <c r="AN9">
        <v>0</v>
      </c>
      <c r="AO9">
        <v>0</v>
      </c>
      <c r="AP9">
        <v>0</v>
      </c>
      <c r="AQ9">
        <v>0.006244780359608132</v>
      </c>
      <c r="AR9">
        <v>0</v>
      </c>
      <c r="BL9" s="2">
        <v>44347</v>
      </c>
      <c r="BM9">
        <v>0.10128</v>
      </c>
      <c r="BN9">
        <v>0</v>
      </c>
      <c r="BO9">
        <v>0</v>
      </c>
      <c r="BP9">
        <v>0</v>
      </c>
      <c r="BQ9">
        <v>0.00277</v>
      </c>
      <c r="BR9">
        <v>0.17552</v>
      </c>
      <c r="BS9">
        <v>0</v>
      </c>
      <c r="BT9">
        <v>0</v>
      </c>
      <c r="BU9">
        <v>0</v>
      </c>
      <c r="BV9">
        <v>0.04202</v>
      </c>
      <c r="BW9">
        <v>0</v>
      </c>
      <c r="BX9">
        <v>0.02777</v>
      </c>
      <c r="BY9">
        <v>0</v>
      </c>
      <c r="BZ9">
        <v>0.07627</v>
      </c>
      <c r="CA9">
        <v>0</v>
      </c>
      <c r="CB9">
        <v>0</v>
      </c>
      <c r="CC9">
        <v>0</v>
      </c>
      <c r="CD9">
        <v>0.05092</v>
      </c>
      <c r="CE9">
        <v>0.05158</v>
      </c>
      <c r="CF9">
        <v>0.05431</v>
      </c>
      <c r="CG9">
        <v>0</v>
      </c>
      <c r="CH9">
        <v>0</v>
      </c>
      <c r="CI9">
        <v>0.00647</v>
      </c>
      <c r="CJ9">
        <v>0.07185</v>
      </c>
      <c r="CK9">
        <v>0.0183</v>
      </c>
      <c r="CL9">
        <v>0</v>
      </c>
      <c r="CM9">
        <v>0</v>
      </c>
      <c r="CN9">
        <v>0</v>
      </c>
      <c r="CO9">
        <v>0.14386</v>
      </c>
      <c r="CP9">
        <v>0.06528</v>
      </c>
      <c r="CQ9">
        <v>0</v>
      </c>
      <c r="CR9">
        <v>0</v>
      </c>
      <c r="CS9">
        <v>0.11181</v>
      </c>
      <c r="CT9">
        <v>0</v>
      </c>
      <c r="CU9">
        <v>0</v>
      </c>
      <c r="CV9">
        <v>0</v>
      </c>
      <c r="CW9">
        <v>0</v>
      </c>
      <c r="CX9">
        <v>0</v>
      </c>
      <c r="DR9" s="2">
        <v>44347</v>
      </c>
      <c r="DS9">
        <v>0</v>
      </c>
      <c r="DT9">
        <v>0</v>
      </c>
      <c r="DV9">
        <v>0</v>
      </c>
      <c r="DW9">
        <v>9678.003088726102</v>
      </c>
      <c r="DY9">
        <v>2.282877236608641</v>
      </c>
      <c r="DZ9">
        <v>519.0571463700321</v>
      </c>
      <c r="EA9">
        <v>0</v>
      </c>
      <c r="EB9">
        <v>89.37745058171708</v>
      </c>
      <c r="EC9">
        <v>0</v>
      </c>
      <c r="ED9">
        <v>14.27713405207043</v>
      </c>
      <c r="EE9">
        <v>2361.151943773788</v>
      </c>
      <c r="EF9">
        <v>0.03964901136987831</v>
      </c>
      <c r="EG9">
        <v>0</v>
      </c>
      <c r="EI9">
        <v>0</v>
      </c>
      <c r="EK9">
        <v>0</v>
      </c>
      <c r="EL9">
        <v>118.6251796857768</v>
      </c>
      <c r="EN9">
        <v>3.457626168007794</v>
      </c>
      <c r="EP9">
        <v>0</v>
      </c>
      <c r="EQ9">
        <v>3.197130213961113</v>
      </c>
      <c r="ER9">
        <v>8.941704611652789</v>
      </c>
      <c r="ET9">
        <v>0</v>
      </c>
      <c r="EU9">
        <v>0</v>
      </c>
      <c r="EY9">
        <v>0</v>
      </c>
      <c r="EZ9">
        <v>353.6237716254039</v>
      </c>
      <c r="FA9">
        <v>0</v>
      </c>
      <c r="FB9">
        <v>6.096835725974445</v>
      </c>
      <c r="FC9">
        <v>0</v>
      </c>
      <c r="FF9">
        <v>0</v>
      </c>
      <c r="FG9">
        <v>14.86268536048786</v>
      </c>
      <c r="FI9">
        <v>0</v>
      </c>
      <c r="FK9">
        <v>19.3459797385477</v>
      </c>
      <c r="FL9">
        <v>644.7517468292865</v>
      </c>
      <c r="FM9">
        <v>0</v>
      </c>
      <c r="FN9">
        <v>0</v>
      </c>
      <c r="FO9">
        <v>615.2653289977811</v>
      </c>
      <c r="FP9">
        <v>2426.186769721854</v>
      </c>
      <c r="FQ9">
        <v>73.20593708517167</v>
      </c>
      <c r="FS9">
        <v>0</v>
      </c>
    </row>
    <row r="10" spans="1:175">
      <c r="A10" s="2">
        <v>44207</v>
      </c>
      <c r="B10">
        <v>1123.570325501581</v>
      </c>
      <c r="C10">
        <v>-0.03222797678947942</v>
      </c>
      <c r="F10" s="2">
        <v>44377</v>
      </c>
      <c r="G10">
        <v>0.1426997096552848</v>
      </c>
      <c r="H10">
        <v>0</v>
      </c>
      <c r="I10">
        <v>0</v>
      </c>
      <c r="J10">
        <v>0</v>
      </c>
      <c r="K10">
        <v>0.002638031426441753</v>
      </c>
      <c r="L10">
        <v>0.1915823506439199</v>
      </c>
      <c r="M10">
        <v>0.004231531739880973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0.007559987391764619</v>
      </c>
      <c r="U10">
        <v>0</v>
      </c>
      <c r="V10">
        <v>0</v>
      </c>
      <c r="W10">
        <v>0.2289468956587146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0.1055132795266834</v>
      </c>
      <c r="AE10">
        <v>0</v>
      </c>
      <c r="AF10">
        <v>0</v>
      </c>
      <c r="AG10">
        <v>0</v>
      </c>
      <c r="AH10">
        <v>0</v>
      </c>
      <c r="AI10">
        <v>0.1370062097501482</v>
      </c>
      <c r="AJ10">
        <v>0.06216992473578254</v>
      </c>
      <c r="AK10">
        <v>0</v>
      </c>
      <c r="AL10">
        <v>0.0049895612352338</v>
      </c>
      <c r="AM10">
        <v>0.1064831385525099</v>
      </c>
      <c r="AN10">
        <v>0</v>
      </c>
      <c r="AO10">
        <v>0</v>
      </c>
      <c r="AP10">
        <v>0</v>
      </c>
      <c r="AQ10">
        <v>0.006179379683635707</v>
      </c>
      <c r="AR10">
        <v>0</v>
      </c>
      <c r="AS10">
        <v>0</v>
      </c>
      <c r="AT10">
        <v>0</v>
      </c>
      <c r="BL10" s="2">
        <v>44377</v>
      </c>
      <c r="BM10">
        <v>0.14421</v>
      </c>
      <c r="BN10">
        <v>0</v>
      </c>
      <c r="BO10">
        <v>0</v>
      </c>
      <c r="BP10">
        <v>0</v>
      </c>
      <c r="BQ10">
        <v>0</v>
      </c>
      <c r="BR10">
        <v>0.19361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0.00764</v>
      </c>
      <c r="CA10">
        <v>0</v>
      </c>
      <c r="CB10">
        <v>0</v>
      </c>
      <c r="CC10">
        <v>0.23137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0.10663</v>
      </c>
      <c r="CK10">
        <v>0</v>
      </c>
      <c r="CL10">
        <v>0</v>
      </c>
      <c r="CM10">
        <v>0</v>
      </c>
      <c r="CN10">
        <v>0</v>
      </c>
      <c r="CO10">
        <v>0.14411</v>
      </c>
      <c r="CP10">
        <v>0.06598999999999999</v>
      </c>
      <c r="CQ10">
        <v>0</v>
      </c>
      <c r="CR10">
        <v>0</v>
      </c>
      <c r="CS10">
        <v>0.10645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R10" s="2">
        <v>44377</v>
      </c>
      <c r="DS10">
        <v>0</v>
      </c>
      <c r="DT10">
        <v>0</v>
      </c>
      <c r="DV10">
        <v>0</v>
      </c>
      <c r="DW10">
        <v>8326.02630604741</v>
      </c>
      <c r="DY10">
        <v>0</v>
      </c>
      <c r="DZ10">
        <v>589.4013749521827</v>
      </c>
      <c r="EA10">
        <v>0</v>
      </c>
      <c r="EB10">
        <v>79.14353038322362</v>
      </c>
      <c r="EC10">
        <v>0</v>
      </c>
      <c r="ED10">
        <v>15.46242906582517</v>
      </c>
      <c r="EE10">
        <v>2603.897197464453</v>
      </c>
      <c r="EF10">
        <v>0.0466282703162177</v>
      </c>
      <c r="EG10">
        <v>0</v>
      </c>
      <c r="EI10">
        <v>0</v>
      </c>
      <c r="EK10">
        <v>0</v>
      </c>
      <c r="EL10">
        <v>0</v>
      </c>
      <c r="EN10">
        <v>3.303611641575621</v>
      </c>
      <c r="EO10">
        <v>0</v>
      </c>
      <c r="EP10">
        <v>0</v>
      </c>
      <c r="EQ10">
        <v>0</v>
      </c>
      <c r="ER10">
        <v>10.51926165101863</v>
      </c>
      <c r="ET10">
        <v>0</v>
      </c>
      <c r="EU10">
        <v>0</v>
      </c>
      <c r="EY10">
        <v>0</v>
      </c>
      <c r="EZ10">
        <v>47.08890180960565</v>
      </c>
      <c r="FA10">
        <v>0</v>
      </c>
      <c r="FB10">
        <v>8.213561664527539</v>
      </c>
      <c r="FC10">
        <v>0</v>
      </c>
      <c r="FD10">
        <v>0</v>
      </c>
      <c r="FF10">
        <v>10.35309685972387</v>
      </c>
      <c r="FG10">
        <v>0</v>
      </c>
      <c r="FI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4035.189928841471</v>
      </c>
      <c r="FQ10">
        <v>0</v>
      </c>
      <c r="FS10">
        <v>0</v>
      </c>
    </row>
    <row r="11" spans="1:175">
      <c r="A11" s="2">
        <v>44208</v>
      </c>
      <c r="B11">
        <v>998.5638044652346</v>
      </c>
      <c r="C11">
        <v>-0.1112582970545625</v>
      </c>
      <c r="F11" s="2">
        <v>44408</v>
      </c>
      <c r="G11">
        <v>0.2169659977556622</v>
      </c>
      <c r="H11">
        <v>0</v>
      </c>
      <c r="I11">
        <v>0</v>
      </c>
      <c r="J11">
        <v>0</v>
      </c>
      <c r="K11">
        <v>0.002572187311471903</v>
      </c>
      <c r="L11">
        <v>0</v>
      </c>
      <c r="M11">
        <v>0.00412591455140225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0.007371293400478326</v>
      </c>
      <c r="U11">
        <v>0</v>
      </c>
      <c r="V11">
        <v>0</v>
      </c>
      <c r="W11">
        <v>0.3131244855260352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0.00486502396083712</v>
      </c>
      <c r="AM11">
        <v>0.3128807254171061</v>
      </c>
      <c r="AN11">
        <v>0</v>
      </c>
      <c r="AO11">
        <v>0</v>
      </c>
      <c r="AP11">
        <v>0.0215483936293373</v>
      </c>
      <c r="AQ11">
        <v>0.006025145059190587</v>
      </c>
      <c r="AR11">
        <v>0</v>
      </c>
      <c r="AS11">
        <v>0</v>
      </c>
      <c r="AT11">
        <v>0.1105208333884789</v>
      </c>
      <c r="AU11">
        <v>0</v>
      </c>
      <c r="BL11" s="2">
        <v>44408</v>
      </c>
      <c r="BM11">
        <v>0.22252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0.32114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0.32089</v>
      </c>
      <c r="CT11">
        <v>0</v>
      </c>
      <c r="CU11">
        <v>0</v>
      </c>
      <c r="CV11">
        <v>0.0221</v>
      </c>
      <c r="CW11">
        <v>0</v>
      </c>
      <c r="CX11">
        <v>0</v>
      </c>
      <c r="CY11">
        <v>0</v>
      </c>
      <c r="CZ11">
        <v>0.11335</v>
      </c>
      <c r="DA11">
        <v>0</v>
      </c>
      <c r="DR11" s="2">
        <v>44408</v>
      </c>
      <c r="DS11">
        <v>0</v>
      </c>
      <c r="DT11">
        <v>0</v>
      </c>
      <c r="DV11">
        <v>0</v>
      </c>
      <c r="DW11">
        <v>21780.86312589257</v>
      </c>
      <c r="DY11">
        <v>0</v>
      </c>
      <c r="DZ11">
        <v>0</v>
      </c>
      <c r="EA11">
        <v>0</v>
      </c>
      <c r="EB11">
        <v>53.35626728411689</v>
      </c>
      <c r="EC11">
        <v>0</v>
      </c>
      <c r="ED11">
        <v>31.01178254490441</v>
      </c>
      <c r="EE11">
        <v>0</v>
      </c>
      <c r="EF11">
        <v>0.07549646341263828</v>
      </c>
      <c r="EG11">
        <v>0</v>
      </c>
      <c r="EI11">
        <v>61.93056170216838</v>
      </c>
      <c r="EK11">
        <v>0</v>
      </c>
      <c r="EL11">
        <v>0</v>
      </c>
      <c r="EN11">
        <v>0</v>
      </c>
      <c r="EO11">
        <v>0</v>
      </c>
      <c r="EP11">
        <v>0</v>
      </c>
      <c r="EQ11">
        <v>0</v>
      </c>
      <c r="ER11">
        <v>14.64372135407366</v>
      </c>
      <c r="ET11">
        <v>0</v>
      </c>
      <c r="EU11">
        <v>0</v>
      </c>
      <c r="EY11">
        <v>0</v>
      </c>
      <c r="EZ11">
        <v>76.00597044849249</v>
      </c>
      <c r="FA11">
        <v>0</v>
      </c>
      <c r="FB11">
        <v>15.44462949175115</v>
      </c>
      <c r="FC11">
        <v>0</v>
      </c>
      <c r="FD11">
        <v>55.98534578990002</v>
      </c>
      <c r="FF11">
        <v>17.58354193025627</v>
      </c>
      <c r="FG11">
        <v>0</v>
      </c>
      <c r="FH11">
        <v>0</v>
      </c>
      <c r="FI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S11">
        <v>0</v>
      </c>
    </row>
    <row r="12" spans="1:175">
      <c r="A12" s="2">
        <v>44209</v>
      </c>
      <c r="B12">
        <v>1008.463701070557</v>
      </c>
      <c r="C12">
        <v>0.009914135242087951</v>
      </c>
      <c r="F12" s="2">
        <v>44439</v>
      </c>
      <c r="G12">
        <v>0</v>
      </c>
      <c r="H12">
        <v>0</v>
      </c>
      <c r="I12">
        <v>0</v>
      </c>
      <c r="J12">
        <v>0</v>
      </c>
      <c r="K12">
        <v>0.002552195641882311</v>
      </c>
      <c r="L12">
        <v>0</v>
      </c>
      <c r="M12">
        <v>0.004093846933270925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0.3314735261623412</v>
      </c>
      <c r="X12">
        <v>0</v>
      </c>
      <c r="Y12">
        <v>0</v>
      </c>
      <c r="Z12">
        <v>0.0201223788744044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0.1625566731259208</v>
      </c>
      <c r="AH12">
        <v>0</v>
      </c>
      <c r="AI12">
        <v>0</v>
      </c>
      <c r="AJ12">
        <v>0</v>
      </c>
      <c r="AK12">
        <v>0</v>
      </c>
      <c r="AL12">
        <v>0.004827211803403358</v>
      </c>
      <c r="AM12">
        <v>0.278855688306835</v>
      </c>
      <c r="AN12">
        <v>0</v>
      </c>
      <c r="AO12">
        <v>0</v>
      </c>
      <c r="AP12">
        <v>0</v>
      </c>
      <c r="AQ12">
        <v>0.02935009699728216</v>
      </c>
      <c r="AR12">
        <v>0</v>
      </c>
      <c r="AS12">
        <v>0</v>
      </c>
      <c r="AT12">
        <v>0.153328955003043</v>
      </c>
      <c r="AU12">
        <v>0</v>
      </c>
      <c r="AV12">
        <v>0</v>
      </c>
      <c r="AW12">
        <v>0.01283942715161701</v>
      </c>
      <c r="BL12" s="2">
        <v>44439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0.33407</v>
      </c>
      <c r="CD12">
        <v>0.00373</v>
      </c>
      <c r="CE12">
        <v>0</v>
      </c>
      <c r="CF12">
        <v>0.02028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0.16383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0.28104</v>
      </c>
      <c r="CT12">
        <v>0</v>
      </c>
      <c r="CU12">
        <v>0</v>
      </c>
      <c r="CV12">
        <v>0</v>
      </c>
      <c r="CW12">
        <v>0.02958</v>
      </c>
      <c r="CX12">
        <v>0</v>
      </c>
      <c r="CY12">
        <v>0</v>
      </c>
      <c r="CZ12">
        <v>0.15453</v>
      </c>
      <c r="DA12">
        <v>0</v>
      </c>
      <c r="DB12">
        <v>0</v>
      </c>
      <c r="DC12">
        <v>0.01294</v>
      </c>
      <c r="DR12" s="2">
        <v>44439</v>
      </c>
      <c r="DS12">
        <v>0</v>
      </c>
      <c r="DT12">
        <v>16251.14320965557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38.16440278308279</v>
      </c>
      <c r="EC12">
        <v>0</v>
      </c>
      <c r="ED12">
        <v>32.05202041150112</v>
      </c>
      <c r="EE12">
        <v>0</v>
      </c>
      <c r="EF12">
        <v>0.09682461163650739</v>
      </c>
      <c r="EG12">
        <v>0</v>
      </c>
      <c r="EI12">
        <v>0</v>
      </c>
      <c r="EK12">
        <v>0</v>
      </c>
      <c r="EL12">
        <v>0</v>
      </c>
      <c r="EN12">
        <v>0</v>
      </c>
      <c r="EO12">
        <v>0</v>
      </c>
      <c r="EP12">
        <v>0</v>
      </c>
      <c r="EQ12">
        <v>0</v>
      </c>
      <c r="ER12">
        <v>47.744510493714</v>
      </c>
      <c r="ET12">
        <v>0</v>
      </c>
      <c r="EU12">
        <v>0</v>
      </c>
      <c r="EX12">
        <v>18.30357869979097</v>
      </c>
      <c r="EY12">
        <v>0</v>
      </c>
      <c r="EZ12">
        <v>0</v>
      </c>
      <c r="FA12">
        <v>0</v>
      </c>
      <c r="FB12">
        <v>8.955244852781199</v>
      </c>
      <c r="FC12">
        <v>0</v>
      </c>
      <c r="FD12">
        <v>70.12617407285886</v>
      </c>
      <c r="FF12">
        <v>17.97613303290891</v>
      </c>
      <c r="FG12">
        <v>0</v>
      </c>
      <c r="FH12">
        <v>0</v>
      </c>
      <c r="FI12">
        <v>0</v>
      </c>
      <c r="FK12">
        <v>0</v>
      </c>
      <c r="FL12">
        <v>206.9209435452812</v>
      </c>
      <c r="FM12">
        <v>0</v>
      </c>
      <c r="FN12">
        <v>0</v>
      </c>
      <c r="FO12">
        <v>0</v>
      </c>
      <c r="FP12">
        <v>0</v>
      </c>
      <c r="FQ12">
        <v>0</v>
      </c>
      <c r="FS12">
        <v>0</v>
      </c>
    </row>
    <row r="13" spans="1:175">
      <c r="A13" s="2">
        <v>44210</v>
      </c>
      <c r="B13">
        <v>1136.683567049247</v>
      </c>
      <c r="C13">
        <v>0.1271437592077689</v>
      </c>
      <c r="F13" s="2">
        <v>44469</v>
      </c>
      <c r="G13">
        <v>0</v>
      </c>
      <c r="H13">
        <v>0.02062314393878869</v>
      </c>
      <c r="I13">
        <v>0</v>
      </c>
      <c r="J13">
        <v>0</v>
      </c>
      <c r="K13">
        <v>0.00253537081322197</v>
      </c>
      <c r="L13">
        <v>0</v>
      </c>
      <c r="M13">
        <v>0.004066859083247347</v>
      </c>
      <c r="N13">
        <v>0</v>
      </c>
      <c r="O13">
        <v>0.04541860023513578</v>
      </c>
      <c r="P13">
        <v>0</v>
      </c>
      <c r="Q13">
        <v>0.09651949253818444</v>
      </c>
      <c r="R13">
        <v>0</v>
      </c>
      <c r="S13">
        <v>0</v>
      </c>
      <c r="T13">
        <v>0</v>
      </c>
      <c r="U13">
        <v>0</v>
      </c>
      <c r="V13">
        <v>0</v>
      </c>
      <c r="W13">
        <v>0.2318017536934948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0.09658903107747707</v>
      </c>
      <c r="AH13">
        <v>0</v>
      </c>
      <c r="AI13">
        <v>0.04860743896555542</v>
      </c>
      <c r="AJ13">
        <v>0</v>
      </c>
      <c r="AK13">
        <v>0</v>
      </c>
      <c r="AL13">
        <v>0.09742349354898877</v>
      </c>
      <c r="AM13">
        <v>0.1978669465186865</v>
      </c>
      <c r="AN13">
        <v>0.03357718040130335</v>
      </c>
      <c r="AO13">
        <v>0</v>
      </c>
      <c r="AP13">
        <v>0</v>
      </c>
      <c r="AQ13">
        <v>0.08999280392171809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0.03497788526419796</v>
      </c>
      <c r="BL13" s="2">
        <v>44469</v>
      </c>
      <c r="BM13">
        <v>0</v>
      </c>
      <c r="BN13">
        <v>0.02076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0.04572</v>
      </c>
      <c r="BV13">
        <v>0</v>
      </c>
      <c r="BW13">
        <v>0.09716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0.23334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0.09723</v>
      </c>
      <c r="CN13">
        <v>0</v>
      </c>
      <c r="CO13">
        <v>0.04893</v>
      </c>
      <c r="CP13">
        <v>0</v>
      </c>
      <c r="CQ13">
        <v>0</v>
      </c>
      <c r="CR13">
        <v>0.09807</v>
      </c>
      <c r="CS13">
        <v>0.19918</v>
      </c>
      <c r="CT13">
        <v>0.0338</v>
      </c>
      <c r="CU13">
        <v>0</v>
      </c>
      <c r="CV13">
        <v>0</v>
      </c>
      <c r="CW13">
        <v>0.09059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0.03521</v>
      </c>
      <c r="DR13" s="2">
        <v>44469</v>
      </c>
      <c r="DS13">
        <v>0</v>
      </c>
      <c r="DT13">
        <v>15993.02919403761</v>
      </c>
      <c r="DU13">
        <v>0</v>
      </c>
      <c r="DV13">
        <v>0</v>
      </c>
      <c r="DW13">
        <v>0</v>
      </c>
      <c r="DY13">
        <v>6.205656758724931</v>
      </c>
      <c r="DZ13">
        <v>251.1712974775448</v>
      </c>
      <c r="EA13">
        <v>0</v>
      </c>
      <c r="EB13">
        <v>28.93356633692887</v>
      </c>
      <c r="EC13">
        <v>0</v>
      </c>
      <c r="ED13">
        <v>43.2977064616347</v>
      </c>
      <c r="EE13">
        <v>0</v>
      </c>
      <c r="EF13">
        <v>0.1382685803831141</v>
      </c>
      <c r="EG13">
        <v>0</v>
      </c>
      <c r="EI13">
        <v>0</v>
      </c>
      <c r="EK13">
        <v>2.272062027347991</v>
      </c>
      <c r="EL13">
        <v>0</v>
      </c>
      <c r="EN13">
        <v>0</v>
      </c>
      <c r="EO13">
        <v>0</v>
      </c>
      <c r="EP13">
        <v>820.0743761637927</v>
      </c>
      <c r="EQ13">
        <v>0</v>
      </c>
      <c r="ER13">
        <v>208.0607717471284</v>
      </c>
      <c r="ET13">
        <v>0</v>
      </c>
      <c r="EU13">
        <v>0</v>
      </c>
      <c r="EX13">
        <v>58.53756135243012</v>
      </c>
      <c r="EY13">
        <v>0</v>
      </c>
      <c r="EZ13">
        <v>0</v>
      </c>
      <c r="FA13">
        <v>0</v>
      </c>
      <c r="FB13">
        <v>148.4289675948394</v>
      </c>
      <c r="FC13">
        <v>0</v>
      </c>
      <c r="FD13">
        <v>0</v>
      </c>
      <c r="FF13">
        <v>8.648115943127472</v>
      </c>
      <c r="FG13">
        <v>0</v>
      </c>
      <c r="FH13">
        <v>0</v>
      </c>
      <c r="FI13">
        <v>2338.781588920527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S13">
        <v>0</v>
      </c>
    </row>
    <row r="14" spans="1:175">
      <c r="A14" s="2">
        <v>44211</v>
      </c>
      <c r="B14">
        <v>1146.372917418321</v>
      </c>
      <c r="C14">
        <v>0.008524228422010838</v>
      </c>
      <c r="F14" s="2">
        <v>44500</v>
      </c>
      <c r="G14">
        <v>0</v>
      </c>
      <c r="H14">
        <v>0.04111599097013332</v>
      </c>
      <c r="I14">
        <v>0</v>
      </c>
      <c r="J14">
        <v>0</v>
      </c>
      <c r="K14">
        <v>0.002508887688625128</v>
      </c>
      <c r="L14">
        <v>0</v>
      </c>
      <c r="M14">
        <v>0.004024378853034961</v>
      </c>
      <c r="N14">
        <v>0.008064869468269231</v>
      </c>
      <c r="O14">
        <v>0.05492027674710949</v>
      </c>
      <c r="P14">
        <v>0</v>
      </c>
      <c r="Q14">
        <v>0.1219724921053823</v>
      </c>
      <c r="R14">
        <v>0.01197360988540585</v>
      </c>
      <c r="S14">
        <v>0</v>
      </c>
      <c r="T14">
        <v>0.05545463619654083</v>
      </c>
      <c r="U14">
        <v>0</v>
      </c>
      <c r="V14">
        <v>0</v>
      </c>
      <c r="W14">
        <v>0.07002087896622465</v>
      </c>
      <c r="X14">
        <v>0</v>
      </c>
      <c r="Y14">
        <v>0</v>
      </c>
      <c r="Z14">
        <v>0.05673116154796012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0.05823528444265574</v>
      </c>
      <c r="AH14">
        <v>0</v>
      </c>
      <c r="AI14">
        <v>0.019365582269206</v>
      </c>
      <c r="AJ14">
        <v>0</v>
      </c>
      <c r="AK14">
        <v>0</v>
      </c>
      <c r="AL14">
        <v>0.0964058599528054</v>
      </c>
      <c r="AM14">
        <v>0.1046651832710229</v>
      </c>
      <c r="AN14">
        <v>0.02535238721190892</v>
      </c>
      <c r="AO14">
        <v>0.008668497735219445</v>
      </c>
      <c r="AP14">
        <v>0</v>
      </c>
      <c r="AQ14">
        <v>0.126366114245151</v>
      </c>
      <c r="AR14">
        <v>0</v>
      </c>
      <c r="AS14">
        <v>0</v>
      </c>
      <c r="AT14">
        <v>0.01231995397300024</v>
      </c>
      <c r="AU14">
        <v>0</v>
      </c>
      <c r="AV14">
        <v>0.01506102003767579</v>
      </c>
      <c r="AW14">
        <v>0.04636063001084829</v>
      </c>
      <c r="AX14">
        <v>0.06041230442182044</v>
      </c>
      <c r="BL14" s="2">
        <v>44500</v>
      </c>
      <c r="BM14">
        <v>0</v>
      </c>
      <c r="BN14">
        <v>0.04155</v>
      </c>
      <c r="BO14">
        <v>0</v>
      </c>
      <c r="BP14">
        <v>0</v>
      </c>
      <c r="BQ14">
        <v>0</v>
      </c>
      <c r="BR14">
        <v>0.0008899999999999999</v>
      </c>
      <c r="BS14">
        <v>0</v>
      </c>
      <c r="BT14">
        <v>0.008149999999999999</v>
      </c>
      <c r="BU14">
        <v>0.0555</v>
      </c>
      <c r="BV14">
        <v>0</v>
      </c>
      <c r="BW14">
        <v>0.12326</v>
      </c>
      <c r="BX14">
        <v>0.0121</v>
      </c>
      <c r="BY14">
        <v>0</v>
      </c>
      <c r="BZ14">
        <v>0.05604</v>
      </c>
      <c r="CA14">
        <v>0</v>
      </c>
      <c r="CB14">
        <v>0</v>
      </c>
      <c r="CC14">
        <v>0.07076</v>
      </c>
      <c r="CD14">
        <v>0</v>
      </c>
      <c r="CE14">
        <v>0</v>
      </c>
      <c r="CF14">
        <v>0.05733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0.05885</v>
      </c>
      <c r="CN14">
        <v>0</v>
      </c>
      <c r="CO14">
        <v>0.01957</v>
      </c>
      <c r="CP14">
        <v>0</v>
      </c>
      <c r="CQ14">
        <v>0</v>
      </c>
      <c r="CR14">
        <v>0.09257</v>
      </c>
      <c r="CS14">
        <v>0.10577</v>
      </c>
      <c r="CT14">
        <v>0.02562</v>
      </c>
      <c r="CU14">
        <v>0.00876</v>
      </c>
      <c r="CV14">
        <v>0</v>
      </c>
      <c r="CW14">
        <v>0.1277</v>
      </c>
      <c r="CX14">
        <v>0</v>
      </c>
      <c r="CY14">
        <v>0</v>
      </c>
      <c r="CZ14">
        <v>0.01245</v>
      </c>
      <c r="DA14">
        <v>0</v>
      </c>
      <c r="DB14">
        <v>0.01522</v>
      </c>
      <c r="DC14">
        <v>0.04685</v>
      </c>
      <c r="DD14">
        <v>0.06105</v>
      </c>
      <c r="DR14" s="2">
        <v>44500</v>
      </c>
      <c r="DS14">
        <v>30.05181864000173</v>
      </c>
      <c r="DT14">
        <v>16105.99185527988</v>
      </c>
      <c r="DU14">
        <v>269.6860876038155</v>
      </c>
      <c r="DV14">
        <v>0</v>
      </c>
      <c r="DW14">
        <v>0</v>
      </c>
      <c r="DY14">
        <v>17.95643592119491</v>
      </c>
      <c r="DZ14">
        <v>137.8352626855491</v>
      </c>
      <c r="EA14">
        <v>0</v>
      </c>
      <c r="EB14">
        <v>11.63275976661699</v>
      </c>
      <c r="EC14">
        <v>0</v>
      </c>
      <c r="ED14">
        <v>32.92161195666224</v>
      </c>
      <c r="EE14">
        <v>0</v>
      </c>
      <c r="EF14">
        <v>0.2051632956436335</v>
      </c>
      <c r="EG14">
        <v>27.70444063150348</v>
      </c>
      <c r="EH14">
        <v>33.44040970702542</v>
      </c>
      <c r="EI14">
        <v>0</v>
      </c>
      <c r="EK14">
        <v>3.435236452834173</v>
      </c>
      <c r="EL14">
        <v>0</v>
      </c>
      <c r="EN14">
        <v>0</v>
      </c>
      <c r="EO14">
        <v>0</v>
      </c>
      <c r="EP14">
        <v>747.6345577699213</v>
      </c>
      <c r="EQ14">
        <v>3.26534318598592</v>
      </c>
      <c r="ER14">
        <v>161.2550332376524</v>
      </c>
      <c r="ET14">
        <v>0</v>
      </c>
      <c r="EU14">
        <v>0</v>
      </c>
      <c r="EX14">
        <v>122.6198324802694</v>
      </c>
      <c r="EY14">
        <v>0</v>
      </c>
      <c r="EZ14">
        <v>259.4826734225872</v>
      </c>
      <c r="FA14">
        <v>0</v>
      </c>
      <c r="FB14">
        <v>149.6077602012265</v>
      </c>
      <c r="FC14">
        <v>0</v>
      </c>
      <c r="FD14">
        <v>11.78792068146122</v>
      </c>
      <c r="FF14">
        <v>4.076624324582779</v>
      </c>
      <c r="FG14">
        <v>0</v>
      </c>
      <c r="FH14">
        <v>0</v>
      </c>
      <c r="FI14">
        <v>2207.965248812302</v>
      </c>
      <c r="FK14">
        <v>0</v>
      </c>
      <c r="FL14">
        <v>520.0498530596667</v>
      </c>
      <c r="FM14">
        <v>0</v>
      </c>
      <c r="FN14">
        <v>0</v>
      </c>
      <c r="FO14">
        <v>0</v>
      </c>
      <c r="FP14">
        <v>0</v>
      </c>
      <c r="FQ14">
        <v>0</v>
      </c>
      <c r="FS14">
        <v>0</v>
      </c>
    </row>
    <row r="15" spans="1:175">
      <c r="A15" s="2">
        <v>44212</v>
      </c>
      <c r="B15">
        <v>1127.870367113854</v>
      </c>
      <c r="C15">
        <v>-0.01614007974484888</v>
      </c>
      <c r="F15" s="2">
        <v>44530</v>
      </c>
      <c r="G15">
        <v>0</v>
      </c>
      <c r="H15">
        <v>0.01389563717485006</v>
      </c>
      <c r="I15">
        <v>0</v>
      </c>
      <c r="J15">
        <v>0</v>
      </c>
      <c r="K15">
        <v>0.002497320417878436</v>
      </c>
      <c r="L15">
        <v>0</v>
      </c>
      <c r="M15">
        <v>0.004005824383661392</v>
      </c>
      <c r="N15">
        <v>0.02092308692087021</v>
      </c>
      <c r="O15">
        <v>0.106218011671078</v>
      </c>
      <c r="P15">
        <v>0.02136105829314342</v>
      </c>
      <c r="Q15">
        <v>0.1214101357885856</v>
      </c>
      <c r="R15">
        <v>0</v>
      </c>
      <c r="S15">
        <v>0</v>
      </c>
      <c r="T15">
        <v>0.06751726859384523</v>
      </c>
      <c r="U15">
        <v>0</v>
      </c>
      <c r="V15">
        <v>0</v>
      </c>
      <c r="W15">
        <v>0.003712802769497901</v>
      </c>
      <c r="X15">
        <v>0</v>
      </c>
      <c r="Y15">
        <v>0</v>
      </c>
      <c r="Z15">
        <v>0.1059691643004683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0.06361534182268389</v>
      </c>
      <c r="AH15">
        <v>0</v>
      </c>
      <c r="AI15">
        <v>0.01212384389610843</v>
      </c>
      <c r="AJ15">
        <v>0</v>
      </c>
      <c r="AK15">
        <v>0</v>
      </c>
      <c r="AL15">
        <v>0.07972074364854878</v>
      </c>
      <c r="AM15">
        <v>0.04267234711216489</v>
      </c>
      <c r="AN15">
        <v>0.06928906187258685</v>
      </c>
      <c r="AO15">
        <v>0</v>
      </c>
      <c r="AP15">
        <v>0</v>
      </c>
      <c r="AQ15">
        <v>0.1257835010563231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0.01882281511292368</v>
      </c>
      <c r="AX15">
        <v>0.07270324779735302</v>
      </c>
      <c r="AY15">
        <v>0.04775878736742878</v>
      </c>
      <c r="BL15" s="2">
        <v>44530</v>
      </c>
      <c r="BM15">
        <v>0</v>
      </c>
      <c r="BN15">
        <v>0.01396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0.02102</v>
      </c>
      <c r="BU15">
        <v>0.10671</v>
      </c>
      <c r="BV15">
        <v>0.02146</v>
      </c>
      <c r="BW15">
        <v>0.12272</v>
      </c>
      <c r="BX15">
        <v>0</v>
      </c>
      <c r="BY15">
        <v>0</v>
      </c>
      <c r="BZ15">
        <v>0.06783</v>
      </c>
      <c r="CA15">
        <v>0</v>
      </c>
      <c r="CB15">
        <v>0.00223</v>
      </c>
      <c r="CC15">
        <v>0.00373</v>
      </c>
      <c r="CD15">
        <v>0</v>
      </c>
      <c r="CE15">
        <v>0</v>
      </c>
      <c r="CF15">
        <v>0.10646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0.06390999999999999</v>
      </c>
      <c r="CN15">
        <v>0</v>
      </c>
      <c r="CO15">
        <v>0.01218</v>
      </c>
      <c r="CP15">
        <v>0</v>
      </c>
      <c r="CQ15">
        <v>0</v>
      </c>
      <c r="CR15">
        <v>0.08008999999999999</v>
      </c>
      <c r="CS15">
        <v>0.04287</v>
      </c>
      <c r="CT15">
        <v>0.06961000000000001</v>
      </c>
      <c r="CU15">
        <v>0</v>
      </c>
      <c r="CV15">
        <v>0</v>
      </c>
      <c r="CW15">
        <v>0.12527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0.01891</v>
      </c>
      <c r="DD15">
        <v>0.07303999999999999</v>
      </c>
      <c r="DE15">
        <v>0.04798</v>
      </c>
      <c r="DR15" s="2">
        <v>44530</v>
      </c>
      <c r="DS15">
        <v>0</v>
      </c>
      <c r="DT15">
        <v>13023.63500486694</v>
      </c>
      <c r="DU15">
        <v>0</v>
      </c>
      <c r="DV15">
        <v>0</v>
      </c>
      <c r="DW15">
        <v>0</v>
      </c>
      <c r="DY15">
        <v>10.07978074969797</v>
      </c>
      <c r="DZ15">
        <v>102.1873174380542</v>
      </c>
      <c r="EA15">
        <v>0</v>
      </c>
      <c r="EB15">
        <v>6.452210015847698</v>
      </c>
      <c r="EC15">
        <v>0</v>
      </c>
      <c r="ED15">
        <v>31.46055885503619</v>
      </c>
      <c r="EE15">
        <v>0</v>
      </c>
      <c r="EF15">
        <v>0.2812338797715249</v>
      </c>
      <c r="EG15">
        <v>90.50092298207404</v>
      </c>
      <c r="EH15">
        <v>56.0580687069603</v>
      </c>
      <c r="EI15">
        <v>0</v>
      </c>
      <c r="EK15">
        <v>5.461981323667473</v>
      </c>
      <c r="EL15">
        <v>118.3792613458904</v>
      </c>
      <c r="EN15">
        <v>0</v>
      </c>
      <c r="EO15">
        <v>0</v>
      </c>
      <c r="EP15">
        <v>1141.460132819357</v>
      </c>
      <c r="EQ15">
        <v>0</v>
      </c>
      <c r="ER15">
        <v>140.6894196196982</v>
      </c>
      <c r="ET15">
        <v>0</v>
      </c>
      <c r="EU15">
        <v>0</v>
      </c>
      <c r="EX15">
        <v>52.29304067492048</v>
      </c>
      <c r="EY15">
        <v>0</v>
      </c>
      <c r="EZ15">
        <v>279.3284112242092</v>
      </c>
      <c r="FA15">
        <v>0</v>
      </c>
      <c r="FB15">
        <v>192.2520132883558</v>
      </c>
      <c r="FC15">
        <v>0</v>
      </c>
      <c r="FD15">
        <v>0</v>
      </c>
      <c r="FF15">
        <v>0.3535713906487647</v>
      </c>
      <c r="FG15">
        <v>0</v>
      </c>
      <c r="FH15">
        <v>0</v>
      </c>
      <c r="FI15">
        <v>4214.197578507398</v>
      </c>
      <c r="FK15">
        <v>0</v>
      </c>
      <c r="FL15">
        <v>308.2430711126276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129.7227978722921</v>
      </c>
      <c r="FS15">
        <v>0</v>
      </c>
    </row>
    <row r="16" spans="1:175">
      <c r="A16" s="2">
        <v>44213</v>
      </c>
      <c r="B16">
        <v>1155.23419163594</v>
      </c>
      <c r="C16">
        <v>0.02426149788127518</v>
      </c>
      <c r="F16" s="2">
        <v>44561</v>
      </c>
      <c r="G16">
        <v>0</v>
      </c>
      <c r="H16">
        <v>0</v>
      </c>
      <c r="I16">
        <v>0</v>
      </c>
      <c r="J16">
        <v>0</v>
      </c>
      <c r="K16">
        <v>0.002488772832374269</v>
      </c>
      <c r="L16">
        <v>0</v>
      </c>
      <c r="M16">
        <v>0.003992113637459624</v>
      </c>
      <c r="N16">
        <v>0.02085147341337357</v>
      </c>
      <c r="O16">
        <v>0.0139620479342354</v>
      </c>
      <c r="P16">
        <v>0</v>
      </c>
      <c r="Q16">
        <v>0.05705405026659363</v>
      </c>
      <c r="R16">
        <v>0</v>
      </c>
      <c r="S16">
        <v>0</v>
      </c>
      <c r="T16">
        <v>0.05704408449362129</v>
      </c>
      <c r="U16">
        <v>0</v>
      </c>
      <c r="V16">
        <v>0</v>
      </c>
      <c r="W16">
        <v>0.01287577868025135</v>
      </c>
      <c r="X16">
        <v>0</v>
      </c>
      <c r="Y16">
        <v>0</v>
      </c>
      <c r="Z16">
        <v>0.1056064633486085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0.1291265204024897</v>
      </c>
      <c r="AM16">
        <v>0</v>
      </c>
      <c r="AN16">
        <v>0.06905190600879801</v>
      </c>
      <c r="AO16">
        <v>0</v>
      </c>
      <c r="AP16">
        <v>0.04868280096983578</v>
      </c>
      <c r="AQ16">
        <v>0.1914624303444186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0.0564959669801431</v>
      </c>
      <c r="AX16">
        <v>0.1025478038852836</v>
      </c>
      <c r="AY16">
        <v>0</v>
      </c>
      <c r="AZ16">
        <v>0.1287577868025135</v>
      </c>
      <c r="BL16" s="2">
        <v>44561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0.02467</v>
      </c>
      <c r="BU16">
        <v>0.01401</v>
      </c>
      <c r="BV16">
        <v>0</v>
      </c>
      <c r="BW16">
        <v>0.05725</v>
      </c>
      <c r="BX16">
        <v>0</v>
      </c>
      <c r="BY16">
        <v>0</v>
      </c>
      <c r="BZ16">
        <v>0.05724</v>
      </c>
      <c r="CA16">
        <v>0</v>
      </c>
      <c r="CB16">
        <v>0</v>
      </c>
      <c r="CC16">
        <v>0.01292</v>
      </c>
      <c r="CD16">
        <v>0</v>
      </c>
      <c r="CE16">
        <v>0</v>
      </c>
      <c r="CF16">
        <v>0.1098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0.12957</v>
      </c>
      <c r="CS16">
        <v>0</v>
      </c>
      <c r="CT16">
        <v>0.06475</v>
      </c>
      <c r="CU16">
        <v>0</v>
      </c>
      <c r="CV16">
        <v>0.04885</v>
      </c>
      <c r="CW16">
        <v>0.19212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0.05669</v>
      </c>
      <c r="DD16">
        <v>0.1029</v>
      </c>
      <c r="DE16">
        <v>0</v>
      </c>
      <c r="DF16">
        <v>0.1292</v>
      </c>
      <c r="DR16" s="2">
        <v>44561</v>
      </c>
      <c r="DS16">
        <v>0</v>
      </c>
      <c r="DT16">
        <v>0</v>
      </c>
      <c r="DU16">
        <v>0</v>
      </c>
      <c r="DV16">
        <v>0</v>
      </c>
      <c r="DW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45.03637886961439</v>
      </c>
      <c r="EE16">
        <v>0</v>
      </c>
      <c r="EF16">
        <v>0.4313552621692727</v>
      </c>
      <c r="EG16">
        <v>88.07700231195226</v>
      </c>
      <c r="EH16">
        <v>51.56244739343902</v>
      </c>
      <c r="EI16">
        <v>316.7754200681928</v>
      </c>
      <c r="EK16">
        <v>1.258333054403725</v>
      </c>
      <c r="EL16">
        <v>0</v>
      </c>
      <c r="EN16">
        <v>0</v>
      </c>
      <c r="EO16">
        <v>0</v>
      </c>
      <c r="EP16">
        <v>583.8496810824794</v>
      </c>
      <c r="EQ16">
        <v>0</v>
      </c>
      <c r="ER16">
        <v>139.2876622473483</v>
      </c>
      <c r="ES16">
        <v>6012.266779700849</v>
      </c>
      <c r="ET16">
        <v>0</v>
      </c>
      <c r="EU16">
        <v>0</v>
      </c>
      <c r="EX16">
        <v>195.9858240592938</v>
      </c>
      <c r="EY16">
        <v>0</v>
      </c>
      <c r="EZ16">
        <v>374.5071729547572</v>
      </c>
      <c r="FA16">
        <v>0</v>
      </c>
      <c r="FB16">
        <v>180.9295993511871</v>
      </c>
      <c r="FC16">
        <v>0</v>
      </c>
      <c r="FD16">
        <v>0</v>
      </c>
      <c r="FF16">
        <v>1.556818973797333</v>
      </c>
      <c r="FG16">
        <v>0</v>
      </c>
      <c r="FH16">
        <v>0</v>
      </c>
      <c r="FI16">
        <v>3597.19920751501</v>
      </c>
      <c r="FK16">
        <v>0</v>
      </c>
      <c r="FL16">
        <v>386.7513908678647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>
      <c r="A17" s="2">
        <v>44214</v>
      </c>
      <c r="B17">
        <v>1176.656638072245</v>
      </c>
      <c r="C17">
        <v>0.01854381266708249</v>
      </c>
      <c r="F17" s="2">
        <v>44592</v>
      </c>
      <c r="G17">
        <v>0</v>
      </c>
      <c r="H17">
        <v>0</v>
      </c>
      <c r="I17">
        <v>0</v>
      </c>
      <c r="J17">
        <v>0</v>
      </c>
      <c r="K17">
        <v>0.002484100521314021</v>
      </c>
      <c r="L17">
        <v>0</v>
      </c>
      <c r="M17">
        <v>0.003984619021454726</v>
      </c>
      <c r="N17">
        <v>0.04675206467411765</v>
      </c>
      <c r="O17">
        <v>0</v>
      </c>
      <c r="P17">
        <v>0</v>
      </c>
      <c r="Q17">
        <v>0.02323629516681167</v>
      </c>
      <c r="R17">
        <v>0</v>
      </c>
      <c r="S17">
        <v>0</v>
      </c>
      <c r="T17">
        <v>0.07328216456818355</v>
      </c>
      <c r="U17">
        <v>0.04470591325264153</v>
      </c>
      <c r="V17">
        <v>0</v>
      </c>
      <c r="W17">
        <v>0</v>
      </c>
      <c r="X17">
        <v>0</v>
      </c>
      <c r="Y17">
        <v>0</v>
      </c>
      <c r="Z17">
        <v>0.1666565379726179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0.02861617622132692</v>
      </c>
      <c r="AM17">
        <v>0</v>
      </c>
      <c r="AN17">
        <v>0.07852230845245164</v>
      </c>
      <c r="AO17">
        <v>0.02012215251558949</v>
      </c>
      <c r="AP17">
        <v>0.1389686158107899</v>
      </c>
      <c r="AQ17">
        <v>0.2257553797607158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0.01905416128584342</v>
      </c>
      <c r="AX17">
        <v>0.08276432969209724</v>
      </c>
      <c r="AY17">
        <v>0</v>
      </c>
      <c r="AZ17">
        <v>0.0450951810840443</v>
      </c>
      <c r="BA17">
        <v>0</v>
      </c>
      <c r="BB17">
        <v>0</v>
      </c>
      <c r="BL17" s="2">
        <v>44592</v>
      </c>
      <c r="BM17">
        <v>0</v>
      </c>
      <c r="BN17">
        <v>0.00364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0.04684</v>
      </c>
      <c r="BU17">
        <v>0</v>
      </c>
      <c r="BV17">
        <v>0</v>
      </c>
      <c r="BW17">
        <v>0.02328</v>
      </c>
      <c r="BX17">
        <v>0.00037</v>
      </c>
      <c r="BY17">
        <v>0</v>
      </c>
      <c r="BZ17">
        <v>0.07342</v>
      </c>
      <c r="CA17">
        <v>0.04479</v>
      </c>
      <c r="CB17">
        <v>0</v>
      </c>
      <c r="CC17">
        <v>0</v>
      </c>
      <c r="CD17">
        <v>0</v>
      </c>
      <c r="CE17">
        <v>0</v>
      </c>
      <c r="CF17">
        <v>0.16697</v>
      </c>
      <c r="CG17">
        <v>0</v>
      </c>
      <c r="CH17">
        <v>0</v>
      </c>
      <c r="CI17">
        <v>0.00058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0.02867</v>
      </c>
      <c r="CS17">
        <v>0</v>
      </c>
      <c r="CT17">
        <v>0.07867</v>
      </c>
      <c r="CU17">
        <v>0.02016</v>
      </c>
      <c r="CV17">
        <v>0.13923</v>
      </c>
      <c r="CW17">
        <v>0.22618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0.01909</v>
      </c>
      <c r="DD17">
        <v>0.08291999999999999</v>
      </c>
      <c r="DE17">
        <v>0</v>
      </c>
      <c r="DF17">
        <v>0.04518</v>
      </c>
      <c r="DG17">
        <v>0</v>
      </c>
      <c r="DH17">
        <v>0</v>
      </c>
      <c r="DR17" s="2">
        <v>44592</v>
      </c>
      <c r="DS17">
        <v>173.1622143983579</v>
      </c>
      <c r="DT17">
        <v>0</v>
      </c>
      <c r="DU17">
        <v>0</v>
      </c>
      <c r="DV17">
        <v>0</v>
      </c>
      <c r="DW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42.61423279722869</v>
      </c>
      <c r="EE17">
        <v>0</v>
      </c>
      <c r="EF17">
        <v>0.4830965832460734</v>
      </c>
      <c r="EG17">
        <v>209.1100822544197</v>
      </c>
      <c r="EH17">
        <v>44.71217049012888</v>
      </c>
      <c r="EI17">
        <v>780.6509028623876</v>
      </c>
      <c r="EJ17">
        <v>0</v>
      </c>
      <c r="EK17">
        <v>0</v>
      </c>
      <c r="EL17">
        <v>0</v>
      </c>
      <c r="EN17">
        <v>0</v>
      </c>
      <c r="EO17">
        <v>0</v>
      </c>
      <c r="EP17">
        <v>163.5938303314949</v>
      </c>
      <c r="EQ17">
        <v>0</v>
      </c>
      <c r="ER17">
        <v>150.1764812687948</v>
      </c>
      <c r="ES17">
        <v>3391.023213691749</v>
      </c>
      <c r="ET17">
        <v>0</v>
      </c>
      <c r="EU17">
        <v>0</v>
      </c>
      <c r="EV17">
        <v>0</v>
      </c>
      <c r="EX17">
        <v>81.07613716307034</v>
      </c>
      <c r="EY17">
        <v>0</v>
      </c>
      <c r="EZ17">
        <v>416.3699602924397</v>
      </c>
      <c r="FA17">
        <v>0.3204104840026881</v>
      </c>
      <c r="FB17">
        <v>39.51542580209575</v>
      </c>
      <c r="FC17">
        <v>0</v>
      </c>
      <c r="FD17">
        <v>0</v>
      </c>
      <c r="FF17">
        <v>0</v>
      </c>
      <c r="FG17">
        <v>0</v>
      </c>
      <c r="FH17">
        <v>0</v>
      </c>
      <c r="FI17">
        <v>3575.496305197929</v>
      </c>
      <c r="FK17">
        <v>0</v>
      </c>
      <c r="FL17">
        <v>611.9703754038813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 spans="1:175">
      <c r="A18" s="2">
        <v>44215</v>
      </c>
      <c r="B18">
        <v>1219.165096404219</v>
      </c>
      <c r="C18">
        <v>0.03612647645588152</v>
      </c>
      <c r="F18" s="2">
        <v>44620</v>
      </c>
      <c r="G18">
        <v>0.05152399173534315</v>
      </c>
      <c r="H18">
        <v>0</v>
      </c>
      <c r="I18">
        <v>0</v>
      </c>
      <c r="J18">
        <v>0</v>
      </c>
      <c r="K18">
        <v>0.002471818747198633</v>
      </c>
      <c r="L18">
        <v>0</v>
      </c>
      <c r="M18">
        <v>0.003964918453648597</v>
      </c>
      <c r="N18">
        <v>0</v>
      </c>
      <c r="O18">
        <v>0</v>
      </c>
      <c r="P18">
        <v>0</v>
      </c>
      <c r="Q18">
        <v>0</v>
      </c>
      <c r="R18">
        <v>0.01598059689589824</v>
      </c>
      <c r="S18">
        <v>0</v>
      </c>
      <c r="T18">
        <v>0.05205137133402472</v>
      </c>
      <c r="U18">
        <v>0.08976398791899005</v>
      </c>
      <c r="V18">
        <v>0</v>
      </c>
      <c r="W18">
        <v>0</v>
      </c>
      <c r="X18">
        <v>0</v>
      </c>
      <c r="Y18">
        <v>0</v>
      </c>
      <c r="Z18">
        <v>0.1343126381698845</v>
      </c>
      <c r="AA18">
        <v>0</v>
      </c>
      <c r="AB18">
        <v>0</v>
      </c>
      <c r="AC18">
        <v>0.03932460705640713</v>
      </c>
      <c r="AD18">
        <v>0</v>
      </c>
      <c r="AE18">
        <v>0</v>
      </c>
      <c r="AF18">
        <v>0</v>
      </c>
      <c r="AG18">
        <v>0.04149382880192756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0.08606238016975334</v>
      </c>
      <c r="AO18">
        <v>0</v>
      </c>
      <c r="AP18">
        <v>0.2645057451349732</v>
      </c>
      <c r="AQ18">
        <v>0.1559252511573633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0.06261886442458756</v>
      </c>
      <c r="BA18">
        <v>0</v>
      </c>
      <c r="BB18">
        <v>0</v>
      </c>
      <c r="BL18" s="2">
        <v>44620</v>
      </c>
      <c r="BM18">
        <v>0.05178</v>
      </c>
      <c r="BN18">
        <v>0.00149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0.01606</v>
      </c>
      <c r="BY18">
        <v>0</v>
      </c>
      <c r="BZ18">
        <v>0.05231</v>
      </c>
      <c r="CA18">
        <v>0.09021</v>
      </c>
      <c r="CB18">
        <v>0</v>
      </c>
      <c r="CC18">
        <v>0</v>
      </c>
      <c r="CD18">
        <v>0</v>
      </c>
      <c r="CE18">
        <v>0</v>
      </c>
      <c r="CF18">
        <v>0.13498</v>
      </c>
      <c r="CG18">
        <v>0</v>
      </c>
      <c r="CH18">
        <v>0</v>
      </c>
      <c r="CI18">
        <v>0.03952</v>
      </c>
      <c r="CJ18">
        <v>0</v>
      </c>
      <c r="CK18">
        <v>0</v>
      </c>
      <c r="CL18">
        <v>0</v>
      </c>
      <c r="CM18">
        <v>0.0417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0.08649</v>
      </c>
      <c r="CU18">
        <v>0</v>
      </c>
      <c r="CV18">
        <v>0.26582</v>
      </c>
      <c r="CW18">
        <v>0.1567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0.06293</v>
      </c>
      <c r="DG18">
        <v>0</v>
      </c>
      <c r="DH18">
        <v>0</v>
      </c>
      <c r="DR18" s="2">
        <v>44620</v>
      </c>
      <c r="DS18">
        <v>0</v>
      </c>
      <c r="DT18">
        <v>11717.70988443874</v>
      </c>
      <c r="DU18">
        <v>0</v>
      </c>
      <c r="DV18">
        <v>0</v>
      </c>
      <c r="DW18">
        <v>24976.80517095914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48.29853643863913</v>
      </c>
      <c r="EE18">
        <v>0</v>
      </c>
      <c r="EF18">
        <v>0.4831063623454686</v>
      </c>
      <c r="EG18">
        <v>0</v>
      </c>
      <c r="EH18">
        <v>0</v>
      </c>
      <c r="EI18">
        <v>1023.271687557588</v>
      </c>
      <c r="EJ18">
        <v>0</v>
      </c>
      <c r="EK18">
        <v>0</v>
      </c>
      <c r="EL18">
        <v>0</v>
      </c>
      <c r="EN18">
        <v>0</v>
      </c>
      <c r="EO18">
        <v>0</v>
      </c>
      <c r="EP18">
        <v>0</v>
      </c>
      <c r="EQ18">
        <v>5.01056043790819</v>
      </c>
      <c r="ER18">
        <v>98.40668349661436</v>
      </c>
      <c r="ES18">
        <v>3513.931854929716</v>
      </c>
      <c r="ET18">
        <v>0</v>
      </c>
      <c r="EU18">
        <v>0</v>
      </c>
      <c r="EV18">
        <v>0</v>
      </c>
      <c r="EX18">
        <v>0</v>
      </c>
      <c r="EY18">
        <v>0</v>
      </c>
      <c r="EZ18">
        <v>265.9996794742718</v>
      </c>
      <c r="FA18">
        <v>0.6461783718686841</v>
      </c>
      <c r="FB18">
        <v>0</v>
      </c>
      <c r="FC18">
        <v>0</v>
      </c>
      <c r="FD18">
        <v>0</v>
      </c>
      <c r="FF18">
        <v>0</v>
      </c>
      <c r="FG18">
        <v>0</v>
      </c>
      <c r="FH18">
        <v>0</v>
      </c>
      <c r="FI18">
        <v>5229.641280930618</v>
      </c>
      <c r="FK18">
        <v>0</v>
      </c>
      <c r="FL18">
        <v>604.415071761899</v>
      </c>
      <c r="FM18">
        <v>0</v>
      </c>
      <c r="FN18">
        <v>0</v>
      </c>
      <c r="FO18">
        <v>8843.563271028981</v>
      </c>
      <c r="FP18">
        <v>0</v>
      </c>
      <c r="FQ18">
        <v>0</v>
      </c>
      <c r="FR18">
        <v>0</v>
      </c>
      <c r="FS18">
        <v>0</v>
      </c>
    </row>
    <row r="19" spans="1:175">
      <c r="A19" s="2">
        <v>44216</v>
      </c>
      <c r="B19">
        <v>1226.202172363245</v>
      </c>
      <c r="C19">
        <v>0.005772045131361425</v>
      </c>
      <c r="F19" s="2">
        <v>44651</v>
      </c>
      <c r="G19">
        <v>0</v>
      </c>
      <c r="H19">
        <v>0.09937371038393229</v>
      </c>
      <c r="I19">
        <v>0.02289739619177896</v>
      </c>
      <c r="J19">
        <v>0</v>
      </c>
      <c r="K19">
        <v>0.00244484722111766</v>
      </c>
      <c r="L19">
        <v>0</v>
      </c>
      <c r="M19">
        <v>0.00392165480351134</v>
      </c>
      <c r="N19">
        <v>0</v>
      </c>
      <c r="O19">
        <v>0</v>
      </c>
      <c r="P19">
        <v>0</v>
      </c>
      <c r="Q19">
        <v>0</v>
      </c>
      <c r="R19">
        <v>0.05123477851983371</v>
      </c>
      <c r="S19">
        <v>0</v>
      </c>
      <c r="T19">
        <v>0</v>
      </c>
      <c r="U19">
        <v>0.05238212105039369</v>
      </c>
      <c r="V19">
        <v>0</v>
      </c>
      <c r="W19">
        <v>0</v>
      </c>
      <c r="X19">
        <v>0</v>
      </c>
      <c r="Y19">
        <v>0.01744751917161905</v>
      </c>
      <c r="Z19">
        <v>0</v>
      </c>
      <c r="AA19">
        <v>0</v>
      </c>
      <c r="AB19">
        <v>0</v>
      </c>
      <c r="AC19">
        <v>0.09121373117951861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0.1184136618608975</v>
      </c>
      <c r="AM19">
        <v>0</v>
      </c>
      <c r="AN19">
        <v>0</v>
      </c>
      <c r="AO19">
        <v>0</v>
      </c>
      <c r="AP19">
        <v>0.2347007836867054</v>
      </c>
      <c r="AQ19">
        <v>0.15422385538025</v>
      </c>
      <c r="AR19">
        <v>0</v>
      </c>
      <c r="AS19">
        <v>0</v>
      </c>
      <c r="AT19">
        <v>0</v>
      </c>
      <c r="AU19">
        <v>0</v>
      </c>
      <c r="AV19">
        <v>0.09856265790543299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0.05318328264500885</v>
      </c>
      <c r="BC19">
        <v>0</v>
      </c>
      <c r="BL19" s="2">
        <v>44651</v>
      </c>
      <c r="BM19">
        <v>0</v>
      </c>
      <c r="BN19">
        <v>0.10047</v>
      </c>
      <c r="BO19">
        <v>0.02315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0.0518</v>
      </c>
      <c r="BY19">
        <v>0</v>
      </c>
      <c r="BZ19">
        <v>0</v>
      </c>
      <c r="CA19">
        <v>0.05296</v>
      </c>
      <c r="CB19">
        <v>0</v>
      </c>
      <c r="CC19">
        <v>0.00168</v>
      </c>
      <c r="CD19">
        <v>0</v>
      </c>
      <c r="CE19">
        <v>0.01764</v>
      </c>
      <c r="CF19">
        <v>0</v>
      </c>
      <c r="CG19">
        <v>0</v>
      </c>
      <c r="CH19">
        <v>0</v>
      </c>
      <c r="CI19">
        <v>0.09222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0.11972</v>
      </c>
      <c r="CS19">
        <v>0</v>
      </c>
      <c r="CT19">
        <v>0</v>
      </c>
      <c r="CU19">
        <v>0</v>
      </c>
      <c r="CV19">
        <v>0.23729</v>
      </c>
      <c r="CW19">
        <v>0.14963</v>
      </c>
      <c r="CX19">
        <v>0</v>
      </c>
      <c r="CY19">
        <v>0</v>
      </c>
      <c r="CZ19">
        <v>0</v>
      </c>
      <c r="DA19">
        <v>0</v>
      </c>
      <c r="DB19">
        <v>0.09965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0.05377</v>
      </c>
      <c r="DI19">
        <v>0</v>
      </c>
      <c r="DR19" s="2">
        <v>44651</v>
      </c>
      <c r="DS19">
        <v>0</v>
      </c>
      <c r="DT19">
        <v>0</v>
      </c>
      <c r="DU19">
        <v>3239.200123061893</v>
      </c>
      <c r="DV19">
        <v>0</v>
      </c>
      <c r="DW19">
        <v>0</v>
      </c>
      <c r="DY19">
        <v>52.2222938974832</v>
      </c>
      <c r="DZ19">
        <v>0</v>
      </c>
      <c r="EA19">
        <v>206.6550681101937</v>
      </c>
      <c r="EB19">
        <v>0</v>
      </c>
      <c r="EC19">
        <v>0</v>
      </c>
      <c r="ED19">
        <v>43.30724964938408</v>
      </c>
      <c r="EE19">
        <v>0</v>
      </c>
      <c r="EF19">
        <v>0.3945757294466204</v>
      </c>
      <c r="EG19">
        <v>0</v>
      </c>
      <c r="EH19">
        <v>0</v>
      </c>
      <c r="EI19">
        <v>807.427350784362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15.89490855323955</v>
      </c>
      <c r="ER19">
        <v>107.8391823622385</v>
      </c>
      <c r="ES19">
        <v>0</v>
      </c>
      <c r="ET19">
        <v>0</v>
      </c>
      <c r="EU19">
        <v>0</v>
      </c>
      <c r="EV19">
        <v>219.120643386469</v>
      </c>
      <c r="EX19">
        <v>0</v>
      </c>
      <c r="EY19">
        <v>0</v>
      </c>
      <c r="EZ19">
        <v>0</v>
      </c>
      <c r="FA19">
        <v>0.3830292359423366</v>
      </c>
      <c r="FB19">
        <v>134.0597901220684</v>
      </c>
      <c r="FC19">
        <v>0</v>
      </c>
      <c r="FD19">
        <v>0</v>
      </c>
      <c r="FF19">
        <v>0</v>
      </c>
      <c r="FG19">
        <v>0</v>
      </c>
      <c r="FH19">
        <v>0</v>
      </c>
      <c r="FI19">
        <v>0</v>
      </c>
      <c r="FK19">
        <v>23.09865685267253</v>
      </c>
      <c r="FL19">
        <v>0</v>
      </c>
      <c r="FM19">
        <v>0</v>
      </c>
      <c r="FN19">
        <v>0</v>
      </c>
      <c r="FO19">
        <v>19838.53396608845</v>
      </c>
      <c r="FP19">
        <v>0</v>
      </c>
      <c r="FQ19">
        <v>0</v>
      </c>
      <c r="FR19">
        <v>0</v>
      </c>
      <c r="FS19">
        <v>0</v>
      </c>
    </row>
    <row r="20" spans="1:175">
      <c r="A20" s="2">
        <v>44217</v>
      </c>
      <c r="B20">
        <v>1212.430342691</v>
      </c>
      <c r="C20">
        <v>-0.01123128794145156</v>
      </c>
      <c r="F20" s="2">
        <v>44681</v>
      </c>
      <c r="G20">
        <v>0.0350208917200492</v>
      </c>
      <c r="H20">
        <v>0.01224339914843945</v>
      </c>
      <c r="I20">
        <v>0.05471765885658084</v>
      </c>
      <c r="J20">
        <v>0</v>
      </c>
      <c r="K20">
        <v>0.002429646135153938</v>
      </c>
      <c r="L20">
        <v>0</v>
      </c>
      <c r="M20">
        <v>0.003897271516378588</v>
      </c>
      <c r="N20">
        <v>0</v>
      </c>
      <c r="O20">
        <v>0</v>
      </c>
      <c r="P20">
        <v>0</v>
      </c>
      <c r="Q20">
        <v>0</v>
      </c>
      <c r="R20">
        <v>0.09579068538296091</v>
      </c>
      <c r="S20">
        <v>0.03328177252282769</v>
      </c>
      <c r="T20">
        <v>0</v>
      </c>
      <c r="U20">
        <v>0.08934103761726511</v>
      </c>
      <c r="V20">
        <v>0.02081974124673754</v>
      </c>
      <c r="W20">
        <v>0</v>
      </c>
      <c r="X20">
        <v>0</v>
      </c>
      <c r="Y20">
        <v>0.02633523355792576</v>
      </c>
      <c r="Z20">
        <v>0</v>
      </c>
      <c r="AA20">
        <v>0</v>
      </c>
      <c r="AB20">
        <v>0</v>
      </c>
      <c r="AC20">
        <v>0.1640535983299013</v>
      </c>
      <c r="AD20">
        <v>0</v>
      </c>
      <c r="AE20">
        <v>0.03178116110122513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0.1755516606795315</v>
      </c>
      <c r="AQ20">
        <v>0.05076240491089992</v>
      </c>
      <c r="AR20">
        <v>0</v>
      </c>
      <c r="AS20">
        <v>0</v>
      </c>
      <c r="AT20">
        <v>0.01000738875201179</v>
      </c>
      <c r="AU20">
        <v>0</v>
      </c>
      <c r="AV20">
        <v>0.1740013601380083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0.01996508838410296</v>
      </c>
      <c r="BC20">
        <v>0</v>
      </c>
      <c r="BL20" s="2">
        <v>44681</v>
      </c>
      <c r="BM20">
        <v>0.03524</v>
      </c>
      <c r="BN20">
        <v>0.01232</v>
      </c>
      <c r="BO20">
        <v>0.05506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0.09639</v>
      </c>
      <c r="BY20">
        <v>0.03349</v>
      </c>
      <c r="BZ20">
        <v>0</v>
      </c>
      <c r="CA20">
        <v>0.08989999999999999</v>
      </c>
      <c r="CB20">
        <v>0.02095</v>
      </c>
      <c r="CC20">
        <v>0</v>
      </c>
      <c r="CD20">
        <v>0</v>
      </c>
      <c r="CE20">
        <v>0.0265</v>
      </c>
      <c r="CF20">
        <v>0</v>
      </c>
      <c r="CG20">
        <v>0</v>
      </c>
      <c r="CH20">
        <v>0</v>
      </c>
      <c r="CI20">
        <v>0.16508</v>
      </c>
      <c r="CJ20">
        <v>0</v>
      </c>
      <c r="CK20">
        <v>0.03198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0.17665</v>
      </c>
      <c r="CW20">
        <v>0.05108</v>
      </c>
      <c r="CX20">
        <v>0</v>
      </c>
      <c r="CY20">
        <v>0</v>
      </c>
      <c r="CZ20">
        <v>0.01007</v>
      </c>
      <c r="DA20">
        <v>0</v>
      </c>
      <c r="DB20">
        <v>0.17509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0.02009</v>
      </c>
      <c r="DI20">
        <v>0</v>
      </c>
      <c r="DR20" s="2">
        <v>44681</v>
      </c>
      <c r="DS20">
        <v>0</v>
      </c>
      <c r="DT20">
        <v>0</v>
      </c>
      <c r="DU20">
        <v>5129.024050875556</v>
      </c>
      <c r="DV20">
        <v>0</v>
      </c>
      <c r="DW20">
        <v>23984.83154654202</v>
      </c>
      <c r="DY20">
        <v>8.727920638940413</v>
      </c>
      <c r="DZ20">
        <v>0</v>
      </c>
      <c r="EA20">
        <v>591.9556811267299</v>
      </c>
      <c r="EB20">
        <v>0</v>
      </c>
      <c r="EC20">
        <v>0</v>
      </c>
      <c r="ED20">
        <v>53.61853952235683</v>
      </c>
      <c r="EE20">
        <v>0</v>
      </c>
      <c r="EF20">
        <v>0.474568376175157</v>
      </c>
      <c r="EG20">
        <v>0</v>
      </c>
      <c r="EH20">
        <v>0</v>
      </c>
      <c r="EI20">
        <v>559.9030261483225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34.28096062488004</v>
      </c>
      <c r="ER20">
        <v>28.58381810139004</v>
      </c>
      <c r="ES20">
        <v>0</v>
      </c>
      <c r="ET20">
        <v>0</v>
      </c>
      <c r="EU20">
        <v>0</v>
      </c>
      <c r="EV20">
        <v>88.18518385037635</v>
      </c>
      <c r="EX20">
        <v>0</v>
      </c>
      <c r="EY20">
        <v>4.603021408036295</v>
      </c>
      <c r="EZ20">
        <v>0</v>
      </c>
      <c r="FA20">
        <v>0.799506659064964</v>
      </c>
      <c r="FB20">
        <v>0</v>
      </c>
      <c r="FC20">
        <v>1358.364376546986</v>
      </c>
      <c r="FD20">
        <v>41.49933876757336</v>
      </c>
      <c r="FF20">
        <v>0</v>
      </c>
      <c r="FG20">
        <v>0</v>
      </c>
      <c r="FH20">
        <v>0</v>
      </c>
      <c r="FI20">
        <v>0</v>
      </c>
      <c r="FK20">
        <v>53.76890440178909</v>
      </c>
      <c r="FL20">
        <v>0</v>
      </c>
      <c r="FM20">
        <v>0</v>
      </c>
      <c r="FN20">
        <v>0</v>
      </c>
      <c r="FO20">
        <v>35828.57091617188</v>
      </c>
      <c r="FP20">
        <v>0</v>
      </c>
      <c r="FQ20">
        <v>722.1925843926532</v>
      </c>
      <c r="FR20">
        <v>0</v>
      </c>
      <c r="FS20">
        <v>0</v>
      </c>
    </row>
    <row r="21" spans="1:175">
      <c r="A21" s="2">
        <v>44218</v>
      </c>
      <c r="B21">
        <v>1042.479533437404</v>
      </c>
      <c r="C21">
        <v>-0.140173668762189</v>
      </c>
      <c r="F21" s="2">
        <v>44712</v>
      </c>
      <c r="G21">
        <v>0.009762362740486761</v>
      </c>
      <c r="H21">
        <v>0</v>
      </c>
      <c r="I21">
        <v>0</v>
      </c>
      <c r="J21">
        <v>0</v>
      </c>
      <c r="K21">
        <v>0.002425264509447286</v>
      </c>
      <c r="L21">
        <v>0</v>
      </c>
      <c r="M21">
        <v>0.00389024317393197</v>
      </c>
      <c r="N21">
        <v>0</v>
      </c>
      <c r="O21">
        <v>0</v>
      </c>
      <c r="P21">
        <v>0</v>
      </c>
      <c r="Q21">
        <v>0</v>
      </c>
      <c r="R21">
        <v>0.1258326632991576</v>
      </c>
      <c r="S21">
        <v>0.0006388458235083361</v>
      </c>
      <c r="T21">
        <v>0</v>
      </c>
      <c r="U21">
        <v>0.07809890192389408</v>
      </c>
      <c r="V21">
        <v>0.02078219490937893</v>
      </c>
      <c r="W21">
        <v>0.0946390195731646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0.2724278158623361</v>
      </c>
      <c r="AD21">
        <v>0</v>
      </c>
      <c r="AE21">
        <v>0.02455563634110167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0.008065428521792744</v>
      </c>
      <c r="AL21">
        <v>0</v>
      </c>
      <c r="AM21">
        <v>0</v>
      </c>
      <c r="AN21">
        <v>0</v>
      </c>
      <c r="AO21">
        <v>0.0224394595507303</v>
      </c>
      <c r="AP21">
        <v>0.1331893722354958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0.203252791535574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L21" s="2">
        <v>44712</v>
      </c>
      <c r="BM21">
        <v>0.00978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0.12606</v>
      </c>
      <c r="BY21">
        <v>0.0006400000000000001</v>
      </c>
      <c r="BZ21">
        <v>0</v>
      </c>
      <c r="CA21">
        <v>0.07824</v>
      </c>
      <c r="CB21">
        <v>0.02536</v>
      </c>
      <c r="CC21">
        <v>0.09481000000000001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0.27292</v>
      </c>
      <c r="CJ21">
        <v>0</v>
      </c>
      <c r="CK21">
        <v>0.0246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0.00808</v>
      </c>
      <c r="CR21">
        <v>0</v>
      </c>
      <c r="CS21">
        <v>0</v>
      </c>
      <c r="CT21">
        <v>0</v>
      </c>
      <c r="CU21">
        <v>0.02248</v>
      </c>
      <c r="CV21">
        <v>0.13343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0.20362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R21" s="2">
        <v>44712</v>
      </c>
      <c r="DS21">
        <v>231.6197691513564</v>
      </c>
      <c r="DT21">
        <v>0</v>
      </c>
      <c r="DU21">
        <v>6230.937530322036</v>
      </c>
      <c r="DV21">
        <v>0</v>
      </c>
      <c r="DW21">
        <v>7990.783263451022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62.39231752748502</v>
      </c>
      <c r="EE21">
        <v>0</v>
      </c>
      <c r="EF21">
        <v>0.6392325932231596</v>
      </c>
      <c r="EG21">
        <v>0</v>
      </c>
      <c r="EH21">
        <v>0</v>
      </c>
      <c r="EI21">
        <v>590.8682064830946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44.63677243670132</v>
      </c>
      <c r="ER21">
        <v>0</v>
      </c>
      <c r="ES21">
        <v>0</v>
      </c>
      <c r="ET21">
        <v>0</v>
      </c>
      <c r="EU21">
        <v>37.83082069369644</v>
      </c>
      <c r="EV21">
        <v>0</v>
      </c>
      <c r="EX21">
        <v>0</v>
      </c>
      <c r="EY21">
        <v>0.0956846873573568</v>
      </c>
      <c r="EZ21">
        <v>0</v>
      </c>
      <c r="FA21">
        <v>0.5906188805732003</v>
      </c>
      <c r="FB21">
        <v>0</v>
      </c>
      <c r="FC21">
        <v>1560.121507572795</v>
      </c>
      <c r="FD21">
        <v>0</v>
      </c>
      <c r="FF21">
        <v>13.34081826355907</v>
      </c>
      <c r="FG21">
        <v>0</v>
      </c>
      <c r="FH21">
        <v>0</v>
      </c>
      <c r="FI21">
        <v>0</v>
      </c>
      <c r="FK21">
        <v>0</v>
      </c>
      <c r="FL21">
        <v>0</v>
      </c>
      <c r="FM21">
        <v>0</v>
      </c>
      <c r="FN21">
        <v>0</v>
      </c>
      <c r="FO21">
        <v>33837.80544245954</v>
      </c>
      <c r="FP21">
        <v>0</v>
      </c>
      <c r="FQ21">
        <v>607.9346157011979</v>
      </c>
      <c r="FR21">
        <v>0</v>
      </c>
      <c r="FS21">
        <v>0</v>
      </c>
    </row>
    <row r="22" spans="1:175">
      <c r="A22" s="2">
        <v>44219</v>
      </c>
      <c r="B22">
        <v>1171.261786503797</v>
      </c>
      <c r="C22">
        <v>0.123534562488488</v>
      </c>
      <c r="F22" s="2">
        <v>44742</v>
      </c>
      <c r="G22">
        <v>0.03267278192444396</v>
      </c>
      <c r="H22">
        <v>0</v>
      </c>
      <c r="I22">
        <v>0</v>
      </c>
      <c r="J22">
        <v>0</v>
      </c>
      <c r="K22">
        <v>0.002408514845783123</v>
      </c>
      <c r="L22">
        <v>0</v>
      </c>
      <c r="M22">
        <v>0.003863375892247295</v>
      </c>
      <c r="N22">
        <v>0</v>
      </c>
      <c r="O22">
        <v>0</v>
      </c>
      <c r="P22">
        <v>0</v>
      </c>
      <c r="Q22">
        <v>0</v>
      </c>
      <c r="R22">
        <v>0.1721428577137726</v>
      </c>
      <c r="S22">
        <v>0.0006344337469553096</v>
      </c>
      <c r="T22">
        <v>0</v>
      </c>
      <c r="U22">
        <v>0</v>
      </c>
      <c r="V22">
        <v>0.001618742691089473</v>
      </c>
      <c r="W22">
        <v>0.05139259770790199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0.3045619684069445</v>
      </c>
      <c r="AD22">
        <v>0</v>
      </c>
      <c r="AE22">
        <v>0.04819483607274364</v>
      </c>
      <c r="AF22">
        <v>0.0108743757468894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0.1247822203284615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0.1242459497436834</v>
      </c>
      <c r="AW22">
        <v>0.1226073451790837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L22" s="2">
        <v>44742</v>
      </c>
      <c r="BM22">
        <v>0.0329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0.17334</v>
      </c>
      <c r="BY22">
        <v>0</v>
      </c>
      <c r="BZ22">
        <v>0</v>
      </c>
      <c r="CA22">
        <v>0</v>
      </c>
      <c r="CB22">
        <v>0.00163</v>
      </c>
      <c r="CC22">
        <v>0.05175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0.30668</v>
      </c>
      <c r="CJ22">
        <v>0</v>
      </c>
      <c r="CK22">
        <v>0.04853</v>
      </c>
      <c r="CL22">
        <v>0.01095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0.12565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0.12511</v>
      </c>
      <c r="DC22">
        <v>0.12346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R22" s="2">
        <v>44742</v>
      </c>
      <c r="DS22">
        <v>1254.502406503615</v>
      </c>
      <c r="DT22">
        <v>0</v>
      </c>
      <c r="DU22">
        <v>4251.75000707589</v>
      </c>
      <c r="DV22">
        <v>0</v>
      </c>
      <c r="DW22">
        <v>27102.03352618861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44.46527154031304</v>
      </c>
      <c r="EE22">
        <v>0</v>
      </c>
      <c r="EF22">
        <v>0.5554445450409167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49.15435388534163</v>
      </c>
      <c r="ER22">
        <v>0</v>
      </c>
      <c r="ES22">
        <v>0</v>
      </c>
      <c r="ET22">
        <v>0</v>
      </c>
      <c r="EU22">
        <v>0</v>
      </c>
      <c r="EV22">
        <v>0</v>
      </c>
      <c r="EX22">
        <v>820.8525380675925</v>
      </c>
      <c r="EY22">
        <v>0.08424466274652823</v>
      </c>
      <c r="EZ22">
        <v>0</v>
      </c>
      <c r="FA22">
        <v>0</v>
      </c>
      <c r="FB22">
        <v>0</v>
      </c>
      <c r="FC22">
        <v>110.6791226912954</v>
      </c>
      <c r="FD22">
        <v>0</v>
      </c>
      <c r="FF22">
        <v>7.002212770083935</v>
      </c>
      <c r="FG22">
        <v>0</v>
      </c>
      <c r="FH22">
        <v>0</v>
      </c>
      <c r="FI22">
        <v>0</v>
      </c>
      <c r="FK22">
        <v>0</v>
      </c>
      <c r="FL22">
        <v>0</v>
      </c>
      <c r="FM22">
        <v>0</v>
      </c>
      <c r="FN22">
        <v>0</v>
      </c>
      <c r="FO22">
        <v>33318.83537970287</v>
      </c>
      <c r="FP22">
        <v>0</v>
      </c>
      <c r="FQ22">
        <v>1039.49256664275</v>
      </c>
      <c r="FR22">
        <v>0</v>
      </c>
      <c r="FS22">
        <v>221.1552699521951</v>
      </c>
    </row>
    <row r="23" spans="1:175">
      <c r="A23" s="2">
        <v>44220</v>
      </c>
      <c r="B23">
        <v>1213.593162593218</v>
      </c>
      <c r="C23">
        <v>0.03614168632255943</v>
      </c>
      <c r="F23" s="2">
        <v>44773</v>
      </c>
      <c r="G23">
        <v>0.04260889250208728</v>
      </c>
      <c r="H23">
        <v>0</v>
      </c>
      <c r="I23">
        <v>0</v>
      </c>
      <c r="J23">
        <v>0</v>
      </c>
      <c r="K23">
        <v>0.002400564915874957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0.2209183865049742</v>
      </c>
      <c r="S23">
        <v>0.0006323396333032803</v>
      </c>
      <c r="T23">
        <v>0</v>
      </c>
      <c r="U23">
        <v>0</v>
      </c>
      <c r="V23">
        <v>0.001613399609664815</v>
      </c>
      <c r="W23">
        <v>0.1465745902071802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0.2911657489271288</v>
      </c>
      <c r="AD23">
        <v>0</v>
      </c>
      <c r="AE23">
        <v>0.04215041085177242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0.05749957914492199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0.08850689249556376</v>
      </c>
      <c r="AW23">
        <v>0.1059291952075283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L23" s="2">
        <v>44773</v>
      </c>
      <c r="BM23">
        <v>0.04275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0.22165</v>
      </c>
      <c r="BY23">
        <v>0.00136</v>
      </c>
      <c r="BZ23">
        <v>0</v>
      </c>
      <c r="CA23">
        <v>0</v>
      </c>
      <c r="CB23">
        <v>0</v>
      </c>
      <c r="CC23">
        <v>0.14706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0.29213</v>
      </c>
      <c r="CJ23">
        <v>0</v>
      </c>
      <c r="CK23">
        <v>0.04229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0.05769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0.0888</v>
      </c>
      <c r="DC23">
        <v>0.10628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R23" s="2">
        <v>44773</v>
      </c>
      <c r="DS23">
        <v>617.585753825599</v>
      </c>
      <c r="DT23">
        <v>0</v>
      </c>
      <c r="DU23">
        <v>2752.716617052609</v>
      </c>
      <c r="DV23">
        <v>0</v>
      </c>
      <c r="DW23">
        <v>38704.91128294267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48.69542680249286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58.50381217918825</v>
      </c>
      <c r="ER23">
        <v>0</v>
      </c>
      <c r="ES23">
        <v>0</v>
      </c>
      <c r="ET23">
        <v>0</v>
      </c>
      <c r="EU23">
        <v>0</v>
      </c>
      <c r="EV23">
        <v>0</v>
      </c>
      <c r="EX23">
        <v>936.4681657441312</v>
      </c>
      <c r="EY23">
        <v>0.08588319889248897</v>
      </c>
      <c r="EZ23">
        <v>0</v>
      </c>
      <c r="FA23">
        <v>0</v>
      </c>
      <c r="FB23">
        <v>0</v>
      </c>
      <c r="FC23">
        <v>112.2763201712107</v>
      </c>
      <c r="FD23">
        <v>0</v>
      </c>
      <c r="FF23">
        <v>11.3910730283037</v>
      </c>
      <c r="FG23">
        <v>0</v>
      </c>
      <c r="FH23">
        <v>0</v>
      </c>
      <c r="FI23">
        <v>0</v>
      </c>
      <c r="FK23">
        <v>0</v>
      </c>
      <c r="FL23">
        <v>0</v>
      </c>
      <c r="FM23">
        <v>0</v>
      </c>
      <c r="FN23">
        <v>0</v>
      </c>
      <c r="FO23">
        <v>34490.21550604472</v>
      </c>
      <c r="FP23">
        <v>0</v>
      </c>
      <c r="FQ23">
        <v>892.1633730262587</v>
      </c>
      <c r="FR23">
        <v>0</v>
      </c>
      <c r="FS23">
        <v>0</v>
      </c>
    </row>
    <row r="24" spans="1:175">
      <c r="A24" s="2">
        <v>44221</v>
      </c>
      <c r="B24">
        <v>1297.445970234241</v>
      </c>
      <c r="C24">
        <v>0.06909466057129476</v>
      </c>
      <c r="F24" s="2">
        <v>44804</v>
      </c>
      <c r="G24">
        <v>0</v>
      </c>
      <c r="H24">
        <v>0</v>
      </c>
      <c r="I24">
        <v>0</v>
      </c>
      <c r="J24">
        <v>0</v>
      </c>
      <c r="K24">
        <v>0.002398463132656978</v>
      </c>
      <c r="L24">
        <v>0.1230921338511853</v>
      </c>
      <c r="M24">
        <v>0</v>
      </c>
      <c r="N24">
        <v>0</v>
      </c>
      <c r="O24">
        <v>0</v>
      </c>
      <c r="P24">
        <v>0</v>
      </c>
      <c r="Q24">
        <v>0</v>
      </c>
      <c r="R24">
        <v>0.1246307855243252</v>
      </c>
      <c r="S24">
        <v>0.0006317859966069548</v>
      </c>
      <c r="T24">
        <v>0</v>
      </c>
      <c r="U24">
        <v>0</v>
      </c>
      <c r="V24">
        <v>0.001611987018736295</v>
      </c>
      <c r="W24">
        <v>0.1214635609763685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0.2783261016795836</v>
      </c>
      <c r="AD24">
        <v>0</v>
      </c>
      <c r="AE24">
        <v>0.02995375140307253</v>
      </c>
      <c r="AF24">
        <v>0</v>
      </c>
      <c r="AG24">
        <v>0.04379162521670011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0.06781057730909049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0.07866106897811542</v>
      </c>
      <c r="AW24">
        <v>0.1276281589135586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L24" s="2">
        <v>44804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0.1232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0.12474</v>
      </c>
      <c r="BY24">
        <v>0</v>
      </c>
      <c r="BZ24">
        <v>0</v>
      </c>
      <c r="CA24">
        <v>0</v>
      </c>
      <c r="CB24">
        <v>0.00379</v>
      </c>
      <c r="CC24">
        <v>0.12157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0.27857</v>
      </c>
      <c r="CJ24">
        <v>0</v>
      </c>
      <c r="CK24">
        <v>0.02998</v>
      </c>
      <c r="CL24">
        <v>0</v>
      </c>
      <c r="CM24">
        <v>0.04383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0.06787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0.07872999999999999</v>
      </c>
      <c r="DC24">
        <v>0.12774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R24" s="2">
        <v>44804</v>
      </c>
      <c r="DS24">
        <v>769.9716311305046</v>
      </c>
      <c r="DT24">
        <v>24722.14199063043</v>
      </c>
      <c r="DU24">
        <v>2255.155126337571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52.83202766579106</v>
      </c>
      <c r="EE24">
        <v>4638.786750900735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34.79096986585107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1027.628583593834</v>
      </c>
      <c r="EY24">
        <v>0.0883044336992386</v>
      </c>
      <c r="EZ24">
        <v>0</v>
      </c>
      <c r="FA24">
        <v>0</v>
      </c>
      <c r="FB24">
        <v>0</v>
      </c>
      <c r="FC24">
        <v>116.6730334385194</v>
      </c>
      <c r="FD24">
        <v>0</v>
      </c>
      <c r="FF24">
        <v>9.414222329978038</v>
      </c>
      <c r="FG24">
        <v>0</v>
      </c>
      <c r="FH24">
        <v>0</v>
      </c>
      <c r="FI24">
        <v>0</v>
      </c>
      <c r="FK24">
        <v>0</v>
      </c>
      <c r="FL24">
        <v>0</v>
      </c>
      <c r="FM24">
        <v>0</v>
      </c>
      <c r="FN24">
        <v>0</v>
      </c>
      <c r="FO24">
        <v>31922.9147078621</v>
      </c>
      <c r="FP24">
        <v>0</v>
      </c>
      <c r="FQ24">
        <v>680.2116073625856</v>
      </c>
      <c r="FR24">
        <v>0</v>
      </c>
      <c r="FS24">
        <v>0</v>
      </c>
    </row>
    <row r="25" spans="1:175">
      <c r="A25" s="2">
        <v>44222</v>
      </c>
      <c r="B25">
        <v>1238.209458028258</v>
      </c>
      <c r="C25">
        <v>-0.04565624585915407</v>
      </c>
      <c r="F25" s="2">
        <v>44834</v>
      </c>
      <c r="G25">
        <v>0</v>
      </c>
      <c r="H25">
        <v>0.0290255468128381</v>
      </c>
      <c r="I25">
        <v>0.04685296599726644</v>
      </c>
      <c r="J25">
        <v>0</v>
      </c>
      <c r="K25">
        <v>0.002387404113024741</v>
      </c>
      <c r="L25">
        <v>0.2044827874403748</v>
      </c>
      <c r="M25">
        <v>0</v>
      </c>
      <c r="N25">
        <v>0</v>
      </c>
      <c r="O25">
        <v>0</v>
      </c>
      <c r="P25">
        <v>0</v>
      </c>
      <c r="Q25">
        <v>0</v>
      </c>
      <c r="R25">
        <v>0.01845451433161929</v>
      </c>
      <c r="S25">
        <v>0.0006288729087863765</v>
      </c>
      <c r="T25">
        <v>0</v>
      </c>
      <c r="U25">
        <v>0</v>
      </c>
      <c r="V25">
        <v>0.001604554344102114</v>
      </c>
      <c r="W25">
        <v>0.1917218988896003</v>
      </c>
      <c r="X25">
        <v>0.08935608152909726</v>
      </c>
      <c r="Y25">
        <v>0</v>
      </c>
      <c r="Z25">
        <v>0</v>
      </c>
      <c r="AA25">
        <v>0</v>
      </c>
      <c r="AB25">
        <v>0</v>
      </c>
      <c r="AC25">
        <v>0.09223275609319542</v>
      </c>
      <c r="AD25">
        <v>0</v>
      </c>
      <c r="AE25">
        <v>0.07925288193546534</v>
      </c>
      <c r="AF25">
        <v>0</v>
      </c>
      <c r="AG25">
        <v>0.03265871711005549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0.05944463839721163</v>
      </c>
      <c r="AW25">
        <v>0.04332928850352683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0.1085670915938358</v>
      </c>
      <c r="BD25">
        <v>0</v>
      </c>
      <c r="BE25">
        <v>0</v>
      </c>
      <c r="BL25" s="2">
        <v>44834</v>
      </c>
      <c r="BM25">
        <v>0</v>
      </c>
      <c r="BN25">
        <v>0.02916</v>
      </c>
      <c r="BO25">
        <v>0.04707</v>
      </c>
      <c r="BP25">
        <v>0</v>
      </c>
      <c r="BQ25">
        <v>0</v>
      </c>
      <c r="BR25">
        <v>0.20543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0.01854</v>
      </c>
      <c r="BY25">
        <v>0</v>
      </c>
      <c r="BZ25">
        <v>0</v>
      </c>
      <c r="CA25">
        <v>0</v>
      </c>
      <c r="CB25">
        <v>0</v>
      </c>
      <c r="CC25">
        <v>0.19261</v>
      </c>
      <c r="CD25">
        <v>0.08977</v>
      </c>
      <c r="CE25">
        <v>0</v>
      </c>
      <c r="CF25">
        <v>0</v>
      </c>
      <c r="CG25">
        <v>0</v>
      </c>
      <c r="CH25">
        <v>0</v>
      </c>
      <c r="CI25">
        <v>0.09266000000000001</v>
      </c>
      <c r="CJ25">
        <v>0</v>
      </c>
      <c r="CK25">
        <v>0.07962</v>
      </c>
      <c r="CL25">
        <v>0</v>
      </c>
      <c r="CM25">
        <v>0.03281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0.05972</v>
      </c>
      <c r="DC25">
        <v>0.04353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0.10907</v>
      </c>
      <c r="DJ25">
        <v>0</v>
      </c>
      <c r="DK25">
        <v>0</v>
      </c>
      <c r="DR25" s="2">
        <v>44834</v>
      </c>
      <c r="DS25">
        <v>0</v>
      </c>
      <c r="DT25">
        <v>20851.5527312904</v>
      </c>
      <c r="DU25">
        <v>1555.028379351563</v>
      </c>
      <c r="DV25">
        <v>0</v>
      </c>
      <c r="DW25">
        <v>0</v>
      </c>
      <c r="DX25">
        <v>0</v>
      </c>
      <c r="DY25">
        <v>17.42506308362737</v>
      </c>
      <c r="DZ25">
        <v>0</v>
      </c>
      <c r="EA25">
        <v>484.3454850696819</v>
      </c>
      <c r="EB25">
        <v>0</v>
      </c>
      <c r="EC25">
        <v>0</v>
      </c>
      <c r="ED25">
        <v>59.6800368313743</v>
      </c>
      <c r="EE25">
        <v>6542.296063230141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53.02521560577046</v>
      </c>
      <c r="EN25">
        <v>0</v>
      </c>
      <c r="EO25">
        <v>0</v>
      </c>
      <c r="EP25">
        <v>0</v>
      </c>
      <c r="EQ25">
        <v>5.838606795449355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459.9449762826374</v>
      </c>
      <c r="EY25">
        <v>0.08966553420321101</v>
      </c>
      <c r="EZ25">
        <v>0</v>
      </c>
      <c r="FA25">
        <v>0</v>
      </c>
      <c r="FB25">
        <v>0</v>
      </c>
      <c r="FC25">
        <v>124.6001495493094</v>
      </c>
      <c r="FD25">
        <v>0</v>
      </c>
      <c r="FF25">
        <v>10.9965071846337</v>
      </c>
      <c r="FG25">
        <v>305.2520793339372</v>
      </c>
      <c r="FH25">
        <v>0</v>
      </c>
      <c r="FI25">
        <v>0</v>
      </c>
      <c r="FK25">
        <v>0</v>
      </c>
      <c r="FL25">
        <v>0</v>
      </c>
      <c r="FM25">
        <v>0</v>
      </c>
      <c r="FN25">
        <v>0</v>
      </c>
      <c r="FO25">
        <v>11617.58608575864</v>
      </c>
      <c r="FP25">
        <v>0</v>
      </c>
      <c r="FQ25">
        <v>1255.491167296761</v>
      </c>
      <c r="FR25">
        <v>0</v>
      </c>
      <c r="FS25">
        <v>0</v>
      </c>
    </row>
    <row r="26" spans="1:175">
      <c r="A26" s="2">
        <v>44223</v>
      </c>
      <c r="B26">
        <v>1293.490787133501</v>
      </c>
      <c r="C26">
        <v>0.04464618546305932</v>
      </c>
      <c r="F26" s="2">
        <v>44865</v>
      </c>
      <c r="G26">
        <v>0</v>
      </c>
      <c r="H26">
        <v>0.05722000900249753</v>
      </c>
      <c r="I26">
        <v>0.03225417827549739</v>
      </c>
      <c r="J26">
        <v>0</v>
      </c>
      <c r="K26">
        <v>0.002380332546434489</v>
      </c>
      <c r="L26">
        <v>0.1199436675901804</v>
      </c>
      <c r="M26">
        <v>0</v>
      </c>
      <c r="N26">
        <v>0</v>
      </c>
      <c r="O26">
        <v>0.03101785119476735</v>
      </c>
      <c r="P26">
        <v>0</v>
      </c>
      <c r="Q26">
        <v>0</v>
      </c>
      <c r="R26">
        <v>0</v>
      </c>
      <c r="S26">
        <v>0.0006270101673145718</v>
      </c>
      <c r="T26">
        <v>0</v>
      </c>
      <c r="U26">
        <v>0</v>
      </c>
      <c r="V26">
        <v>0.001599801603319734</v>
      </c>
      <c r="W26">
        <v>0.1425664590916035</v>
      </c>
      <c r="X26">
        <v>0.003340077193907767</v>
      </c>
      <c r="Y26">
        <v>0</v>
      </c>
      <c r="Z26">
        <v>0</v>
      </c>
      <c r="AA26">
        <v>0</v>
      </c>
      <c r="AB26">
        <v>0.06643263982987298</v>
      </c>
      <c r="AC26">
        <v>0.06863609373988379</v>
      </c>
      <c r="AD26">
        <v>0</v>
      </c>
      <c r="AE26">
        <v>0.06788831526363577</v>
      </c>
      <c r="AF26">
        <v>0</v>
      </c>
      <c r="AG26">
        <v>0.01579308141835792</v>
      </c>
      <c r="AH26">
        <v>0</v>
      </c>
      <c r="AI26">
        <v>0</v>
      </c>
      <c r="AJ26">
        <v>0</v>
      </c>
      <c r="AK26">
        <v>0.03503591420713997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0.07207587473062461</v>
      </c>
      <c r="AR26">
        <v>0</v>
      </c>
      <c r="AS26">
        <v>0</v>
      </c>
      <c r="AT26">
        <v>0</v>
      </c>
      <c r="AU26">
        <v>0</v>
      </c>
      <c r="AV26">
        <v>0.098706758864737</v>
      </c>
      <c r="AW26">
        <v>0.02129673100354326</v>
      </c>
      <c r="AX26">
        <v>0.01174510726693537</v>
      </c>
      <c r="AY26">
        <v>0</v>
      </c>
      <c r="AZ26">
        <v>0</v>
      </c>
      <c r="BA26">
        <v>0.008763963741626647</v>
      </c>
      <c r="BB26">
        <v>0.06402977832619605</v>
      </c>
      <c r="BC26">
        <v>0.07864635494192378</v>
      </c>
      <c r="BD26">
        <v>0</v>
      </c>
      <c r="BE26">
        <v>0</v>
      </c>
      <c r="BL26" s="2">
        <v>44865</v>
      </c>
      <c r="BM26">
        <v>0</v>
      </c>
      <c r="BN26">
        <v>0.05739</v>
      </c>
      <c r="BO26">
        <v>0.03235</v>
      </c>
      <c r="BP26">
        <v>0</v>
      </c>
      <c r="BQ26">
        <v>0</v>
      </c>
      <c r="BR26">
        <v>0.1203</v>
      </c>
      <c r="BS26">
        <v>0</v>
      </c>
      <c r="BT26">
        <v>0</v>
      </c>
      <c r="BU26">
        <v>0.03111</v>
      </c>
      <c r="BV26">
        <v>0</v>
      </c>
      <c r="BW26">
        <v>0</v>
      </c>
      <c r="BX26">
        <v>0</v>
      </c>
      <c r="BY26">
        <v>0.00164</v>
      </c>
      <c r="BZ26">
        <v>0</v>
      </c>
      <c r="CA26">
        <v>0</v>
      </c>
      <c r="CB26">
        <v>0</v>
      </c>
      <c r="CC26">
        <v>0.14299</v>
      </c>
      <c r="CD26">
        <v>0.00335</v>
      </c>
      <c r="CE26">
        <v>0</v>
      </c>
      <c r="CF26">
        <v>0</v>
      </c>
      <c r="CG26">
        <v>0</v>
      </c>
      <c r="CH26">
        <v>0.06662999999999999</v>
      </c>
      <c r="CI26">
        <v>0.06884</v>
      </c>
      <c r="CJ26">
        <v>0</v>
      </c>
      <c r="CK26">
        <v>0.06809</v>
      </c>
      <c r="CL26">
        <v>0</v>
      </c>
      <c r="CM26">
        <v>0.01584</v>
      </c>
      <c r="CN26">
        <v>0</v>
      </c>
      <c r="CO26">
        <v>0</v>
      </c>
      <c r="CP26">
        <v>0</v>
      </c>
      <c r="CQ26">
        <v>0.03514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0.07228999999999999</v>
      </c>
      <c r="CX26">
        <v>0</v>
      </c>
      <c r="CY26">
        <v>0</v>
      </c>
      <c r="CZ26">
        <v>0</v>
      </c>
      <c r="DA26">
        <v>0</v>
      </c>
      <c r="DB26">
        <v>0.099</v>
      </c>
      <c r="DC26">
        <v>0.02136</v>
      </c>
      <c r="DD26">
        <v>0.01178</v>
      </c>
      <c r="DE26">
        <v>0</v>
      </c>
      <c r="DF26">
        <v>0</v>
      </c>
      <c r="DG26">
        <v>0.008789999999999999</v>
      </c>
      <c r="DH26">
        <v>0.06422</v>
      </c>
      <c r="DI26">
        <v>0.07888000000000001</v>
      </c>
      <c r="DJ26">
        <v>0</v>
      </c>
      <c r="DK26">
        <v>0</v>
      </c>
      <c r="DR26" s="2">
        <v>44865</v>
      </c>
      <c r="DS26">
        <v>0</v>
      </c>
      <c r="DT26">
        <v>11124.82572393826</v>
      </c>
      <c r="DU26">
        <v>2735.655095576318</v>
      </c>
      <c r="DV26">
        <v>0</v>
      </c>
      <c r="DW26">
        <v>0</v>
      </c>
      <c r="DX26">
        <v>0</v>
      </c>
      <c r="DY26">
        <v>32.99015965457938</v>
      </c>
      <c r="DZ26">
        <v>0</v>
      </c>
      <c r="EA26">
        <v>359.300534927123</v>
      </c>
      <c r="EB26">
        <v>0</v>
      </c>
      <c r="EC26">
        <v>0</v>
      </c>
      <c r="ED26">
        <v>64.302493520702</v>
      </c>
      <c r="EE26">
        <v>4279.079830483196</v>
      </c>
      <c r="EF26">
        <v>0</v>
      </c>
      <c r="EG26">
        <v>0</v>
      </c>
      <c r="EH26">
        <v>17.55023047907604</v>
      </c>
      <c r="EI26">
        <v>0</v>
      </c>
      <c r="EJ26">
        <v>41.70798834160547</v>
      </c>
      <c r="EK26">
        <v>4.264479927204095</v>
      </c>
      <c r="EL26">
        <v>0</v>
      </c>
      <c r="EM26">
        <v>36.55806542872429</v>
      </c>
      <c r="EN26">
        <v>0</v>
      </c>
      <c r="EO26">
        <v>0</v>
      </c>
      <c r="EP26">
        <v>0</v>
      </c>
      <c r="EQ26">
        <v>0</v>
      </c>
      <c r="ER26">
        <v>87.13158303007154</v>
      </c>
      <c r="ES26">
        <v>0</v>
      </c>
      <c r="ET26">
        <v>0</v>
      </c>
      <c r="EU26">
        <v>128.5377765457366</v>
      </c>
      <c r="EV26">
        <v>330.8172073542867</v>
      </c>
      <c r="EW26">
        <v>0</v>
      </c>
      <c r="EX26">
        <v>214.7771675172663</v>
      </c>
      <c r="EY26">
        <v>0.09096276205395076</v>
      </c>
      <c r="EZ26">
        <v>0</v>
      </c>
      <c r="FA26">
        <v>0</v>
      </c>
      <c r="FB26">
        <v>0</v>
      </c>
      <c r="FC26">
        <v>136.8963747883955</v>
      </c>
      <c r="FD26">
        <v>0</v>
      </c>
      <c r="FF26">
        <v>6.82873423756962</v>
      </c>
      <c r="FG26">
        <v>12.415852468596</v>
      </c>
      <c r="FH26">
        <v>0</v>
      </c>
      <c r="FI26">
        <v>0</v>
      </c>
      <c r="FK26">
        <v>0</v>
      </c>
      <c r="FL26">
        <v>0</v>
      </c>
      <c r="FM26">
        <v>0</v>
      </c>
      <c r="FN26">
        <v>314.7517326517612</v>
      </c>
      <c r="FO26">
        <v>8732.123789599864</v>
      </c>
      <c r="FP26">
        <v>0</v>
      </c>
      <c r="FQ26">
        <v>1190.477097892329</v>
      </c>
      <c r="FR26">
        <v>0</v>
      </c>
      <c r="FS26">
        <v>0</v>
      </c>
    </row>
    <row r="27" spans="1:175">
      <c r="A27" s="2">
        <v>44224</v>
      </c>
      <c r="B27">
        <v>1244.622956282642</v>
      </c>
      <c r="C27">
        <v>-0.03777980588416485</v>
      </c>
      <c r="F27" s="2">
        <v>44895</v>
      </c>
      <c r="G27">
        <v>0.01777809558494721</v>
      </c>
      <c r="H27">
        <v>0</v>
      </c>
      <c r="I27">
        <v>0.03205242394609951</v>
      </c>
      <c r="J27">
        <v>0</v>
      </c>
      <c r="K27">
        <v>0.002365443238371891</v>
      </c>
      <c r="L27">
        <v>0.009887761378995235</v>
      </c>
      <c r="M27">
        <v>0</v>
      </c>
      <c r="N27">
        <v>0</v>
      </c>
      <c r="O27">
        <v>0.0629338621237958</v>
      </c>
      <c r="P27">
        <v>0</v>
      </c>
      <c r="Q27">
        <v>0</v>
      </c>
      <c r="R27">
        <v>0</v>
      </c>
      <c r="S27">
        <v>0.06204942919642839</v>
      </c>
      <c r="T27">
        <v>0</v>
      </c>
      <c r="U27">
        <v>0</v>
      </c>
      <c r="V27">
        <v>0.07566373380871327</v>
      </c>
      <c r="W27">
        <v>0.04790843980717189</v>
      </c>
      <c r="X27">
        <v>0.03936223399216093</v>
      </c>
      <c r="Y27">
        <v>0</v>
      </c>
      <c r="Z27">
        <v>0</v>
      </c>
      <c r="AA27">
        <v>0</v>
      </c>
      <c r="AB27">
        <v>0</v>
      </c>
      <c r="AC27">
        <v>0.1504728470359255</v>
      </c>
      <c r="AD27">
        <v>0.01801659435187775</v>
      </c>
      <c r="AE27">
        <v>0.04175715911008842</v>
      </c>
      <c r="AF27">
        <v>0</v>
      </c>
      <c r="AG27">
        <v>0.04640788506523391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0.06929382924194348</v>
      </c>
      <c r="AP27">
        <v>0</v>
      </c>
      <c r="AQ27">
        <v>0.09051028205013928</v>
      </c>
      <c r="AR27">
        <v>0</v>
      </c>
      <c r="AS27">
        <v>0</v>
      </c>
      <c r="AT27">
        <v>0</v>
      </c>
      <c r="AU27">
        <v>0</v>
      </c>
      <c r="AV27">
        <v>0.1242876699166768</v>
      </c>
      <c r="AW27">
        <v>0.05263866535129423</v>
      </c>
      <c r="AX27">
        <v>0</v>
      </c>
      <c r="AY27">
        <v>0</v>
      </c>
      <c r="AZ27">
        <v>0</v>
      </c>
      <c r="BA27">
        <v>0.02553924295881181</v>
      </c>
      <c r="BB27">
        <v>0</v>
      </c>
      <c r="BC27">
        <v>0.03107440184132472</v>
      </c>
      <c r="BD27">
        <v>0</v>
      </c>
      <c r="BE27">
        <v>0</v>
      </c>
      <c r="BL27" s="2">
        <v>44895</v>
      </c>
      <c r="BM27">
        <v>0.01789</v>
      </c>
      <c r="BN27">
        <v>0</v>
      </c>
      <c r="BO27">
        <v>0.02555</v>
      </c>
      <c r="BP27">
        <v>0</v>
      </c>
      <c r="BQ27">
        <v>0</v>
      </c>
      <c r="BR27">
        <v>0.009950000000000001</v>
      </c>
      <c r="BS27">
        <v>0</v>
      </c>
      <c r="BT27">
        <v>0</v>
      </c>
      <c r="BU27">
        <v>0.06333</v>
      </c>
      <c r="BV27">
        <v>0</v>
      </c>
      <c r="BW27">
        <v>0</v>
      </c>
      <c r="BX27">
        <v>0</v>
      </c>
      <c r="BY27">
        <v>0.06244</v>
      </c>
      <c r="BZ27">
        <v>0</v>
      </c>
      <c r="CA27">
        <v>0</v>
      </c>
      <c r="CB27">
        <v>0.07614</v>
      </c>
      <c r="CC27">
        <v>0.04821</v>
      </c>
      <c r="CD27">
        <v>0.03961</v>
      </c>
      <c r="CE27">
        <v>0</v>
      </c>
      <c r="CF27">
        <v>0</v>
      </c>
      <c r="CG27">
        <v>0</v>
      </c>
      <c r="CH27">
        <v>0</v>
      </c>
      <c r="CI27">
        <v>0.15142</v>
      </c>
      <c r="CJ27">
        <v>0.01813</v>
      </c>
      <c r="CK27">
        <v>0.04202</v>
      </c>
      <c r="CL27">
        <v>0</v>
      </c>
      <c r="CM27">
        <v>0.0467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0.06973</v>
      </c>
      <c r="CV27">
        <v>0.00278</v>
      </c>
      <c r="CW27">
        <v>0.09107999999999999</v>
      </c>
      <c r="CX27">
        <v>0</v>
      </c>
      <c r="CY27">
        <v>0</v>
      </c>
      <c r="CZ27">
        <v>0</v>
      </c>
      <c r="DA27">
        <v>0</v>
      </c>
      <c r="DB27">
        <v>0.12507</v>
      </c>
      <c r="DC27">
        <v>0.05297</v>
      </c>
      <c r="DD27">
        <v>0</v>
      </c>
      <c r="DE27">
        <v>0</v>
      </c>
      <c r="DF27">
        <v>0</v>
      </c>
      <c r="DG27">
        <v>0.0257</v>
      </c>
      <c r="DH27">
        <v>0</v>
      </c>
      <c r="DI27">
        <v>0.03127</v>
      </c>
      <c r="DJ27">
        <v>0</v>
      </c>
      <c r="DK27">
        <v>0</v>
      </c>
      <c r="DR27" s="2">
        <v>44895</v>
      </c>
      <c r="DS27">
        <v>819.9436699155998</v>
      </c>
      <c r="DT27">
        <v>30721.34703168802</v>
      </c>
      <c r="DU27">
        <v>3126.791382007045</v>
      </c>
      <c r="DV27">
        <v>0</v>
      </c>
      <c r="DW27">
        <v>31866.45103694601</v>
      </c>
      <c r="DX27">
        <v>0</v>
      </c>
      <c r="DY27">
        <v>0</v>
      </c>
      <c r="DZ27">
        <v>0</v>
      </c>
      <c r="EA27">
        <v>333.4912979419173</v>
      </c>
      <c r="EB27">
        <v>0</v>
      </c>
      <c r="EC27">
        <v>0</v>
      </c>
      <c r="ED27">
        <v>64.60751103894037</v>
      </c>
      <c r="EE27">
        <v>372.0652572060598</v>
      </c>
      <c r="EF27">
        <v>0</v>
      </c>
      <c r="EG27">
        <v>0</v>
      </c>
      <c r="EH27">
        <v>0</v>
      </c>
      <c r="EI27">
        <v>0</v>
      </c>
      <c r="EJ27">
        <v>90.74173557452011</v>
      </c>
      <c r="EK27">
        <v>9.120352432730956</v>
      </c>
      <c r="EL27">
        <v>0</v>
      </c>
      <c r="EM27">
        <v>14.17297998864692</v>
      </c>
      <c r="EN27">
        <v>0</v>
      </c>
      <c r="EO27">
        <v>0</v>
      </c>
      <c r="EP27">
        <v>0</v>
      </c>
      <c r="EQ27">
        <v>0</v>
      </c>
      <c r="ER27">
        <v>120.6014358347524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545.1664431011428</v>
      </c>
      <c r="EY27">
        <v>5.011928089370728</v>
      </c>
      <c r="EZ27">
        <v>0</v>
      </c>
      <c r="FA27">
        <v>0</v>
      </c>
      <c r="FB27">
        <v>0</v>
      </c>
      <c r="FC27">
        <v>5775.849724465461</v>
      </c>
      <c r="FD27">
        <v>0</v>
      </c>
      <c r="FF27">
        <v>2.58638737434646</v>
      </c>
      <c r="FG27">
        <v>111.2264748458161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17340.6539072405</v>
      </c>
      <c r="FP27">
        <v>5975.620764281356</v>
      </c>
      <c r="FQ27">
        <v>644.6923915856754</v>
      </c>
      <c r="FR27">
        <v>0</v>
      </c>
      <c r="FS27">
        <v>0</v>
      </c>
    </row>
    <row r="28" spans="1:175">
      <c r="A28" s="2">
        <v>44225</v>
      </c>
      <c r="B28">
        <v>1474.134859462292</v>
      </c>
      <c r="C28">
        <v>0.1844027558877279</v>
      </c>
      <c r="F28" s="2">
        <v>44926</v>
      </c>
      <c r="G28">
        <v>0.01773324764070548</v>
      </c>
      <c r="H28">
        <v>0</v>
      </c>
      <c r="I28">
        <v>0.05480140551191959</v>
      </c>
      <c r="J28">
        <v>0</v>
      </c>
      <c r="K28">
        <v>0.002359476048806812</v>
      </c>
      <c r="L28">
        <v>0</v>
      </c>
      <c r="M28">
        <v>0</v>
      </c>
      <c r="N28">
        <v>0</v>
      </c>
      <c r="O28">
        <v>0.05722527546812571</v>
      </c>
      <c r="P28">
        <v>0</v>
      </c>
      <c r="Q28">
        <v>0</v>
      </c>
      <c r="R28">
        <v>0</v>
      </c>
      <c r="S28">
        <v>0.04406854924493278</v>
      </c>
      <c r="T28">
        <v>0</v>
      </c>
      <c r="U28">
        <v>0.01640850237843242</v>
      </c>
      <c r="V28">
        <v>0.07547286055692093</v>
      </c>
      <c r="W28">
        <v>0.04111601629416319</v>
      </c>
      <c r="X28">
        <v>0.0392629367830265</v>
      </c>
      <c r="Y28">
        <v>0</v>
      </c>
      <c r="Z28">
        <v>0</v>
      </c>
      <c r="AA28">
        <v>0</v>
      </c>
      <c r="AB28">
        <v>0</v>
      </c>
      <c r="AC28">
        <v>0.1434970913167956</v>
      </c>
      <c r="AD28">
        <v>0.02829843236936947</v>
      </c>
      <c r="AE28">
        <v>0.009625656410448198</v>
      </c>
      <c r="AF28">
        <v>0</v>
      </c>
      <c r="AG28">
        <v>0.03000411863484785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0.06147452897159818</v>
      </c>
      <c r="AP28">
        <v>0.02775979460132367</v>
      </c>
      <c r="AQ28">
        <v>0.09028195612719146</v>
      </c>
      <c r="AR28">
        <v>0</v>
      </c>
      <c r="AS28">
        <v>0</v>
      </c>
      <c r="AT28">
        <v>0</v>
      </c>
      <c r="AU28">
        <v>0</v>
      </c>
      <c r="AV28">
        <v>0.1287743256568769</v>
      </c>
      <c r="AW28">
        <v>0.0885161398821941</v>
      </c>
      <c r="AX28">
        <v>0.01188992999093705</v>
      </c>
      <c r="AY28">
        <v>0</v>
      </c>
      <c r="AZ28">
        <v>0</v>
      </c>
      <c r="BA28">
        <v>0.02547481634243326</v>
      </c>
      <c r="BB28">
        <v>0</v>
      </c>
      <c r="BC28">
        <v>0.005954939768950854</v>
      </c>
      <c r="BD28">
        <v>0</v>
      </c>
      <c r="BE28">
        <v>0</v>
      </c>
      <c r="BL28" s="2">
        <v>44926</v>
      </c>
      <c r="BM28">
        <v>0.0204</v>
      </c>
      <c r="BN28">
        <v>0</v>
      </c>
      <c r="BO28">
        <v>0.05494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0.05737</v>
      </c>
      <c r="BV28">
        <v>0</v>
      </c>
      <c r="BW28">
        <v>0</v>
      </c>
      <c r="BX28">
        <v>0</v>
      </c>
      <c r="BY28">
        <v>0.04418</v>
      </c>
      <c r="BZ28">
        <v>0</v>
      </c>
      <c r="CA28">
        <v>0.01645</v>
      </c>
      <c r="CB28">
        <v>0.07643999999999999</v>
      </c>
      <c r="CC28">
        <v>0.04122</v>
      </c>
      <c r="CD28">
        <v>0.03947</v>
      </c>
      <c r="CE28">
        <v>0</v>
      </c>
      <c r="CF28">
        <v>0</v>
      </c>
      <c r="CG28">
        <v>0</v>
      </c>
      <c r="CH28">
        <v>0</v>
      </c>
      <c r="CI28">
        <v>0.14386</v>
      </c>
      <c r="CJ28">
        <v>0.02837</v>
      </c>
      <c r="CK28">
        <v>0.009650000000000001</v>
      </c>
      <c r="CL28">
        <v>0</v>
      </c>
      <c r="CM28">
        <v>0.03008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0.06163</v>
      </c>
      <c r="CV28">
        <v>0.02783</v>
      </c>
      <c r="CW28">
        <v>0.08822000000000001</v>
      </c>
      <c r="CX28">
        <v>0</v>
      </c>
      <c r="CY28">
        <v>0</v>
      </c>
      <c r="CZ28">
        <v>0</v>
      </c>
      <c r="DA28">
        <v>0</v>
      </c>
      <c r="DB28">
        <v>0.1291</v>
      </c>
      <c r="DC28">
        <v>0.08874</v>
      </c>
      <c r="DD28">
        <v>0.01192</v>
      </c>
      <c r="DE28">
        <v>0</v>
      </c>
      <c r="DF28">
        <v>0</v>
      </c>
      <c r="DG28">
        <v>0.02417</v>
      </c>
      <c r="DH28">
        <v>0</v>
      </c>
      <c r="DI28">
        <v>0.00597</v>
      </c>
      <c r="DJ28">
        <v>0</v>
      </c>
      <c r="DK28">
        <v>0</v>
      </c>
      <c r="DR28" s="2">
        <v>44926</v>
      </c>
      <c r="DS28">
        <v>888.6850654513287</v>
      </c>
      <c r="DT28">
        <v>20612.08129827212</v>
      </c>
      <c r="DU28">
        <v>2891.150250116527</v>
      </c>
      <c r="DV28">
        <v>0</v>
      </c>
      <c r="DW28">
        <v>31664.49328380132</v>
      </c>
      <c r="DX28">
        <v>0</v>
      </c>
      <c r="DY28">
        <v>0</v>
      </c>
      <c r="DZ28">
        <v>0</v>
      </c>
      <c r="EA28">
        <v>564.8386872989167</v>
      </c>
      <c r="EB28">
        <v>0</v>
      </c>
      <c r="EC28">
        <v>0</v>
      </c>
      <c r="ED28">
        <v>77.60371816486867</v>
      </c>
      <c r="EE28">
        <v>0</v>
      </c>
      <c r="EF28">
        <v>0</v>
      </c>
      <c r="EG28">
        <v>0</v>
      </c>
      <c r="EH28">
        <v>20.14331716455393</v>
      </c>
      <c r="EI28">
        <v>355.4449439292265</v>
      </c>
      <c r="EJ28">
        <v>132.2446599615485</v>
      </c>
      <c r="EK28">
        <v>9.460466350366577</v>
      </c>
      <c r="EL28">
        <v>0</v>
      </c>
      <c r="EM28">
        <v>3.035355990916683</v>
      </c>
      <c r="EN28">
        <v>0</v>
      </c>
      <c r="EO28">
        <v>0</v>
      </c>
      <c r="EP28">
        <v>0</v>
      </c>
      <c r="EQ28">
        <v>0</v>
      </c>
      <c r="ER28">
        <v>116.8673038739242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832.2937258402261</v>
      </c>
      <c r="EY28">
        <v>3.528164618454141</v>
      </c>
      <c r="EZ28">
        <v>0</v>
      </c>
      <c r="FA28">
        <v>0.1709007609070588</v>
      </c>
      <c r="FB28">
        <v>0</v>
      </c>
      <c r="FC28">
        <v>6170.684504824765</v>
      </c>
      <c r="FD28">
        <v>0</v>
      </c>
      <c r="FF28">
        <v>2.037262897407477</v>
      </c>
      <c r="FG28">
        <v>137.0449196392433</v>
      </c>
      <c r="FH28">
        <v>0</v>
      </c>
      <c r="FI28">
        <v>0</v>
      </c>
      <c r="FK28">
        <v>0</v>
      </c>
      <c r="FL28">
        <v>0</v>
      </c>
      <c r="FM28">
        <v>0</v>
      </c>
      <c r="FN28">
        <v>0</v>
      </c>
      <c r="FO28">
        <v>14359.84309807211</v>
      </c>
      <c r="FP28">
        <v>9824.903254961917</v>
      </c>
      <c r="FQ28">
        <v>151.8213638304837</v>
      </c>
      <c r="FR28">
        <v>0</v>
      </c>
      <c r="FS28">
        <v>0</v>
      </c>
    </row>
    <row r="29" spans="1:175">
      <c r="A29" s="2">
        <v>44226</v>
      </c>
      <c r="B29">
        <v>1511.034947943019</v>
      </c>
      <c r="C29">
        <v>0.02503169112640502</v>
      </c>
      <c r="F29" s="2">
        <v>44957</v>
      </c>
      <c r="G29">
        <v>0</v>
      </c>
      <c r="H29">
        <v>0</v>
      </c>
      <c r="I29">
        <v>0</v>
      </c>
      <c r="J29">
        <v>0.04648585203527533</v>
      </c>
      <c r="K29">
        <v>0.002334658460740944</v>
      </c>
      <c r="L29">
        <v>0</v>
      </c>
      <c r="M29">
        <v>0</v>
      </c>
      <c r="N29">
        <v>0</v>
      </c>
      <c r="O29">
        <v>0</v>
      </c>
      <c r="P29">
        <v>0</v>
      </c>
      <c r="Q29">
        <v>0.06286177479355133</v>
      </c>
      <c r="R29">
        <v>0</v>
      </c>
      <c r="S29">
        <v>0.08466005747420513</v>
      </c>
      <c r="T29">
        <v>0</v>
      </c>
      <c r="U29">
        <v>0</v>
      </c>
      <c r="V29">
        <v>0</v>
      </c>
      <c r="W29">
        <v>0</v>
      </c>
      <c r="X29">
        <v>0.02310439857436524</v>
      </c>
      <c r="Y29">
        <v>0</v>
      </c>
      <c r="Z29">
        <v>0</v>
      </c>
      <c r="AA29">
        <v>0</v>
      </c>
      <c r="AB29">
        <v>0</v>
      </c>
      <c r="AC29">
        <v>0.02278776441831398</v>
      </c>
      <c r="AD29">
        <v>0</v>
      </c>
      <c r="AE29">
        <v>0.009524411231130148</v>
      </c>
      <c r="AF29">
        <v>0</v>
      </c>
      <c r="AG29">
        <v>0.07317217449997042</v>
      </c>
      <c r="AH29">
        <v>0</v>
      </c>
      <c r="AI29">
        <v>0.03912410790708357</v>
      </c>
      <c r="AJ29">
        <v>0</v>
      </c>
      <c r="AK29">
        <v>0.05134420736718682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0.1951060090318346</v>
      </c>
      <c r="AR29">
        <v>0</v>
      </c>
      <c r="AS29">
        <v>0</v>
      </c>
      <c r="AT29">
        <v>0.04136033663419558</v>
      </c>
      <c r="AU29">
        <v>0</v>
      </c>
      <c r="AV29">
        <v>0.01242789062501188</v>
      </c>
      <c r="AW29">
        <v>0.002849707404461323</v>
      </c>
      <c r="AX29">
        <v>0.03578955445116876</v>
      </c>
      <c r="AY29">
        <v>0</v>
      </c>
      <c r="AZ29">
        <v>0.01840436032047937</v>
      </c>
      <c r="BA29">
        <v>0.1575848615397605</v>
      </c>
      <c r="BB29">
        <v>0</v>
      </c>
      <c r="BC29">
        <v>0.00589230415024321</v>
      </c>
      <c r="BD29">
        <v>0</v>
      </c>
      <c r="BE29">
        <v>0</v>
      </c>
      <c r="BF29">
        <v>0.1151855690810217</v>
      </c>
      <c r="BL29" s="2">
        <v>44957</v>
      </c>
      <c r="BM29">
        <v>0</v>
      </c>
      <c r="BN29">
        <v>0</v>
      </c>
      <c r="BO29">
        <v>0</v>
      </c>
      <c r="BP29">
        <v>0.04698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0.06353</v>
      </c>
      <c r="BX29">
        <v>0</v>
      </c>
      <c r="BY29">
        <v>0.08556</v>
      </c>
      <c r="BZ29">
        <v>0</v>
      </c>
      <c r="CA29">
        <v>0</v>
      </c>
      <c r="CB29">
        <v>0</v>
      </c>
      <c r="CC29">
        <v>0</v>
      </c>
      <c r="CD29">
        <v>0.02335</v>
      </c>
      <c r="CE29">
        <v>0</v>
      </c>
      <c r="CF29">
        <v>0</v>
      </c>
      <c r="CG29">
        <v>0</v>
      </c>
      <c r="CH29">
        <v>0</v>
      </c>
      <c r="CI29">
        <v>0.02303</v>
      </c>
      <c r="CJ29">
        <v>0</v>
      </c>
      <c r="CK29">
        <v>0</v>
      </c>
      <c r="CL29">
        <v>0</v>
      </c>
      <c r="CM29">
        <v>0.07395</v>
      </c>
      <c r="CN29">
        <v>0</v>
      </c>
      <c r="CO29">
        <v>0.03954</v>
      </c>
      <c r="CP29">
        <v>0</v>
      </c>
      <c r="CQ29">
        <v>0.05189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0.19718</v>
      </c>
      <c r="CX29">
        <v>0</v>
      </c>
      <c r="CY29">
        <v>0</v>
      </c>
      <c r="CZ29">
        <v>0.0418</v>
      </c>
      <c r="DA29">
        <v>0</v>
      </c>
      <c r="DB29">
        <v>0.01256</v>
      </c>
      <c r="DC29">
        <v>0.00288</v>
      </c>
      <c r="DD29">
        <v>0.03617</v>
      </c>
      <c r="DE29">
        <v>0</v>
      </c>
      <c r="DF29">
        <v>0.0186</v>
      </c>
      <c r="DG29">
        <v>0.15926</v>
      </c>
      <c r="DH29">
        <v>0.00728</v>
      </c>
      <c r="DI29">
        <v>0</v>
      </c>
      <c r="DJ29">
        <v>0</v>
      </c>
      <c r="DK29">
        <v>0</v>
      </c>
      <c r="DL29">
        <v>0.11641</v>
      </c>
      <c r="DR29" s="2">
        <v>44957</v>
      </c>
      <c r="DS29">
        <v>0</v>
      </c>
      <c r="DT29">
        <v>39125.99563213294</v>
      </c>
      <c r="DU29">
        <v>353.7690509220677</v>
      </c>
      <c r="DV29">
        <v>0</v>
      </c>
      <c r="DW29">
        <v>0</v>
      </c>
      <c r="DX29">
        <v>0</v>
      </c>
      <c r="DY29">
        <v>0</v>
      </c>
      <c r="DZ29">
        <v>1127.037562584971</v>
      </c>
      <c r="EA29">
        <v>0</v>
      </c>
      <c r="EB29">
        <v>0</v>
      </c>
      <c r="EC29">
        <v>172.7652205956176</v>
      </c>
      <c r="ED29">
        <v>73.20317087676412</v>
      </c>
      <c r="EE29">
        <v>0</v>
      </c>
      <c r="EF29">
        <v>0</v>
      </c>
      <c r="EG29">
        <v>0</v>
      </c>
      <c r="EH29">
        <v>45.70445529762938</v>
      </c>
      <c r="EI29">
        <v>0</v>
      </c>
      <c r="EJ29">
        <v>482.5912866268112</v>
      </c>
      <c r="EK29">
        <v>0</v>
      </c>
      <c r="EL29">
        <v>0</v>
      </c>
      <c r="EM29">
        <v>2.818036848391967</v>
      </c>
      <c r="EN29">
        <v>0</v>
      </c>
      <c r="EO29">
        <v>0</v>
      </c>
      <c r="EP29">
        <v>1013.823012117408</v>
      </c>
      <c r="EQ29">
        <v>0</v>
      </c>
      <c r="ER29">
        <v>147.5822224646894</v>
      </c>
      <c r="ES29">
        <v>2650.165582565008</v>
      </c>
      <c r="ET29">
        <v>0</v>
      </c>
      <c r="EU29">
        <v>140.5143637731281</v>
      </c>
      <c r="EV29">
        <v>0</v>
      </c>
      <c r="EW29">
        <v>0</v>
      </c>
      <c r="EX29">
        <v>31.92755476603212</v>
      </c>
      <c r="EY29">
        <v>7.160829482234313</v>
      </c>
      <c r="EZ29">
        <v>0</v>
      </c>
      <c r="FA29">
        <v>0</v>
      </c>
      <c r="FB29">
        <v>0</v>
      </c>
      <c r="FC29">
        <v>0</v>
      </c>
      <c r="FD29">
        <v>522.3253774446952</v>
      </c>
      <c r="FF29">
        <v>0</v>
      </c>
      <c r="FG29">
        <v>83.91632730155366</v>
      </c>
      <c r="FH29">
        <v>0</v>
      </c>
      <c r="FI29">
        <v>0</v>
      </c>
      <c r="FJ29">
        <v>23.56374342383938</v>
      </c>
      <c r="FK29">
        <v>0</v>
      </c>
      <c r="FL29">
        <v>0</v>
      </c>
      <c r="FM29">
        <v>0</v>
      </c>
      <c r="FN29">
        <v>0</v>
      </c>
      <c r="FO29">
        <v>2818.995731600053</v>
      </c>
      <c r="FP29">
        <v>0</v>
      </c>
      <c r="FQ29">
        <v>186.0404306740618</v>
      </c>
      <c r="FR29">
        <v>0</v>
      </c>
      <c r="FS29">
        <v>0</v>
      </c>
    </row>
    <row r="30" spans="1:175">
      <c r="A30" s="2">
        <v>44227</v>
      </c>
      <c r="B30">
        <v>1562.083693878093</v>
      </c>
      <c r="C30">
        <v>0.03378396112185689</v>
      </c>
      <c r="F30" s="2">
        <v>44985</v>
      </c>
      <c r="G30">
        <v>0.009381114870076254</v>
      </c>
      <c r="H30">
        <v>0</v>
      </c>
      <c r="I30">
        <v>0</v>
      </c>
      <c r="J30">
        <v>0.04590411766066167</v>
      </c>
      <c r="K30">
        <v>0.002305442021326969</v>
      </c>
      <c r="L30">
        <v>0</v>
      </c>
      <c r="M30">
        <v>0</v>
      </c>
      <c r="N30">
        <v>0</v>
      </c>
      <c r="O30">
        <v>0</v>
      </c>
      <c r="P30">
        <v>0</v>
      </c>
      <c r="Q30">
        <v>0.03494712160547354</v>
      </c>
      <c r="R30">
        <v>0</v>
      </c>
      <c r="S30">
        <v>0.04347899870836394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0.1522703066279746</v>
      </c>
      <c r="AH30">
        <v>0</v>
      </c>
      <c r="AI30">
        <v>0.07310357198228895</v>
      </c>
      <c r="AJ30">
        <v>0</v>
      </c>
      <c r="AK30">
        <v>0.02912095552826829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0.109423298816121</v>
      </c>
      <c r="AR30">
        <v>0.02655349251119479</v>
      </c>
      <c r="AS30">
        <v>0</v>
      </c>
      <c r="AT30">
        <v>0.06881788371532781</v>
      </c>
      <c r="AU30">
        <v>0</v>
      </c>
      <c r="AV30">
        <v>0.003663572228208727</v>
      </c>
      <c r="AW30">
        <v>0.105078361402612</v>
      </c>
      <c r="AX30">
        <v>0</v>
      </c>
      <c r="AY30">
        <v>0</v>
      </c>
      <c r="AZ30">
        <v>0</v>
      </c>
      <c r="BA30">
        <v>0.1144199768416564</v>
      </c>
      <c r="BB30">
        <v>0.02596100104571629</v>
      </c>
      <c r="BC30">
        <v>0.005818566535037748</v>
      </c>
      <c r="BD30">
        <v>0</v>
      </c>
      <c r="BE30">
        <v>0</v>
      </c>
      <c r="BF30">
        <v>0.149752217899691</v>
      </c>
      <c r="BL30" s="2">
        <v>44985</v>
      </c>
      <c r="BM30">
        <v>0.0095</v>
      </c>
      <c r="BN30">
        <v>0</v>
      </c>
      <c r="BO30">
        <v>0</v>
      </c>
      <c r="BP30">
        <v>0.04206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0.03539</v>
      </c>
      <c r="BX30">
        <v>0</v>
      </c>
      <c r="BY30">
        <v>0.04403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0.1542</v>
      </c>
      <c r="CN30">
        <v>0</v>
      </c>
      <c r="CO30">
        <v>0.07403</v>
      </c>
      <c r="CP30">
        <v>0</v>
      </c>
      <c r="CQ30">
        <v>0.02949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0.11081</v>
      </c>
      <c r="CX30">
        <v>0.02689</v>
      </c>
      <c r="CY30">
        <v>0</v>
      </c>
      <c r="CZ30">
        <v>0.06969</v>
      </c>
      <c r="DA30">
        <v>0</v>
      </c>
      <c r="DB30">
        <v>0.00371</v>
      </c>
      <c r="DC30">
        <v>0.10641</v>
      </c>
      <c r="DD30">
        <v>0</v>
      </c>
      <c r="DE30">
        <v>0</v>
      </c>
      <c r="DF30">
        <v>0</v>
      </c>
      <c r="DG30">
        <v>0.11587</v>
      </c>
      <c r="DH30">
        <v>0.02629</v>
      </c>
      <c r="DI30">
        <v>0</v>
      </c>
      <c r="DJ30">
        <v>0</v>
      </c>
      <c r="DK30">
        <v>0</v>
      </c>
      <c r="DL30">
        <v>0.15165</v>
      </c>
      <c r="DR30" s="2">
        <v>44985</v>
      </c>
      <c r="DS30">
        <v>0</v>
      </c>
      <c r="DT30">
        <v>37465.61485830871</v>
      </c>
      <c r="DU30">
        <v>110.2756613222624</v>
      </c>
      <c r="DV30">
        <v>0</v>
      </c>
      <c r="DW30">
        <v>16026.27357928847</v>
      </c>
      <c r="DX30">
        <v>0</v>
      </c>
      <c r="DY30">
        <v>0</v>
      </c>
      <c r="DZ30">
        <v>2112.507955851377</v>
      </c>
      <c r="EA30">
        <v>0</v>
      </c>
      <c r="EB30">
        <v>0</v>
      </c>
      <c r="EC30">
        <v>220.8245466648562</v>
      </c>
      <c r="ED30">
        <v>73.24816220884493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373.5174774841031</v>
      </c>
      <c r="EK30">
        <v>0</v>
      </c>
      <c r="EL30">
        <v>0</v>
      </c>
      <c r="EM30">
        <v>3.437973259725272</v>
      </c>
      <c r="EN30">
        <v>0</v>
      </c>
      <c r="EO30">
        <v>0</v>
      </c>
      <c r="EP30">
        <v>738.9571976847474</v>
      </c>
      <c r="EQ30">
        <v>0</v>
      </c>
      <c r="ER30">
        <v>95.41042577982722</v>
      </c>
      <c r="ES30">
        <v>0</v>
      </c>
      <c r="ET30">
        <v>1628.674363734071</v>
      </c>
      <c r="EU30">
        <v>77.05016903028148</v>
      </c>
      <c r="EV30">
        <v>76.95451359216352</v>
      </c>
      <c r="EW30">
        <v>0</v>
      </c>
      <c r="EX30">
        <v>803.129350467413</v>
      </c>
      <c r="EY30">
        <v>4.465246764307243</v>
      </c>
      <c r="EZ30">
        <v>0</v>
      </c>
      <c r="FA30">
        <v>0</v>
      </c>
      <c r="FB30">
        <v>0</v>
      </c>
      <c r="FC30">
        <v>0</v>
      </c>
      <c r="FD30">
        <v>688.3799984293672</v>
      </c>
      <c r="FF30">
        <v>0</v>
      </c>
      <c r="FG30">
        <v>0</v>
      </c>
      <c r="FH30">
        <v>0</v>
      </c>
      <c r="FI30">
        <v>0</v>
      </c>
      <c r="FJ30">
        <v>29.95141510865214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</row>
    <row r="31" spans="1:175">
      <c r="A31" s="2">
        <v>44228</v>
      </c>
      <c r="B31">
        <v>1534.381073367693</v>
      </c>
      <c r="C31">
        <v>-0.01773440220838884</v>
      </c>
      <c r="F31" s="2">
        <v>45016</v>
      </c>
      <c r="G31">
        <v>0</v>
      </c>
      <c r="H31">
        <v>0</v>
      </c>
      <c r="I31">
        <v>0</v>
      </c>
      <c r="J31">
        <v>0</v>
      </c>
      <c r="K31">
        <v>0.002289762686354654</v>
      </c>
      <c r="L31">
        <v>0</v>
      </c>
      <c r="M31">
        <v>0</v>
      </c>
      <c r="N31">
        <v>0</v>
      </c>
      <c r="O31">
        <v>0</v>
      </c>
      <c r="P31">
        <v>0</v>
      </c>
      <c r="Q31">
        <v>0.01046831735125871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0.03454346086117436</v>
      </c>
      <c r="AF31">
        <v>0</v>
      </c>
      <c r="AG31">
        <v>0.1128869971673685</v>
      </c>
      <c r="AH31">
        <v>0</v>
      </c>
      <c r="AI31">
        <v>0.04358157166728956</v>
      </c>
      <c r="AJ31">
        <v>0</v>
      </c>
      <c r="AK31">
        <v>0.0947313196359635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0.06370378319826692</v>
      </c>
      <c r="AR31">
        <v>0.04099925429411379</v>
      </c>
      <c r="AS31">
        <v>0</v>
      </c>
      <c r="AT31">
        <v>0.05280839028144453</v>
      </c>
      <c r="AU31">
        <v>0.02024139540973932</v>
      </c>
      <c r="AV31">
        <v>0.003638656235687565</v>
      </c>
      <c r="AW31">
        <v>0.1646425965197491</v>
      </c>
      <c r="AX31">
        <v>0</v>
      </c>
      <c r="AY31">
        <v>0</v>
      </c>
      <c r="AZ31">
        <v>0</v>
      </c>
      <c r="BA31">
        <v>0.00546259444325644</v>
      </c>
      <c r="BB31">
        <v>0.09744275287779806</v>
      </c>
      <c r="BC31">
        <v>0.005778994404002742</v>
      </c>
      <c r="BD31">
        <v>0</v>
      </c>
      <c r="BE31">
        <v>0</v>
      </c>
      <c r="BF31">
        <v>0.1379354756871735</v>
      </c>
      <c r="BG31">
        <v>0.1088446772793588</v>
      </c>
      <c r="BL31" s="2">
        <v>45016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0.01054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0.03478</v>
      </c>
      <c r="CL31">
        <v>0</v>
      </c>
      <c r="CM31">
        <v>0.11366</v>
      </c>
      <c r="CN31">
        <v>0</v>
      </c>
      <c r="CO31">
        <v>0.04388</v>
      </c>
      <c r="CP31">
        <v>0</v>
      </c>
      <c r="CQ31">
        <v>0.09538000000000001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0.06414</v>
      </c>
      <c r="CX31">
        <v>0.04128</v>
      </c>
      <c r="CY31">
        <v>0</v>
      </c>
      <c r="CZ31">
        <v>0.05317</v>
      </c>
      <c r="DA31">
        <v>0.02038</v>
      </c>
      <c r="DB31">
        <v>0</v>
      </c>
      <c r="DC31">
        <v>0.16577</v>
      </c>
      <c r="DD31">
        <v>0</v>
      </c>
      <c r="DE31">
        <v>0</v>
      </c>
      <c r="DF31">
        <v>0.00495</v>
      </c>
      <c r="DG31">
        <v>0.0055</v>
      </c>
      <c r="DH31">
        <v>0.09811</v>
      </c>
      <c r="DI31">
        <v>0</v>
      </c>
      <c r="DJ31">
        <v>0</v>
      </c>
      <c r="DK31">
        <v>0</v>
      </c>
      <c r="DL31">
        <v>0.13888</v>
      </c>
      <c r="DM31">
        <v>0.10959</v>
      </c>
      <c r="DR31" s="2">
        <v>45016</v>
      </c>
      <c r="DS31">
        <v>0</v>
      </c>
      <c r="DT31">
        <v>29629.67058388342</v>
      </c>
      <c r="DU31">
        <v>114.2836460930752</v>
      </c>
      <c r="DV31">
        <v>0</v>
      </c>
      <c r="DW31">
        <v>0</v>
      </c>
      <c r="DX31">
        <v>0</v>
      </c>
      <c r="DY31">
        <v>0</v>
      </c>
      <c r="DZ31">
        <v>1458.280286510348</v>
      </c>
      <c r="EA31">
        <v>0</v>
      </c>
      <c r="EB31">
        <v>0</v>
      </c>
      <c r="EC31">
        <v>0</v>
      </c>
      <c r="ED31">
        <v>84.65616450494353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20.71439937320614</v>
      </c>
      <c r="EK31">
        <v>0</v>
      </c>
      <c r="EL31">
        <v>0</v>
      </c>
      <c r="EM31">
        <v>4.013247250457636</v>
      </c>
      <c r="EN31">
        <v>0</v>
      </c>
      <c r="EO31">
        <v>0</v>
      </c>
      <c r="EP31">
        <v>215.1615229324419</v>
      </c>
      <c r="EQ31">
        <v>0</v>
      </c>
      <c r="ER31">
        <v>69.51483284712074</v>
      </c>
      <c r="ES31">
        <v>0</v>
      </c>
      <c r="ET31">
        <v>2624.165591618952</v>
      </c>
      <c r="EU31">
        <v>187.0899988952738</v>
      </c>
      <c r="EV31">
        <v>390.5795807801123</v>
      </c>
      <c r="EW31">
        <v>0</v>
      </c>
      <c r="EX31">
        <v>716.0905982142331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596.0204262857548</v>
      </c>
      <c r="FE31">
        <v>19194.13306096694</v>
      </c>
      <c r="FF31">
        <v>0</v>
      </c>
      <c r="FG31">
        <v>0</v>
      </c>
      <c r="FH31">
        <v>14829.45508329003</v>
      </c>
      <c r="FI31">
        <v>0</v>
      </c>
      <c r="FJ31">
        <v>29.67785622060476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596.5476875788938</v>
      </c>
      <c r="FR31">
        <v>0</v>
      </c>
      <c r="FS31">
        <v>0</v>
      </c>
    </row>
    <row r="32" spans="1:175">
      <c r="A32" s="2">
        <v>44229</v>
      </c>
      <c r="B32">
        <v>1622.919891423266</v>
      </c>
      <c r="C32">
        <v>0.05770327827444155</v>
      </c>
      <c r="F32" s="2">
        <v>45046</v>
      </c>
      <c r="G32">
        <v>0</v>
      </c>
      <c r="H32">
        <v>0</v>
      </c>
      <c r="I32">
        <v>0</v>
      </c>
      <c r="J32">
        <v>0</v>
      </c>
      <c r="K32">
        <v>0.002287345337197032</v>
      </c>
      <c r="L32">
        <v>0</v>
      </c>
      <c r="M32">
        <v>0</v>
      </c>
      <c r="N32">
        <v>0</v>
      </c>
      <c r="O32">
        <v>0</v>
      </c>
      <c r="P32">
        <v>0</v>
      </c>
      <c r="Q32">
        <v>0.0104572657351757</v>
      </c>
      <c r="R32">
        <v>0.0345734615172813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0.03450699262518129</v>
      </c>
      <c r="AF32">
        <v>0</v>
      </c>
      <c r="AG32">
        <v>0.08883611478566385</v>
      </c>
      <c r="AH32">
        <v>0.03200617471868514</v>
      </c>
      <c r="AI32">
        <v>0.07780776993877608</v>
      </c>
      <c r="AJ32">
        <v>0.0164526122851668</v>
      </c>
      <c r="AK32">
        <v>0.1325599059041672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0.0457116902349261</v>
      </c>
      <c r="AR32">
        <v>0.04095597054535605</v>
      </c>
      <c r="AS32">
        <v>0</v>
      </c>
      <c r="AT32">
        <v>0.05275263938702959</v>
      </c>
      <c r="AU32">
        <v>0.0588278286261975</v>
      </c>
      <c r="AV32">
        <v>0.003634814832105161</v>
      </c>
      <c r="AW32">
        <v>0.1163470402461067</v>
      </c>
      <c r="AX32">
        <v>0.01760139820671761</v>
      </c>
      <c r="AY32">
        <v>0</v>
      </c>
      <c r="AZ32">
        <v>0.03903874244713531</v>
      </c>
      <c r="BA32">
        <v>0.03696093834554776</v>
      </c>
      <c r="BB32">
        <v>0.06145505208157022</v>
      </c>
      <c r="BC32">
        <v>0.005772893401773267</v>
      </c>
      <c r="BD32">
        <v>0</v>
      </c>
      <c r="BE32">
        <v>0</v>
      </c>
      <c r="BF32">
        <v>0.07998546846832458</v>
      </c>
      <c r="BG32">
        <v>0.0114678803299159</v>
      </c>
      <c r="BL32" s="2">
        <v>45046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0.00065</v>
      </c>
      <c r="BW32">
        <v>0.01455</v>
      </c>
      <c r="BX32">
        <v>0.03461</v>
      </c>
      <c r="BY32">
        <v>0</v>
      </c>
      <c r="BZ32">
        <v>0</v>
      </c>
      <c r="CA32">
        <v>0</v>
      </c>
      <c r="CB32">
        <v>0.00141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0.03428</v>
      </c>
      <c r="CL32">
        <v>0</v>
      </c>
      <c r="CM32">
        <v>0.08893</v>
      </c>
      <c r="CN32">
        <v>0.03204</v>
      </c>
      <c r="CO32">
        <v>0.07789</v>
      </c>
      <c r="CP32">
        <v>0.01647</v>
      </c>
      <c r="CQ32">
        <v>0.1327</v>
      </c>
      <c r="CR32">
        <v>0</v>
      </c>
      <c r="CS32">
        <v>0</v>
      </c>
      <c r="CT32">
        <v>0.00249</v>
      </c>
      <c r="CU32">
        <v>0</v>
      </c>
      <c r="CV32">
        <v>0</v>
      </c>
      <c r="CW32">
        <v>0.04576</v>
      </c>
      <c r="CX32">
        <v>0.04046</v>
      </c>
      <c r="CY32">
        <v>0</v>
      </c>
      <c r="CZ32">
        <v>0.05562</v>
      </c>
      <c r="DA32">
        <v>0.05889</v>
      </c>
      <c r="DB32">
        <v>0</v>
      </c>
      <c r="DC32">
        <v>0.11647</v>
      </c>
      <c r="DD32">
        <v>0.01762</v>
      </c>
      <c r="DE32">
        <v>0</v>
      </c>
      <c r="DF32">
        <v>0.03908</v>
      </c>
      <c r="DG32">
        <v>0.037</v>
      </c>
      <c r="DH32">
        <v>0.06152</v>
      </c>
      <c r="DI32">
        <v>0</v>
      </c>
      <c r="DJ32">
        <v>0</v>
      </c>
      <c r="DK32">
        <v>0</v>
      </c>
      <c r="DL32">
        <v>0.08007</v>
      </c>
      <c r="DM32">
        <v>0.01148</v>
      </c>
      <c r="DR32" s="2">
        <v>45046</v>
      </c>
      <c r="DS32">
        <v>0</v>
      </c>
      <c r="DT32">
        <v>24892.61383487332</v>
      </c>
      <c r="DU32">
        <v>123.4560575868622</v>
      </c>
      <c r="DV32">
        <v>1969.206972835365</v>
      </c>
      <c r="DW32">
        <v>0</v>
      </c>
      <c r="DX32">
        <v>0</v>
      </c>
      <c r="DY32">
        <v>0</v>
      </c>
      <c r="DZ32">
        <v>2384.985461349397</v>
      </c>
      <c r="EA32">
        <v>0</v>
      </c>
      <c r="EB32">
        <v>0</v>
      </c>
      <c r="EC32">
        <v>0</v>
      </c>
      <c r="ED32">
        <v>83.00221725162365</v>
      </c>
      <c r="EE32">
        <v>0</v>
      </c>
      <c r="EF32">
        <v>0</v>
      </c>
      <c r="EG32">
        <v>0</v>
      </c>
      <c r="EH32">
        <v>30.60445815028162</v>
      </c>
      <c r="EI32">
        <v>0</v>
      </c>
      <c r="EJ32">
        <v>127.3788927970981</v>
      </c>
      <c r="EK32">
        <v>0</v>
      </c>
      <c r="EL32">
        <v>0</v>
      </c>
      <c r="EM32">
        <v>4.301187375481915</v>
      </c>
      <c r="EN32">
        <v>27.09419785324996</v>
      </c>
      <c r="EO32">
        <v>0</v>
      </c>
      <c r="EP32">
        <v>223.3322043684571</v>
      </c>
      <c r="EQ32">
        <v>206.1297083986905</v>
      </c>
      <c r="ER32">
        <v>52.50450451488803</v>
      </c>
      <c r="ES32">
        <v>9123.940004631721</v>
      </c>
      <c r="ET32">
        <v>2709.517595565701</v>
      </c>
      <c r="EU32">
        <v>150.7372777566619</v>
      </c>
      <c r="EV32">
        <v>268.9262297147794</v>
      </c>
      <c r="EW32">
        <v>0</v>
      </c>
      <c r="EX32">
        <v>584.4103422812817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681.1812707661876</v>
      </c>
      <c r="FE32">
        <v>3012.911564828038</v>
      </c>
      <c r="FF32">
        <v>0</v>
      </c>
      <c r="FG32">
        <v>0</v>
      </c>
      <c r="FH32">
        <v>42873.46093224032</v>
      </c>
      <c r="FI32">
        <v>0</v>
      </c>
      <c r="FJ32">
        <v>15.57793313365866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663.2811160746976</v>
      </c>
      <c r="FR32">
        <v>0</v>
      </c>
      <c r="FS32">
        <v>0</v>
      </c>
    </row>
    <row r="33" spans="1:175">
      <c r="A33" s="2">
        <v>44230</v>
      </c>
      <c r="B33">
        <v>1682.661057904949</v>
      </c>
      <c r="C33">
        <v>0.0368109151889755</v>
      </c>
      <c r="F33" s="2">
        <v>45077</v>
      </c>
      <c r="G33">
        <v>0</v>
      </c>
      <c r="H33">
        <v>0.0335159978810939</v>
      </c>
      <c r="I33">
        <v>0</v>
      </c>
      <c r="J33">
        <v>0</v>
      </c>
      <c r="K33">
        <v>0.002259435940902615</v>
      </c>
      <c r="L33">
        <v>0</v>
      </c>
      <c r="M33">
        <v>0</v>
      </c>
      <c r="N33">
        <v>0</v>
      </c>
      <c r="O33">
        <v>0.03934400812272237</v>
      </c>
      <c r="P33">
        <v>0</v>
      </c>
      <c r="Q33">
        <v>0.01032966979729397</v>
      </c>
      <c r="R33">
        <v>0</v>
      </c>
      <c r="S33">
        <v>0.01956828523502712</v>
      </c>
      <c r="T33">
        <v>0</v>
      </c>
      <c r="U33">
        <v>0.0725241545661631</v>
      </c>
      <c r="V33">
        <v>0.02114876258868907</v>
      </c>
      <c r="W33">
        <v>0.05203721686931997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0.1197112815564329</v>
      </c>
      <c r="AD33">
        <v>0</v>
      </c>
      <c r="AE33">
        <v>0.1111371919128168</v>
      </c>
      <c r="AF33">
        <v>0</v>
      </c>
      <c r="AG33">
        <v>0.04107265522829013</v>
      </c>
      <c r="AH33">
        <v>0</v>
      </c>
      <c r="AI33">
        <v>0</v>
      </c>
      <c r="AJ33">
        <v>0</v>
      </c>
      <c r="AK33">
        <v>0.009403840254288651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0.01186345813592507</v>
      </c>
      <c r="AS33">
        <v>0</v>
      </c>
      <c r="AT33">
        <v>0.007191171959161909</v>
      </c>
      <c r="AU33">
        <v>0.05811003181800738</v>
      </c>
      <c r="AV33">
        <v>0.03657817275381394</v>
      </c>
      <c r="AW33">
        <v>0.114927413921605</v>
      </c>
      <c r="AX33">
        <v>0</v>
      </c>
      <c r="AY33">
        <v>0</v>
      </c>
      <c r="AZ33">
        <v>0</v>
      </c>
      <c r="BA33">
        <v>0</v>
      </c>
      <c r="BB33">
        <v>0.03208369027933775</v>
      </c>
      <c r="BC33">
        <v>0.005702454554129495</v>
      </c>
      <c r="BD33">
        <v>0</v>
      </c>
      <c r="BE33">
        <v>0</v>
      </c>
      <c r="BF33">
        <v>0.1107519505578617</v>
      </c>
      <c r="BG33">
        <v>0.09073915606711716</v>
      </c>
      <c r="BL33" s="2">
        <v>45077</v>
      </c>
      <c r="BM33">
        <v>0.00684</v>
      </c>
      <c r="BN33">
        <v>0.03393</v>
      </c>
      <c r="BO33">
        <v>0</v>
      </c>
      <c r="BP33">
        <v>0</v>
      </c>
      <c r="BQ33">
        <v>0.0074</v>
      </c>
      <c r="BR33">
        <v>0.00016</v>
      </c>
      <c r="BS33">
        <v>0</v>
      </c>
      <c r="BT33">
        <v>0</v>
      </c>
      <c r="BU33">
        <v>0.03983</v>
      </c>
      <c r="BV33">
        <v>0</v>
      </c>
      <c r="BW33">
        <v>0</v>
      </c>
      <c r="BX33">
        <v>0</v>
      </c>
      <c r="BY33">
        <v>0.01981</v>
      </c>
      <c r="BZ33">
        <v>0</v>
      </c>
      <c r="CA33">
        <v>0.07342</v>
      </c>
      <c r="CB33">
        <v>0.02141</v>
      </c>
      <c r="CC33">
        <v>0.05268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0.12119</v>
      </c>
      <c r="CJ33">
        <v>0</v>
      </c>
      <c r="CK33">
        <v>0.11251</v>
      </c>
      <c r="CL33">
        <v>0</v>
      </c>
      <c r="CM33">
        <v>0.04158</v>
      </c>
      <c r="CN33">
        <v>0</v>
      </c>
      <c r="CO33">
        <v>0</v>
      </c>
      <c r="CP33">
        <v>0</v>
      </c>
      <c r="CQ33">
        <v>0.009520000000000001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0.01201</v>
      </c>
      <c r="CY33">
        <v>0</v>
      </c>
      <c r="CZ33">
        <v>0.00728</v>
      </c>
      <c r="DA33">
        <v>0.04923</v>
      </c>
      <c r="DB33">
        <v>0.03703</v>
      </c>
      <c r="DC33">
        <v>0.1177</v>
      </c>
      <c r="DD33">
        <v>0</v>
      </c>
      <c r="DE33">
        <v>0</v>
      </c>
      <c r="DF33">
        <v>0</v>
      </c>
      <c r="DG33">
        <v>0</v>
      </c>
      <c r="DH33">
        <v>0.03248</v>
      </c>
      <c r="DI33">
        <v>0</v>
      </c>
      <c r="DJ33">
        <v>0</v>
      </c>
      <c r="DK33">
        <v>0</v>
      </c>
      <c r="DL33">
        <v>0.11212</v>
      </c>
      <c r="DM33">
        <v>0.09186</v>
      </c>
      <c r="DR33" s="2">
        <v>45077</v>
      </c>
      <c r="DS33">
        <v>0</v>
      </c>
      <c r="DT33">
        <v>10540.95069511934</v>
      </c>
      <c r="DU33">
        <v>1448.45333855218</v>
      </c>
      <c r="DV33">
        <v>0</v>
      </c>
      <c r="DW33">
        <v>0</v>
      </c>
      <c r="DX33">
        <v>0</v>
      </c>
      <c r="DY33">
        <v>24.43782157225597</v>
      </c>
      <c r="DZ33">
        <v>0</v>
      </c>
      <c r="EA33">
        <v>0</v>
      </c>
      <c r="EB33">
        <v>0</v>
      </c>
      <c r="EC33">
        <v>0</v>
      </c>
      <c r="ED33">
        <v>81.63235349446573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8.409457023493641</v>
      </c>
      <c r="EL33">
        <v>0</v>
      </c>
      <c r="EM33">
        <v>4.317151945939089</v>
      </c>
      <c r="EN33">
        <v>0</v>
      </c>
      <c r="EO33">
        <v>0</v>
      </c>
      <c r="EP33">
        <v>248.5458908408188</v>
      </c>
      <c r="EQ33">
        <v>0</v>
      </c>
      <c r="ER33">
        <v>0</v>
      </c>
      <c r="ES33">
        <v>0</v>
      </c>
      <c r="ET33">
        <v>711.8422613470368</v>
      </c>
      <c r="EU33">
        <v>9.734717639002515</v>
      </c>
      <c r="EV33">
        <v>117.4823109449682</v>
      </c>
      <c r="EW33">
        <v>0</v>
      </c>
      <c r="EX33">
        <v>726.2165530351892</v>
      </c>
      <c r="EY33">
        <v>1.676023944862346</v>
      </c>
      <c r="EZ33">
        <v>0</v>
      </c>
      <c r="FA33">
        <v>0.8901552846740989</v>
      </c>
      <c r="FB33">
        <v>0</v>
      </c>
      <c r="FC33">
        <v>2481.086371619848</v>
      </c>
      <c r="FD33">
        <v>95.82496519252271</v>
      </c>
      <c r="FE33">
        <v>22062.89354223335</v>
      </c>
      <c r="FF33">
        <v>3.525181463351074</v>
      </c>
      <c r="FG33">
        <v>0</v>
      </c>
      <c r="FH33">
        <v>54831.72778929048</v>
      </c>
      <c r="FI33">
        <v>0</v>
      </c>
      <c r="FJ33">
        <v>17.69000222222033</v>
      </c>
      <c r="FK33">
        <v>0</v>
      </c>
      <c r="FL33">
        <v>0</v>
      </c>
      <c r="FM33">
        <v>0</v>
      </c>
      <c r="FN33">
        <v>0</v>
      </c>
      <c r="FO33">
        <v>12388.01049846274</v>
      </c>
      <c r="FP33">
        <v>0</v>
      </c>
      <c r="FQ33">
        <v>1683.352194922259</v>
      </c>
      <c r="FR33">
        <v>0</v>
      </c>
      <c r="FS33">
        <v>0</v>
      </c>
    </row>
    <row r="34" spans="1:175">
      <c r="A34" s="2">
        <v>44231</v>
      </c>
      <c r="B34">
        <v>1754.55293955889</v>
      </c>
      <c r="C34">
        <v>0.04272511170101745</v>
      </c>
      <c r="F34" s="2">
        <v>45107</v>
      </c>
      <c r="G34">
        <v>0</v>
      </c>
      <c r="H34">
        <v>0.04370297448783302</v>
      </c>
      <c r="I34">
        <v>0</v>
      </c>
      <c r="J34">
        <v>0</v>
      </c>
      <c r="K34">
        <v>0.002243163818313494</v>
      </c>
      <c r="L34">
        <v>0</v>
      </c>
      <c r="M34">
        <v>0</v>
      </c>
      <c r="N34">
        <v>0</v>
      </c>
      <c r="O34">
        <v>0.04791243863659295</v>
      </c>
      <c r="P34">
        <v>0</v>
      </c>
      <c r="Q34">
        <v>0</v>
      </c>
      <c r="R34">
        <v>0.09261813925420134</v>
      </c>
      <c r="S34">
        <v>0</v>
      </c>
      <c r="T34">
        <v>0</v>
      </c>
      <c r="U34">
        <v>0.08646279073478824</v>
      </c>
      <c r="V34">
        <v>0.0061950604453448</v>
      </c>
      <c r="W34">
        <v>0.109853115108558</v>
      </c>
      <c r="X34">
        <v>0.04347463091372577</v>
      </c>
      <c r="Y34">
        <v>0</v>
      </c>
      <c r="Z34">
        <v>0</v>
      </c>
      <c r="AA34">
        <v>0</v>
      </c>
      <c r="AB34">
        <v>0</v>
      </c>
      <c r="AC34">
        <v>0.1542311923372299</v>
      </c>
      <c r="AD34">
        <v>0</v>
      </c>
      <c r="AE34">
        <v>0.1103367983374656</v>
      </c>
      <c r="AF34">
        <v>0</v>
      </c>
      <c r="AG34">
        <v>0</v>
      </c>
      <c r="AH34">
        <v>0.0235591000589795</v>
      </c>
      <c r="AI34">
        <v>0</v>
      </c>
      <c r="AJ34">
        <v>0</v>
      </c>
      <c r="AK34">
        <v>0.009336115191295642</v>
      </c>
      <c r="AL34">
        <v>0</v>
      </c>
      <c r="AM34">
        <v>0</v>
      </c>
      <c r="AN34">
        <v>0</v>
      </c>
      <c r="AO34">
        <v>0</v>
      </c>
      <c r="AP34">
        <v>0.06981356578792408</v>
      </c>
      <c r="AQ34">
        <v>0</v>
      </c>
      <c r="AR34">
        <v>0</v>
      </c>
      <c r="AS34">
        <v>0</v>
      </c>
      <c r="AT34">
        <v>0.007139382205108432</v>
      </c>
      <c r="AU34">
        <v>0.02474052985544751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0.005661386322061531</v>
      </c>
      <c r="BD34">
        <v>0</v>
      </c>
      <c r="BE34">
        <v>0</v>
      </c>
      <c r="BF34">
        <v>0.04437807722867188</v>
      </c>
      <c r="BG34">
        <v>0.1183415392764584</v>
      </c>
      <c r="BL34" s="2">
        <v>45107</v>
      </c>
      <c r="BM34">
        <v>0</v>
      </c>
      <c r="BN34">
        <v>0.04402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0.04826</v>
      </c>
      <c r="BV34">
        <v>0</v>
      </c>
      <c r="BW34">
        <v>0</v>
      </c>
      <c r="BX34">
        <v>0.09329</v>
      </c>
      <c r="BY34">
        <v>0</v>
      </c>
      <c r="BZ34">
        <v>0</v>
      </c>
      <c r="CA34">
        <v>0.08709</v>
      </c>
      <c r="CB34">
        <v>0.00624</v>
      </c>
      <c r="CC34">
        <v>0.11065</v>
      </c>
      <c r="CD34">
        <v>0.04379</v>
      </c>
      <c r="CE34">
        <v>0</v>
      </c>
      <c r="CF34">
        <v>0</v>
      </c>
      <c r="CG34">
        <v>0</v>
      </c>
      <c r="CH34">
        <v>0</v>
      </c>
      <c r="CI34">
        <v>0.15535</v>
      </c>
      <c r="CJ34">
        <v>0.00636</v>
      </c>
      <c r="CK34">
        <v>0.11657</v>
      </c>
      <c r="CL34">
        <v>0</v>
      </c>
      <c r="CM34">
        <v>0</v>
      </c>
      <c r="CN34">
        <v>0.02373</v>
      </c>
      <c r="CO34">
        <v>0</v>
      </c>
      <c r="CP34">
        <v>0</v>
      </c>
      <c r="CQ34">
        <v>0.0055</v>
      </c>
      <c r="CR34">
        <v>0</v>
      </c>
      <c r="CS34">
        <v>0</v>
      </c>
      <c r="CT34">
        <v>0</v>
      </c>
      <c r="CU34">
        <v>0</v>
      </c>
      <c r="CV34">
        <v>0.07031999999999999</v>
      </c>
      <c r="CW34">
        <v>0</v>
      </c>
      <c r="CX34">
        <v>0</v>
      </c>
      <c r="CY34">
        <v>0</v>
      </c>
      <c r="CZ34">
        <v>0</v>
      </c>
      <c r="DA34">
        <v>0.02492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0.0447</v>
      </c>
      <c r="DM34">
        <v>0.1192</v>
      </c>
      <c r="DR34" s="2">
        <v>45107</v>
      </c>
      <c r="DS34">
        <v>0</v>
      </c>
      <c r="DT34">
        <v>0</v>
      </c>
      <c r="DU34">
        <v>0</v>
      </c>
      <c r="DV34">
        <v>1514.369909315709</v>
      </c>
      <c r="DW34">
        <v>0</v>
      </c>
      <c r="DX34">
        <v>0</v>
      </c>
      <c r="DY34">
        <v>33.21287928118622</v>
      </c>
      <c r="DZ34">
        <v>0</v>
      </c>
      <c r="EA34">
        <v>0</v>
      </c>
      <c r="EB34">
        <v>0</v>
      </c>
      <c r="EC34">
        <v>0</v>
      </c>
      <c r="ED34">
        <v>80.99504467807967</v>
      </c>
      <c r="EE34">
        <v>0</v>
      </c>
      <c r="EF34">
        <v>0</v>
      </c>
      <c r="EG34">
        <v>0</v>
      </c>
      <c r="EH34">
        <v>0</v>
      </c>
      <c r="EI34">
        <v>1338.150768641132</v>
      </c>
      <c r="EJ34">
        <v>0</v>
      </c>
      <c r="EK34">
        <v>9.622642765066729</v>
      </c>
      <c r="EL34">
        <v>0</v>
      </c>
      <c r="EM34">
        <v>4.508685892464039</v>
      </c>
      <c r="EN34">
        <v>0</v>
      </c>
      <c r="EO34">
        <v>0</v>
      </c>
      <c r="EP34">
        <v>0</v>
      </c>
      <c r="EQ34">
        <v>305.9044563079605</v>
      </c>
      <c r="ER34">
        <v>0</v>
      </c>
      <c r="ES34">
        <v>0</v>
      </c>
      <c r="ET34">
        <v>0</v>
      </c>
      <c r="EU34">
        <v>8.098782200014011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0.8606192056021126</v>
      </c>
      <c r="FB34">
        <v>0</v>
      </c>
      <c r="FC34">
        <v>853.8216434942012</v>
      </c>
      <c r="FD34">
        <v>99.91413375979143</v>
      </c>
      <c r="FE34">
        <v>26737.12077291655</v>
      </c>
      <c r="FF34">
        <v>7.067117823084976</v>
      </c>
      <c r="FG34">
        <v>262.0390866782001</v>
      </c>
      <c r="FH34">
        <v>22419.28762174386</v>
      </c>
      <c r="FI34">
        <v>0</v>
      </c>
      <c r="FJ34">
        <v>8.132054102984613</v>
      </c>
      <c r="FK34">
        <v>0</v>
      </c>
      <c r="FL34">
        <v>0</v>
      </c>
      <c r="FM34">
        <v>0</v>
      </c>
      <c r="FN34">
        <v>0</v>
      </c>
      <c r="FO34">
        <v>14165.1856203475</v>
      </c>
      <c r="FP34">
        <v>0</v>
      </c>
      <c r="FQ34">
        <v>1590.395614757049</v>
      </c>
      <c r="FR34">
        <v>0</v>
      </c>
      <c r="FS34">
        <v>0</v>
      </c>
    </row>
    <row r="35" spans="1:175">
      <c r="A35" s="2">
        <v>44232</v>
      </c>
      <c r="B35">
        <v>1835.690910995013</v>
      </c>
      <c r="C35">
        <v>0.04624424239745206</v>
      </c>
      <c r="F35" s="2">
        <v>45138</v>
      </c>
      <c r="G35">
        <v>0.02975015292461154</v>
      </c>
      <c r="H35">
        <v>0.0337418705538188</v>
      </c>
      <c r="I35">
        <v>0.02476050588810246</v>
      </c>
      <c r="J35">
        <v>0</v>
      </c>
      <c r="K35">
        <v>0.002216355583851942</v>
      </c>
      <c r="L35">
        <v>0</v>
      </c>
      <c r="M35">
        <v>0.07276980281958284</v>
      </c>
      <c r="N35">
        <v>0</v>
      </c>
      <c r="O35">
        <v>0.03751621742103951</v>
      </c>
      <c r="P35">
        <v>0</v>
      </c>
      <c r="Q35">
        <v>0</v>
      </c>
      <c r="R35">
        <v>0.06218779890651112</v>
      </c>
      <c r="S35">
        <v>0.03352449979183226</v>
      </c>
      <c r="T35">
        <v>0</v>
      </c>
      <c r="U35">
        <v>0.153562562854305</v>
      </c>
      <c r="V35">
        <v>0.006121022770714707</v>
      </c>
      <c r="W35">
        <v>0.08694830479461357</v>
      </c>
      <c r="X35">
        <v>0.0532261952191572</v>
      </c>
      <c r="Y35">
        <v>0</v>
      </c>
      <c r="Z35">
        <v>0</v>
      </c>
      <c r="AA35">
        <v>0.03976896895435451</v>
      </c>
      <c r="AB35">
        <v>0</v>
      </c>
      <c r="AC35">
        <v>0.1682548502667585</v>
      </c>
      <c r="AD35">
        <v>0.02558058649014256</v>
      </c>
      <c r="AE35">
        <v>0</v>
      </c>
      <c r="AF35">
        <v>0</v>
      </c>
      <c r="AG35">
        <v>0</v>
      </c>
      <c r="AH35">
        <v>0.05523193452294203</v>
      </c>
      <c r="AI35">
        <v>0</v>
      </c>
      <c r="AJ35">
        <v>0</v>
      </c>
      <c r="AK35">
        <v>0.009224538514209041</v>
      </c>
      <c r="AL35">
        <v>0</v>
      </c>
      <c r="AM35">
        <v>0</v>
      </c>
      <c r="AN35">
        <v>0</v>
      </c>
      <c r="AO35">
        <v>0</v>
      </c>
      <c r="AP35">
        <v>0.02503715958517623</v>
      </c>
      <c r="AQ35">
        <v>0</v>
      </c>
      <c r="AR35">
        <v>0</v>
      </c>
      <c r="AS35">
        <v>0</v>
      </c>
      <c r="AT35">
        <v>0.007054058863806912</v>
      </c>
      <c r="AU35">
        <v>0.02444485375740553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0.005593726630575709</v>
      </c>
      <c r="BD35">
        <v>0</v>
      </c>
      <c r="BE35">
        <v>0</v>
      </c>
      <c r="BF35">
        <v>0.02773453313164549</v>
      </c>
      <c r="BG35">
        <v>0.0157494997548425</v>
      </c>
      <c r="BL35" s="2">
        <v>45138</v>
      </c>
      <c r="BM35">
        <v>0.03011</v>
      </c>
      <c r="BN35">
        <v>0.03415</v>
      </c>
      <c r="BO35">
        <v>0.02506</v>
      </c>
      <c r="BP35">
        <v>0</v>
      </c>
      <c r="BQ35">
        <v>0</v>
      </c>
      <c r="BR35">
        <v>0</v>
      </c>
      <c r="BS35">
        <v>0.07364999999999999</v>
      </c>
      <c r="BT35">
        <v>0</v>
      </c>
      <c r="BU35">
        <v>0.03797</v>
      </c>
      <c r="BV35">
        <v>0</v>
      </c>
      <c r="BW35">
        <v>0</v>
      </c>
      <c r="BX35">
        <v>0.06294</v>
      </c>
      <c r="BY35">
        <v>0.03393</v>
      </c>
      <c r="BZ35">
        <v>0</v>
      </c>
      <c r="CA35">
        <v>0.15542</v>
      </c>
      <c r="CB35">
        <v>0</v>
      </c>
      <c r="CC35">
        <v>0.08799999999999999</v>
      </c>
      <c r="CD35">
        <v>0.05387</v>
      </c>
      <c r="CE35">
        <v>0</v>
      </c>
      <c r="CF35">
        <v>0</v>
      </c>
      <c r="CG35">
        <v>0.04025</v>
      </c>
      <c r="CH35">
        <v>0</v>
      </c>
      <c r="CI35">
        <v>0.17029</v>
      </c>
      <c r="CJ35">
        <v>0.02589</v>
      </c>
      <c r="CK35">
        <v>0</v>
      </c>
      <c r="CL35">
        <v>0</v>
      </c>
      <c r="CM35">
        <v>0</v>
      </c>
      <c r="CN35">
        <v>0.0559</v>
      </c>
      <c r="CO35">
        <v>0</v>
      </c>
      <c r="CP35">
        <v>0</v>
      </c>
      <c r="CQ35">
        <v>0.01148</v>
      </c>
      <c r="CR35">
        <v>0</v>
      </c>
      <c r="CS35">
        <v>0</v>
      </c>
      <c r="CT35">
        <v>0</v>
      </c>
      <c r="CU35">
        <v>0</v>
      </c>
      <c r="CV35">
        <v>0.02534</v>
      </c>
      <c r="CW35">
        <v>0</v>
      </c>
      <c r="CX35">
        <v>0.00565</v>
      </c>
      <c r="CY35">
        <v>0</v>
      </c>
      <c r="CZ35">
        <v>0</v>
      </c>
      <c r="DA35">
        <v>0.02612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0.02807</v>
      </c>
      <c r="DM35">
        <v>0.01594</v>
      </c>
      <c r="DR35" s="2">
        <v>45138</v>
      </c>
      <c r="DS35">
        <v>0</v>
      </c>
      <c r="DT35">
        <v>0</v>
      </c>
      <c r="DU35">
        <v>0</v>
      </c>
      <c r="DV35">
        <v>3953.48149469808</v>
      </c>
      <c r="DW35">
        <v>96243.00780993022</v>
      </c>
      <c r="DX35">
        <v>0</v>
      </c>
      <c r="DY35">
        <v>27.52813771759147</v>
      </c>
      <c r="DZ35">
        <v>0</v>
      </c>
      <c r="EA35">
        <v>327.7536907867851</v>
      </c>
      <c r="EB35">
        <v>0</v>
      </c>
      <c r="EC35">
        <v>0</v>
      </c>
      <c r="ED35">
        <v>78.09695601690247</v>
      </c>
      <c r="EE35">
        <v>0</v>
      </c>
      <c r="EF35">
        <v>7.526595955821204</v>
      </c>
      <c r="EG35">
        <v>0</v>
      </c>
      <c r="EH35">
        <v>0</v>
      </c>
      <c r="EI35">
        <v>588.0267120128503</v>
      </c>
      <c r="EJ35">
        <v>0</v>
      </c>
      <c r="EK35">
        <v>8.55221531117453</v>
      </c>
      <c r="EL35">
        <v>0</v>
      </c>
      <c r="EM35">
        <v>4.325493108213116</v>
      </c>
      <c r="EN35">
        <v>0</v>
      </c>
      <c r="EO35">
        <v>0</v>
      </c>
      <c r="EP35">
        <v>0</v>
      </c>
      <c r="EQ35">
        <v>334.2668877543328</v>
      </c>
      <c r="ER35">
        <v>0</v>
      </c>
      <c r="ES35">
        <v>0</v>
      </c>
      <c r="ET35">
        <v>0</v>
      </c>
      <c r="EU35">
        <v>8.582362472755598</v>
      </c>
      <c r="EV35">
        <v>0</v>
      </c>
      <c r="EW35">
        <v>0</v>
      </c>
      <c r="EX35">
        <v>0</v>
      </c>
      <c r="EY35">
        <v>2.616142535036282</v>
      </c>
      <c r="EZ35">
        <v>0</v>
      </c>
      <c r="FA35">
        <v>0.9043504017461124</v>
      </c>
      <c r="FB35">
        <v>0</v>
      </c>
      <c r="FC35">
        <v>896.2323307542509</v>
      </c>
      <c r="FD35">
        <v>107.8347729134016</v>
      </c>
      <c r="FE35">
        <v>4174.639917642202</v>
      </c>
      <c r="FF35">
        <v>5.746145152393004</v>
      </c>
      <c r="FG35">
        <v>362.5307056697149</v>
      </c>
      <c r="FH35">
        <v>26256.34378878225</v>
      </c>
      <c r="FI35">
        <v>0</v>
      </c>
      <c r="FJ35">
        <v>6.919562642503565</v>
      </c>
      <c r="FK35">
        <v>0</v>
      </c>
      <c r="FL35">
        <v>0</v>
      </c>
      <c r="FM35">
        <v>107.5294702241366</v>
      </c>
      <c r="FN35">
        <v>0</v>
      </c>
      <c r="FO35">
        <v>15444.04096698329</v>
      </c>
      <c r="FP35">
        <v>10053.57150501951</v>
      </c>
      <c r="FQ35">
        <v>0</v>
      </c>
      <c r="FR35">
        <v>0</v>
      </c>
      <c r="FS35">
        <v>0</v>
      </c>
    </row>
    <row r="36" spans="1:175">
      <c r="A36" s="2">
        <v>44233</v>
      </c>
      <c r="B36">
        <v>2027.251987295003</v>
      </c>
      <c r="C36">
        <v>0.1043536660516318</v>
      </c>
    </row>
    <row r="37" spans="1:175">
      <c r="A37" s="2">
        <v>44234</v>
      </c>
      <c r="B37">
        <v>1965.774246195728</v>
      </c>
      <c r="C37">
        <v>-0.0303256533891999</v>
      </c>
    </row>
    <row r="38" spans="1:175">
      <c r="A38" s="2">
        <v>44235</v>
      </c>
      <c r="B38">
        <v>2061.454465621908</v>
      </c>
      <c r="C38">
        <v>0.04867304555003993</v>
      </c>
    </row>
    <row r="39" spans="1:175">
      <c r="A39" s="2">
        <v>44236</v>
      </c>
      <c r="B39">
        <v>2291.69708632873</v>
      </c>
      <c r="C39">
        <v>0.1116894040331669</v>
      </c>
    </row>
    <row r="40" spans="1:175">
      <c r="A40" s="2">
        <v>44237</v>
      </c>
      <c r="B40">
        <v>2493.015952020643</v>
      </c>
      <c r="C40">
        <v>0.08784706621695104</v>
      </c>
    </row>
    <row r="41" spans="1:175">
      <c r="A41" s="2">
        <v>44238</v>
      </c>
      <c r="B41">
        <v>2460.77539335131</v>
      </c>
      <c r="C41">
        <v>-0.01293235153317096</v>
      </c>
    </row>
    <row r="42" spans="1:175">
      <c r="A42" s="2">
        <v>44239</v>
      </c>
      <c r="B42">
        <v>2556.829886452945</v>
      </c>
      <c r="C42">
        <v>0.03903423829788055</v>
      </c>
    </row>
    <row r="43" spans="1:175">
      <c r="A43" s="2">
        <v>44240</v>
      </c>
      <c r="B43">
        <v>2640.000048788055</v>
      </c>
      <c r="C43">
        <v>0.03252862569222015</v>
      </c>
    </row>
    <row r="44" spans="1:175">
      <c r="A44" s="2">
        <v>44241</v>
      </c>
      <c r="B44">
        <v>2683.613277991174</v>
      </c>
      <c r="C44">
        <v>0.0165201622716411</v>
      </c>
    </row>
    <row r="45" spans="1:175">
      <c r="A45" s="2">
        <v>44242</v>
      </c>
      <c r="B45">
        <v>2623.636181001983</v>
      </c>
      <c r="C45">
        <v>-0.02234938151524113</v>
      </c>
    </row>
    <row r="46" spans="1:175">
      <c r="A46" s="2">
        <v>44243</v>
      </c>
      <c r="B46">
        <v>2547.934634084565</v>
      </c>
      <c r="C46">
        <v>-0.0288536754697849</v>
      </c>
    </row>
    <row r="47" spans="1:175">
      <c r="A47" s="2">
        <v>44244</v>
      </c>
      <c r="B47">
        <v>2505.856393677952</v>
      </c>
      <c r="C47">
        <v>-0.01651464674317737</v>
      </c>
    </row>
    <row r="48" spans="1:175">
      <c r="A48" s="2">
        <v>44245</v>
      </c>
      <c r="B48">
        <v>2615.376527484453</v>
      </c>
      <c r="C48">
        <v>0.04370567047768992</v>
      </c>
    </row>
    <row r="49" spans="1:3">
      <c r="A49" s="2">
        <v>44246</v>
      </c>
      <c r="B49">
        <v>2802.117765810117</v>
      </c>
      <c r="C49">
        <v>0.07140128251639455</v>
      </c>
    </row>
    <row r="50" spans="1:3">
      <c r="A50" s="2">
        <v>44247</v>
      </c>
      <c r="B50">
        <v>2908.416517077451</v>
      </c>
      <c r="C50">
        <v>0.03793514768163297</v>
      </c>
    </row>
    <row r="51" spans="1:3">
      <c r="A51" s="2">
        <v>44248</v>
      </c>
      <c r="B51">
        <v>2865.288047905747</v>
      </c>
      <c r="C51">
        <v>-0.01482884893496694</v>
      </c>
    </row>
    <row r="52" spans="1:3">
      <c r="A52" s="2">
        <v>44249</v>
      </c>
      <c r="B52">
        <v>2991.660602931745</v>
      </c>
      <c r="C52">
        <v>0.04410465995499635</v>
      </c>
    </row>
    <row r="53" spans="1:3">
      <c r="A53" s="2">
        <v>44250</v>
      </c>
      <c r="B53">
        <v>2830.96093530768</v>
      </c>
      <c r="C53">
        <v>-0.05371587521210919</v>
      </c>
    </row>
    <row r="54" spans="1:3">
      <c r="A54" s="2">
        <v>44251</v>
      </c>
      <c r="B54">
        <v>2486.326857196669</v>
      </c>
      <c r="C54">
        <v>-0.1217374898440819</v>
      </c>
    </row>
    <row r="55" spans="1:3">
      <c r="A55" s="2">
        <v>44252</v>
      </c>
      <c r="B55">
        <v>2714.741196075823</v>
      </c>
      <c r="C55">
        <v>0.09186818628371785</v>
      </c>
    </row>
    <row r="56" spans="1:3">
      <c r="A56" s="2">
        <v>44253</v>
      </c>
      <c r="B56">
        <v>2673.036412992635</v>
      </c>
      <c r="C56">
        <v>-0.01536234214276944</v>
      </c>
    </row>
    <row r="57" spans="1:3">
      <c r="A57" s="2">
        <v>44254</v>
      </c>
      <c r="B57">
        <v>2596.927850597941</v>
      </c>
      <c r="C57">
        <v>-0.02847269944575348</v>
      </c>
    </row>
    <row r="58" spans="1:3">
      <c r="A58" s="2">
        <v>44255</v>
      </c>
      <c r="B58">
        <v>2649.188599757153</v>
      </c>
      <c r="C58">
        <v>0.02012406665328759</v>
      </c>
    </row>
    <row r="59" spans="1:3">
      <c r="A59" s="2">
        <v>44256</v>
      </c>
      <c r="B59">
        <v>2546.829077747914</v>
      </c>
      <c r="C59">
        <v>-0.0386380652621795</v>
      </c>
    </row>
    <row r="60" spans="1:3">
      <c r="A60" s="2">
        <v>44257</v>
      </c>
      <c r="B60">
        <v>2939.326376929632</v>
      </c>
      <c r="C60">
        <v>0.1541121477727088</v>
      </c>
    </row>
    <row r="61" spans="1:3">
      <c r="A61" s="2">
        <v>44258</v>
      </c>
      <c r="B61">
        <v>2893.185355838955</v>
      </c>
      <c r="C61">
        <v>-0.01569782160049715</v>
      </c>
    </row>
    <row r="62" spans="1:3">
      <c r="A62" s="2">
        <v>44259</v>
      </c>
      <c r="B62">
        <v>3245.618858905048</v>
      </c>
      <c r="C62">
        <v>0.1218150445683754</v>
      </c>
    </row>
    <row r="63" spans="1:3">
      <c r="A63" s="2">
        <v>44260</v>
      </c>
      <c r="B63">
        <v>3332.431873031573</v>
      </c>
      <c r="C63">
        <v>0.02674775378764371</v>
      </c>
    </row>
    <row r="64" spans="1:3">
      <c r="A64" s="2">
        <v>44261</v>
      </c>
      <c r="B64">
        <v>3266.650990054408</v>
      </c>
      <c r="C64">
        <v>-0.01973960323375579</v>
      </c>
    </row>
    <row r="65" spans="1:3">
      <c r="A65" s="2">
        <v>44262</v>
      </c>
      <c r="B65">
        <v>3356.089020155244</v>
      </c>
      <c r="C65">
        <v>0.02737912019776134</v>
      </c>
    </row>
    <row r="66" spans="1:3">
      <c r="A66" s="2">
        <v>44263</v>
      </c>
      <c r="B66">
        <v>3450.322046155582</v>
      </c>
      <c r="C66">
        <v>0.02807822600485688</v>
      </c>
    </row>
    <row r="67" spans="1:3">
      <c r="A67" s="2">
        <v>44264</v>
      </c>
      <c r="B67">
        <v>3887.465280551771</v>
      </c>
      <c r="C67">
        <v>0.1266963571946171</v>
      </c>
    </row>
    <row r="68" spans="1:3">
      <c r="A68" s="2">
        <v>44265</v>
      </c>
      <c r="B68">
        <v>4339.485322496471</v>
      </c>
      <c r="C68">
        <v>0.1162762904162946</v>
      </c>
    </row>
    <row r="69" spans="1:3">
      <c r="A69" s="2">
        <v>44266</v>
      </c>
      <c r="B69">
        <v>4148.562823386934</v>
      </c>
      <c r="C69">
        <v>-0.04399657676447699</v>
      </c>
    </row>
    <row r="70" spans="1:3">
      <c r="A70" s="2">
        <v>44267</v>
      </c>
      <c r="B70">
        <v>4474.037111099366</v>
      </c>
      <c r="C70">
        <v>0.07845470867106474</v>
      </c>
    </row>
    <row r="71" spans="1:3">
      <c r="A71" s="2">
        <v>44268</v>
      </c>
      <c r="B71">
        <v>5454.256150195847</v>
      </c>
      <c r="C71">
        <v>0.2190905025496359</v>
      </c>
    </row>
    <row r="72" spans="1:3">
      <c r="A72" s="2">
        <v>44269</v>
      </c>
      <c r="B72">
        <v>5477.744214673123</v>
      </c>
      <c r="C72">
        <v>0.004306373560477583</v>
      </c>
    </row>
    <row r="73" spans="1:3">
      <c r="A73" s="2">
        <v>44270</v>
      </c>
      <c r="B73">
        <v>5684.711321351147</v>
      </c>
      <c r="C73">
        <v>0.03778327329042241</v>
      </c>
    </row>
    <row r="74" spans="1:3">
      <c r="A74" s="2">
        <v>44271</v>
      </c>
      <c r="B74">
        <v>5535.161265835261</v>
      </c>
      <c r="C74">
        <v>-0.02630741423125438</v>
      </c>
    </row>
    <row r="75" spans="1:3">
      <c r="A75" s="2">
        <v>44272</v>
      </c>
      <c r="B75">
        <v>5164.438757463051</v>
      </c>
      <c r="C75">
        <v>-0.06697591823754534</v>
      </c>
    </row>
    <row r="76" spans="1:3">
      <c r="A76" s="2">
        <v>44273</v>
      </c>
      <c r="B76">
        <v>5399.810306730359</v>
      </c>
      <c r="C76">
        <v>0.0455754362324805</v>
      </c>
    </row>
    <row r="77" spans="1:3">
      <c r="A77" s="2">
        <v>44274</v>
      </c>
      <c r="B77">
        <v>5547.779309670242</v>
      </c>
      <c r="C77">
        <v>0.02740262982117225</v>
      </c>
    </row>
    <row r="78" spans="1:3">
      <c r="A78" s="2">
        <v>44275</v>
      </c>
      <c r="B78">
        <v>5489.54831016138</v>
      </c>
      <c r="C78">
        <v>-0.01049627179786339</v>
      </c>
    </row>
    <row r="79" spans="1:3">
      <c r="A79" s="2">
        <v>44276</v>
      </c>
      <c r="B79">
        <v>5211.844515603971</v>
      </c>
      <c r="C79">
        <v>-0.05058773124254468</v>
      </c>
    </row>
    <row r="80" spans="1:3">
      <c r="A80" s="2">
        <v>44277</v>
      </c>
      <c r="B80">
        <v>5217.544568621189</v>
      </c>
      <c r="C80">
        <v>0.001093672883017316</v>
      </c>
    </row>
    <row r="81" spans="1:3">
      <c r="A81" s="2">
        <v>44278</v>
      </c>
      <c r="B81">
        <v>5007.522858802545</v>
      </c>
      <c r="C81">
        <v>-0.04025297859106647</v>
      </c>
    </row>
    <row r="82" spans="1:3">
      <c r="A82" s="2">
        <v>44279</v>
      </c>
      <c r="B82">
        <v>4989.449536804314</v>
      </c>
      <c r="C82">
        <v>-0.003609234048020382</v>
      </c>
    </row>
    <row r="83" spans="1:3">
      <c r="A83" s="2">
        <v>44280</v>
      </c>
      <c r="B83">
        <v>4783.745937381385</v>
      </c>
      <c r="C83">
        <v>-0.04122771418080717</v>
      </c>
    </row>
    <row r="84" spans="1:3">
      <c r="A84" s="2">
        <v>44281</v>
      </c>
      <c r="B84">
        <v>4780.747811482553</v>
      </c>
      <c r="C84">
        <v>-0.000626731841129935</v>
      </c>
    </row>
    <row r="85" spans="1:3">
      <c r="A85" s="2">
        <v>44282</v>
      </c>
      <c r="B85">
        <v>5351.795677751993</v>
      </c>
      <c r="C85">
        <v>0.1194473937524752</v>
      </c>
    </row>
    <row r="86" spans="1:3">
      <c r="A86" s="2">
        <v>44283</v>
      </c>
      <c r="B86">
        <v>5678.456772838405</v>
      </c>
      <c r="C86">
        <v>0.06103766189063964</v>
      </c>
    </row>
    <row r="87" spans="1:3">
      <c r="A87" s="2">
        <v>44284</v>
      </c>
      <c r="B87">
        <v>5756.389299807582</v>
      </c>
      <c r="C87">
        <v>0.01372424411892137</v>
      </c>
    </row>
    <row r="88" spans="1:3">
      <c r="A88" s="2">
        <v>44285</v>
      </c>
      <c r="B88">
        <v>5839.820052015968</v>
      </c>
      <c r="C88">
        <v>0.01449359101045777</v>
      </c>
    </row>
    <row r="89" spans="1:3">
      <c r="A89" s="2">
        <v>44286</v>
      </c>
      <c r="B89">
        <v>5904.787765623358</v>
      </c>
      <c r="C89">
        <v>0.01112495128766211</v>
      </c>
    </row>
    <row r="90" spans="1:3">
      <c r="A90" s="2">
        <v>44287</v>
      </c>
      <c r="B90">
        <v>5807.380992280897</v>
      </c>
      <c r="C90">
        <v>-0.01649623614070361</v>
      </c>
    </row>
    <row r="91" spans="1:3">
      <c r="A91" s="2">
        <v>44288</v>
      </c>
      <c r="B91">
        <v>5906.468976036791</v>
      </c>
      <c r="C91">
        <v>0.01706242175045869</v>
      </c>
    </row>
    <row r="92" spans="1:3">
      <c r="A92" s="2">
        <v>44289</v>
      </c>
      <c r="B92">
        <v>5997.99437966285</v>
      </c>
      <c r="C92">
        <v>0.01549579012391122</v>
      </c>
    </row>
    <row r="93" spans="1:3">
      <c r="A93" s="2">
        <v>44290</v>
      </c>
      <c r="B93">
        <v>5679.829725578462</v>
      </c>
      <c r="C93">
        <v>-0.05304517376061169</v>
      </c>
    </row>
    <row r="94" spans="1:3">
      <c r="A94" s="2">
        <v>44291</v>
      </c>
      <c r="B94">
        <v>6013.498992911856</v>
      </c>
      <c r="C94">
        <v>0.05874635041095555</v>
      </c>
    </row>
    <row r="95" spans="1:3">
      <c r="A95" s="2">
        <v>44292</v>
      </c>
      <c r="B95">
        <v>6035.393864730392</v>
      </c>
      <c r="C95">
        <v>0.003640953768237809</v>
      </c>
    </row>
    <row r="96" spans="1:3">
      <c r="A96" s="2">
        <v>44293</v>
      </c>
      <c r="B96">
        <v>6031.446735653076</v>
      </c>
      <c r="C96">
        <v>-0.0006539969330555673</v>
      </c>
    </row>
    <row r="97" spans="1:3">
      <c r="A97" s="2">
        <v>44294</v>
      </c>
      <c r="B97">
        <v>5752.396879269329</v>
      </c>
      <c r="C97">
        <v>-0.04626582453828665</v>
      </c>
    </row>
    <row r="98" spans="1:3">
      <c r="A98" s="2">
        <v>44295</v>
      </c>
      <c r="B98">
        <v>6078.520718474986</v>
      </c>
      <c r="C98">
        <v>0.05669355679907162</v>
      </c>
    </row>
    <row r="99" spans="1:3">
      <c r="A99" s="2">
        <v>44296</v>
      </c>
      <c r="B99">
        <v>6285.151163457926</v>
      </c>
      <c r="C99">
        <v>0.03399354128298193</v>
      </c>
    </row>
    <row r="100" spans="1:3">
      <c r="A100" s="2">
        <v>44297</v>
      </c>
      <c r="B100">
        <v>6164.920131161292</v>
      </c>
      <c r="C100">
        <v>-0.0191293779846794</v>
      </c>
    </row>
    <row r="101" spans="1:3">
      <c r="A101" s="2">
        <v>44298</v>
      </c>
      <c r="B101">
        <v>6244.220722788079</v>
      </c>
      <c r="C101">
        <v>0.01286319853941875</v>
      </c>
    </row>
    <row r="102" spans="1:3">
      <c r="A102" s="2">
        <v>44299</v>
      </c>
      <c r="B102">
        <v>6538.598817076614</v>
      </c>
      <c r="C102">
        <v>0.047144088487169</v>
      </c>
    </row>
    <row r="103" spans="1:3">
      <c r="A103" s="2">
        <v>44300</v>
      </c>
      <c r="B103">
        <v>6471.598442887374</v>
      </c>
      <c r="C103">
        <v>-0.01024690091312186</v>
      </c>
    </row>
    <row r="104" spans="1:3">
      <c r="A104" s="2">
        <v>44301</v>
      </c>
      <c r="B104">
        <v>6570.736960152684</v>
      </c>
      <c r="C104">
        <v>0.01531901556319037</v>
      </c>
    </row>
    <row r="105" spans="1:3">
      <c r="A105" s="2">
        <v>44302</v>
      </c>
      <c r="B105">
        <v>6846.680863711033</v>
      </c>
      <c r="C105">
        <v>0.04199588344987348</v>
      </c>
    </row>
    <row r="106" spans="1:3">
      <c r="A106" s="2">
        <v>44303</v>
      </c>
      <c r="B106">
        <v>6881.438990344163</v>
      </c>
      <c r="C106">
        <v>0.005076638932793864</v>
      </c>
    </row>
    <row r="107" spans="1:3">
      <c r="A107" s="2">
        <v>44304</v>
      </c>
      <c r="B107">
        <v>6816.692894543038</v>
      </c>
      <c r="C107">
        <v>-0.009408801835193881</v>
      </c>
    </row>
    <row r="108" spans="1:3">
      <c r="A108" s="2">
        <v>44305</v>
      </c>
      <c r="B108">
        <v>6266.326037390198</v>
      </c>
      <c r="C108">
        <v>-0.08073810360349742</v>
      </c>
    </row>
    <row r="109" spans="1:3">
      <c r="A109" s="2">
        <v>44306</v>
      </c>
      <c r="B109">
        <v>5840.583155165205</v>
      </c>
      <c r="C109">
        <v>-0.06794138697614049</v>
      </c>
    </row>
    <row r="110" spans="1:3">
      <c r="A110" s="2">
        <v>44307</v>
      </c>
      <c r="B110">
        <v>5996.800624804207</v>
      </c>
      <c r="C110">
        <v>0.02674689589871648</v>
      </c>
    </row>
    <row r="111" spans="1:3">
      <c r="A111" s="2">
        <v>44308</v>
      </c>
      <c r="B111">
        <v>5899.647318467352</v>
      </c>
      <c r="C111">
        <v>-0.01620085649254455</v>
      </c>
    </row>
    <row r="112" spans="1:3">
      <c r="A112" s="2">
        <v>44309</v>
      </c>
      <c r="B112">
        <v>5683.860403573822</v>
      </c>
      <c r="C112">
        <v>-0.0365762397725139</v>
      </c>
    </row>
    <row r="113" spans="1:3">
      <c r="A113" s="2">
        <v>44310</v>
      </c>
      <c r="B113">
        <v>5482.545999655001</v>
      </c>
      <c r="C113">
        <v>-0.03541860454423562</v>
      </c>
    </row>
    <row r="114" spans="1:3">
      <c r="A114" s="2">
        <v>44311</v>
      </c>
      <c r="B114">
        <v>5138.44371912315</v>
      </c>
      <c r="C114">
        <v>-0.0627632272585591</v>
      </c>
    </row>
    <row r="115" spans="1:3">
      <c r="A115" s="2">
        <v>44312</v>
      </c>
      <c r="B115">
        <v>5143.233356979329</v>
      </c>
      <c r="C115">
        <v>0.0009321183840846903</v>
      </c>
    </row>
    <row r="116" spans="1:3">
      <c r="A116" s="2">
        <v>44313</v>
      </c>
      <c r="B116">
        <v>5985.743723034334</v>
      </c>
      <c r="C116">
        <v>0.1638094769531941</v>
      </c>
    </row>
    <row r="117" spans="1:3">
      <c r="A117" s="2">
        <v>44314</v>
      </c>
      <c r="B117">
        <v>6445.759980789956</v>
      </c>
      <c r="C117">
        <v>0.07685198014498806</v>
      </c>
    </row>
    <row r="118" spans="1:3">
      <c r="A118" s="2">
        <v>44315</v>
      </c>
      <c r="B118">
        <v>6562.06585604743</v>
      </c>
      <c r="C118">
        <v>0.01804378003588347</v>
      </c>
    </row>
    <row r="119" spans="1:3">
      <c r="A119" s="2">
        <v>44316</v>
      </c>
      <c r="B119">
        <v>6593.397486104091</v>
      </c>
      <c r="C119">
        <v>0.004774659496564748</v>
      </c>
    </row>
    <row r="120" spans="1:3">
      <c r="A120" s="2">
        <v>44317</v>
      </c>
      <c r="B120">
        <v>7024.005229660963</v>
      </c>
      <c r="C120">
        <v>0.06530893131566828</v>
      </c>
    </row>
    <row r="121" spans="1:3">
      <c r="A121" s="2">
        <v>44318</v>
      </c>
      <c r="B121">
        <v>7152.89455727229</v>
      </c>
      <c r="C121">
        <v>0.01834983366285847</v>
      </c>
    </row>
    <row r="122" spans="1:3">
      <c r="A122" s="2">
        <v>44319</v>
      </c>
      <c r="B122">
        <v>6962.914660877412</v>
      </c>
      <c r="C122">
        <v>-0.02655986256664822</v>
      </c>
    </row>
    <row r="123" spans="1:3">
      <c r="A123" s="2">
        <v>44320</v>
      </c>
      <c r="B123">
        <v>7206.268084697654</v>
      </c>
      <c r="C123">
        <v>0.03494993629428977</v>
      </c>
    </row>
    <row r="124" spans="1:3">
      <c r="A124" s="2">
        <v>44321</v>
      </c>
      <c r="B124">
        <v>6620.9646592316</v>
      </c>
      <c r="C124">
        <v>-0.08122143370004953</v>
      </c>
    </row>
    <row r="125" spans="1:3">
      <c r="A125" s="2">
        <v>44322</v>
      </c>
      <c r="B125">
        <v>7149.749396909803</v>
      </c>
      <c r="C125">
        <v>0.07986521071984876</v>
      </c>
    </row>
    <row r="126" spans="1:3">
      <c r="A126" s="2">
        <v>44323</v>
      </c>
      <c r="B126">
        <v>7064.106851792341</v>
      </c>
      <c r="C126">
        <v>-0.01197839817357482</v>
      </c>
    </row>
    <row r="127" spans="1:3">
      <c r="A127" s="2">
        <v>44324</v>
      </c>
      <c r="B127">
        <v>7054.393323405991</v>
      </c>
      <c r="C127">
        <v>-0.001375054000476439</v>
      </c>
    </row>
    <row r="128" spans="1:3">
      <c r="A128" s="2">
        <v>44325</v>
      </c>
      <c r="B128">
        <v>7121.089222848632</v>
      </c>
      <c r="C128">
        <v>0.009454519529177308</v>
      </c>
    </row>
    <row r="129" spans="1:3">
      <c r="A129" s="2">
        <v>44326</v>
      </c>
      <c r="B129">
        <v>7077.57195187438</v>
      </c>
      <c r="C129">
        <v>-0.006111041388812133</v>
      </c>
    </row>
    <row r="130" spans="1:3">
      <c r="A130" s="2">
        <v>44327</v>
      </c>
      <c r="B130">
        <v>6503.105324665148</v>
      </c>
      <c r="C130">
        <v>-0.08116718997919814</v>
      </c>
    </row>
    <row r="131" spans="1:3">
      <c r="A131" s="2">
        <v>44328</v>
      </c>
      <c r="B131">
        <v>6818.673192738479</v>
      </c>
      <c r="C131">
        <v>0.04852571999356003</v>
      </c>
    </row>
    <row r="132" spans="1:3">
      <c r="A132" s="2">
        <v>44329</v>
      </c>
      <c r="B132">
        <v>6274.524129300744</v>
      </c>
      <c r="C132">
        <v>-0.0798027780561803</v>
      </c>
    </row>
    <row r="133" spans="1:3">
      <c r="A133" s="2">
        <v>44330</v>
      </c>
      <c r="B133">
        <v>6147.665781223033</v>
      </c>
      <c r="C133">
        <v>-0.02021800306501464</v>
      </c>
    </row>
    <row r="134" spans="1:3">
      <c r="A134" s="2">
        <v>44331</v>
      </c>
      <c r="B134">
        <v>6565.267775459547</v>
      </c>
      <c r="C134">
        <v>0.06792854541832871</v>
      </c>
    </row>
    <row r="135" spans="1:3">
      <c r="A135" s="2">
        <v>44332</v>
      </c>
      <c r="B135">
        <v>6145.384849651489</v>
      </c>
      <c r="C135">
        <v>-0.06395518662278288</v>
      </c>
    </row>
    <row r="136" spans="1:3">
      <c r="A136" s="2">
        <v>44333</v>
      </c>
      <c r="B136">
        <v>6077.629800617696</v>
      </c>
      <c r="C136">
        <v>-0.01102535491127721</v>
      </c>
    </row>
    <row r="137" spans="1:3">
      <c r="A137" s="2">
        <v>44334</v>
      </c>
      <c r="B137">
        <v>5845.436204108346</v>
      </c>
      <c r="C137">
        <v>-0.03820462978606409</v>
      </c>
    </row>
    <row r="138" spans="1:3">
      <c r="A138" s="2">
        <v>44335</v>
      </c>
      <c r="B138">
        <v>6231.484405793946</v>
      </c>
      <c r="C138">
        <v>0.06604266785330304</v>
      </c>
    </row>
    <row r="139" spans="1:3">
      <c r="A139" s="2">
        <v>44336</v>
      </c>
      <c r="B139">
        <v>4261.424538512018</v>
      </c>
      <c r="C139">
        <v>-0.3161461602070598</v>
      </c>
    </row>
    <row r="140" spans="1:3">
      <c r="A140" s="2">
        <v>44337</v>
      </c>
      <c r="B140">
        <v>4742.512996861718</v>
      </c>
      <c r="C140">
        <v>0.1128938114477755</v>
      </c>
    </row>
    <row r="141" spans="1:3">
      <c r="A141" s="2">
        <v>44338</v>
      </c>
      <c r="B141">
        <v>3977.786880540179</v>
      </c>
      <c r="C141">
        <v>-0.1612491345469343</v>
      </c>
    </row>
    <row r="142" spans="1:3">
      <c r="A142" s="2">
        <v>44339</v>
      </c>
      <c r="B142">
        <v>3758.527366737895</v>
      </c>
      <c r="C142">
        <v>-0.05512098068273297</v>
      </c>
    </row>
    <row r="143" spans="1:3">
      <c r="A143" s="2">
        <v>44340</v>
      </c>
      <c r="B143">
        <v>3130.523234965594</v>
      </c>
      <c r="C143">
        <v>-0.1670878167151298</v>
      </c>
    </row>
    <row r="144" spans="1:3">
      <c r="A144" s="2">
        <v>44341</v>
      </c>
      <c r="B144">
        <v>3940.526864928419</v>
      </c>
      <c r="C144">
        <v>0.2587438486051445</v>
      </c>
    </row>
    <row r="145" spans="1:3">
      <c r="A145" s="2">
        <v>44342</v>
      </c>
      <c r="B145">
        <v>3963.023872347553</v>
      </c>
      <c r="C145">
        <v>0.005709136922618763</v>
      </c>
    </row>
    <row r="146" spans="1:3">
      <c r="A146" s="2">
        <v>44343</v>
      </c>
      <c r="B146">
        <v>4484.360607768192</v>
      </c>
      <c r="C146">
        <v>0.1315502384576395</v>
      </c>
    </row>
    <row r="147" spans="1:3">
      <c r="A147" s="2">
        <v>44344</v>
      </c>
      <c r="B147">
        <v>4306.999734717752</v>
      </c>
      <c r="C147">
        <v>-0.03955098364373277</v>
      </c>
    </row>
    <row r="148" spans="1:3">
      <c r="A148" s="2">
        <v>44345</v>
      </c>
      <c r="B148">
        <v>3783.215598881422</v>
      </c>
      <c r="C148">
        <v>-0.1216122981420742</v>
      </c>
    </row>
    <row r="149" spans="1:3">
      <c r="A149" s="2">
        <v>44346</v>
      </c>
      <c r="B149">
        <v>3558.225441682753</v>
      </c>
      <c r="C149">
        <v>-0.05947061469750559</v>
      </c>
    </row>
    <row r="150" spans="1:3">
      <c r="A150" s="2">
        <v>44347</v>
      </c>
      <c r="B150">
        <v>3759.206871600849</v>
      </c>
      <c r="C150">
        <v>0.05648361331007989</v>
      </c>
    </row>
    <row r="151" spans="1:3">
      <c r="A151" s="2">
        <v>44348</v>
      </c>
      <c r="B151">
        <v>4042.824924800163</v>
      </c>
      <c r="C151">
        <v>0.07544624780879272</v>
      </c>
    </row>
    <row r="152" spans="1:3">
      <c r="A152" s="2">
        <v>44349</v>
      </c>
      <c r="B152">
        <v>3923.333009837745</v>
      </c>
      <c r="C152">
        <v>-0.02955653959423554</v>
      </c>
    </row>
    <row r="153" spans="1:3">
      <c r="A153" s="2">
        <v>44350</v>
      </c>
      <c r="B153">
        <v>4058.209481163314</v>
      </c>
      <c r="C153">
        <v>0.03437803290910213</v>
      </c>
    </row>
    <row r="154" spans="1:3">
      <c r="A154" s="2">
        <v>44351</v>
      </c>
      <c r="B154">
        <v>4301.817289081479</v>
      </c>
      <c r="C154">
        <v>0.06002839652534009</v>
      </c>
    </row>
    <row r="155" spans="1:3">
      <c r="A155" s="2">
        <v>44352</v>
      </c>
      <c r="B155">
        <v>3983.310669291396</v>
      </c>
      <c r="C155">
        <v>-0.07404001573904384</v>
      </c>
    </row>
    <row r="156" spans="1:3">
      <c r="A156" s="2">
        <v>44353</v>
      </c>
      <c r="B156">
        <v>3871.580535220706</v>
      </c>
      <c r="C156">
        <v>-0.02804956563695948</v>
      </c>
    </row>
    <row r="157" spans="1:3">
      <c r="A157" s="2">
        <v>44354</v>
      </c>
      <c r="B157">
        <v>3988.805959278579</v>
      </c>
      <c r="C157">
        <v>0.030278441321689</v>
      </c>
    </row>
    <row r="158" spans="1:3">
      <c r="A158" s="2">
        <v>44355</v>
      </c>
      <c r="B158">
        <v>3657.603455449062</v>
      </c>
      <c r="C158">
        <v>-0.08303299463817959</v>
      </c>
    </row>
    <row r="159" spans="1:3">
      <c r="A159" s="2">
        <v>44356</v>
      </c>
      <c r="B159">
        <v>3634.844810709414</v>
      </c>
      <c r="C159">
        <v>-0.00622228325647034</v>
      </c>
    </row>
    <row r="160" spans="1:3">
      <c r="A160" s="2">
        <v>44357</v>
      </c>
      <c r="B160">
        <v>3855.757144401488</v>
      </c>
      <c r="C160">
        <v>0.06077627662154828</v>
      </c>
    </row>
    <row r="161" spans="1:3">
      <c r="A161" s="2">
        <v>44358</v>
      </c>
      <c r="B161">
        <v>3898.6589670741</v>
      </c>
      <c r="C161">
        <v>0.01112669212969086</v>
      </c>
    </row>
    <row r="162" spans="1:3">
      <c r="A162" s="2">
        <v>44359</v>
      </c>
      <c r="B162">
        <v>3823.545329703095</v>
      </c>
      <c r="C162">
        <v>-0.01926653190375782</v>
      </c>
    </row>
    <row r="163" spans="1:3">
      <c r="A163" s="2">
        <v>44360</v>
      </c>
      <c r="B163">
        <v>3670.63850938123</v>
      </c>
      <c r="C163">
        <v>-0.03999084805769471</v>
      </c>
    </row>
    <row r="164" spans="1:3">
      <c r="A164" s="2">
        <v>44361</v>
      </c>
      <c r="B164">
        <v>3829.215031099756</v>
      </c>
      <c r="C164">
        <v>0.04320134530089104</v>
      </c>
    </row>
    <row r="165" spans="1:3">
      <c r="A165" s="2">
        <v>44362</v>
      </c>
      <c r="B165">
        <v>4121.356555439766</v>
      </c>
      <c r="C165">
        <v>0.07629279681796963</v>
      </c>
    </row>
    <row r="166" spans="1:3">
      <c r="A166" s="2">
        <v>44363</v>
      </c>
      <c r="B166">
        <v>4408.273331370562</v>
      </c>
      <c r="C166">
        <v>0.06961707196920286</v>
      </c>
    </row>
    <row r="167" spans="1:3">
      <c r="A167" s="2">
        <v>44364</v>
      </c>
      <c r="B167">
        <v>4435.478269769864</v>
      </c>
      <c r="C167">
        <v>0.0061713365652043</v>
      </c>
    </row>
    <row r="168" spans="1:3">
      <c r="A168" s="2">
        <v>44365</v>
      </c>
      <c r="B168">
        <v>4300.316078332859</v>
      </c>
      <c r="C168">
        <v>-0.03047296891480822</v>
      </c>
    </row>
    <row r="169" spans="1:3">
      <c r="A169" s="2">
        <v>44366</v>
      </c>
      <c r="B169">
        <v>3912.48081454814</v>
      </c>
      <c r="C169">
        <v>-0.09018761800762221</v>
      </c>
    </row>
    <row r="170" spans="1:3">
      <c r="A170" s="2">
        <v>44367</v>
      </c>
      <c r="B170">
        <v>3893.56910685592</v>
      </c>
      <c r="C170">
        <v>-0.004833687010527554</v>
      </c>
    </row>
    <row r="171" spans="1:3">
      <c r="A171" s="2">
        <v>44368</v>
      </c>
      <c r="B171">
        <v>3938.717556734389</v>
      </c>
      <c r="C171">
        <v>0.01159564621544029</v>
      </c>
    </row>
    <row r="172" spans="1:3">
      <c r="A172" s="2">
        <v>44369</v>
      </c>
      <c r="B172">
        <v>3010.594642039826</v>
      </c>
      <c r="C172">
        <v>-0.2356408910579703</v>
      </c>
    </row>
    <row r="173" spans="1:3">
      <c r="A173" s="2">
        <v>44370</v>
      </c>
      <c r="B173">
        <v>2834.062895182633</v>
      </c>
      <c r="C173">
        <v>-0.05863683685346077</v>
      </c>
    </row>
    <row r="174" spans="1:3">
      <c r="A174" s="2">
        <v>44371</v>
      </c>
      <c r="B174">
        <v>3159.843419015954</v>
      </c>
      <c r="C174">
        <v>0.1149517621458174</v>
      </c>
    </row>
    <row r="175" spans="1:3">
      <c r="A175" s="2">
        <v>44372</v>
      </c>
      <c r="B175">
        <v>3248.199283238504</v>
      </c>
      <c r="C175">
        <v>0.02796210207468608</v>
      </c>
    </row>
    <row r="176" spans="1:3">
      <c r="A176" s="2">
        <v>44373</v>
      </c>
      <c r="B176">
        <v>2952.462477831277</v>
      </c>
      <c r="C176">
        <v>-0.09104638589550229</v>
      </c>
    </row>
    <row r="177" spans="1:3">
      <c r="A177" s="2">
        <v>44374</v>
      </c>
      <c r="B177">
        <v>2967.810936230307</v>
      </c>
      <c r="C177">
        <v>0.005198527843884415</v>
      </c>
    </row>
    <row r="178" spans="1:3">
      <c r="A178" s="2">
        <v>44375</v>
      </c>
      <c r="B178">
        <v>3161.518024763797</v>
      </c>
      <c r="C178">
        <v>0.06526934925967209</v>
      </c>
    </row>
    <row r="179" spans="1:3">
      <c r="A179" s="2">
        <v>44376</v>
      </c>
      <c r="B179">
        <v>3220.907765060106</v>
      </c>
      <c r="C179">
        <v>0.01878519743715401</v>
      </c>
    </row>
    <row r="180" spans="1:3">
      <c r="A180" s="2">
        <v>44377</v>
      </c>
      <c r="B180">
        <v>3432.142330165024</v>
      </c>
      <c r="C180">
        <v>0.06558230800532594</v>
      </c>
    </row>
    <row r="181" spans="1:3">
      <c r="A181" s="2">
        <v>44378</v>
      </c>
      <c r="B181">
        <v>3428.644993923044</v>
      </c>
      <c r="C181">
        <v>-0.001018995107295528</v>
      </c>
    </row>
    <row r="182" spans="1:3">
      <c r="A182" s="2">
        <v>44379</v>
      </c>
      <c r="B182">
        <v>3338.923916844863</v>
      </c>
      <c r="C182">
        <v>-0.02616808600400522</v>
      </c>
    </row>
    <row r="183" spans="1:3">
      <c r="A183" s="2">
        <v>44380</v>
      </c>
      <c r="B183">
        <v>3470.365803781432</v>
      </c>
      <c r="C183">
        <v>0.03936654149962648</v>
      </c>
    </row>
    <row r="184" spans="1:3">
      <c r="A184" s="2">
        <v>44381</v>
      </c>
      <c r="B184">
        <v>3687.727701375118</v>
      </c>
      <c r="C184">
        <v>0.06263371352865477</v>
      </c>
    </row>
    <row r="185" spans="1:3">
      <c r="A185" s="2">
        <v>44382</v>
      </c>
      <c r="B185">
        <v>3821.327392164922</v>
      </c>
      <c r="C185">
        <v>0.03622818754757473</v>
      </c>
    </row>
    <row r="186" spans="1:3">
      <c r="A186" s="2">
        <v>44383</v>
      </c>
      <c r="B186">
        <v>3620.87587687431</v>
      </c>
      <c r="C186">
        <v>-0.05245599099977905</v>
      </c>
    </row>
    <row r="187" spans="1:3">
      <c r="A187" s="2">
        <v>44384</v>
      </c>
      <c r="B187">
        <v>3908.324396305627</v>
      </c>
      <c r="C187">
        <v>0.07938646040511443</v>
      </c>
    </row>
    <row r="188" spans="1:3">
      <c r="A188" s="2">
        <v>44385</v>
      </c>
      <c r="B188">
        <v>4230.00203284484</v>
      </c>
      <c r="C188">
        <v>0.08230576685069479</v>
      </c>
    </row>
    <row r="189" spans="1:3">
      <c r="A189" s="2">
        <v>44386</v>
      </c>
      <c r="B189">
        <v>3917.252296101213</v>
      </c>
      <c r="C189">
        <v>-0.07393607244516864</v>
      </c>
    </row>
    <row r="190" spans="1:3">
      <c r="A190" s="2">
        <v>44387</v>
      </c>
      <c r="B190">
        <v>4328.022927648752</v>
      </c>
      <c r="C190">
        <v>0.104861928846496</v>
      </c>
    </row>
    <row r="191" spans="1:3">
      <c r="A191" s="2">
        <v>44388</v>
      </c>
      <c r="B191">
        <v>4441.531099024431</v>
      </c>
      <c r="C191">
        <v>0.02622633319489909</v>
      </c>
    </row>
    <row r="192" spans="1:3">
      <c r="A192" s="2">
        <v>44389</v>
      </c>
      <c r="B192">
        <v>4653.103221060803</v>
      </c>
      <c r="C192">
        <v>0.0476349522989592</v>
      </c>
    </row>
    <row r="193" spans="1:3">
      <c r="A193" s="2">
        <v>44390</v>
      </c>
      <c r="B193">
        <v>4382.480583749142</v>
      </c>
      <c r="C193">
        <v>-0.05815960327008707</v>
      </c>
    </row>
    <row r="194" spans="1:3">
      <c r="A194" s="2">
        <v>44391</v>
      </c>
      <c r="B194">
        <v>4759.476499650513</v>
      </c>
      <c r="C194">
        <v>0.08602340813541187</v>
      </c>
    </row>
    <row r="195" spans="1:3">
      <c r="A195" s="2">
        <v>44392</v>
      </c>
      <c r="B195">
        <v>5001.396657187877</v>
      </c>
      <c r="C195">
        <v>0.05082915265053378</v>
      </c>
    </row>
    <row r="196" spans="1:3">
      <c r="A196" s="2">
        <v>44393</v>
      </c>
      <c r="B196">
        <v>4898.236957180286</v>
      </c>
      <c r="C196">
        <v>-0.02062617846143699</v>
      </c>
    </row>
    <row r="197" spans="1:3">
      <c r="A197" s="2">
        <v>44394</v>
      </c>
      <c r="B197">
        <v>4437.200620939147</v>
      </c>
      <c r="C197">
        <v>-0.09412291407529982</v>
      </c>
    </row>
    <row r="198" spans="1:3">
      <c r="A198" s="2">
        <v>44395</v>
      </c>
      <c r="B198">
        <v>4215.824276775905</v>
      </c>
      <c r="C198">
        <v>-0.04989099278463272</v>
      </c>
    </row>
    <row r="199" spans="1:3">
      <c r="A199" s="2">
        <v>44396</v>
      </c>
      <c r="B199">
        <v>4326.535413799993</v>
      </c>
      <c r="C199">
        <v>0.02626085191310579</v>
      </c>
    </row>
    <row r="200" spans="1:3">
      <c r="A200" s="2">
        <v>44397</v>
      </c>
      <c r="B200">
        <v>4009.005508238684</v>
      </c>
      <c r="C200">
        <v>-0.07339126464757695</v>
      </c>
    </row>
    <row r="201" spans="1:3">
      <c r="A201" s="2">
        <v>44398</v>
      </c>
      <c r="B201">
        <v>3718.053905520984</v>
      </c>
      <c r="C201">
        <v>-0.07257450809677901</v>
      </c>
    </row>
    <row r="202" spans="1:3">
      <c r="A202" s="2">
        <v>44399</v>
      </c>
      <c r="B202">
        <v>4527.758611869374</v>
      </c>
      <c r="C202">
        <v>0.2177764838605623</v>
      </c>
    </row>
    <row r="203" spans="1:3">
      <c r="A203" s="2">
        <v>44400</v>
      </c>
      <c r="B203">
        <v>4772.945388233385</v>
      </c>
      <c r="C203">
        <v>0.05415190989229446</v>
      </c>
    </row>
    <row r="204" spans="1:3">
      <c r="A204" s="2">
        <v>44401</v>
      </c>
      <c r="B204">
        <v>6394.847666163549</v>
      </c>
      <c r="C204">
        <v>0.3398116144233698</v>
      </c>
    </row>
    <row r="205" spans="1:3">
      <c r="A205" s="2">
        <v>44402</v>
      </c>
      <c r="B205">
        <v>6420.701716677297</v>
      </c>
      <c r="C205">
        <v>0.004042950178555049</v>
      </c>
    </row>
    <row r="206" spans="1:3">
      <c r="A206" s="2">
        <v>44403</v>
      </c>
      <c r="B206">
        <v>6898.048032320585</v>
      </c>
      <c r="C206">
        <v>0.0743448826478601</v>
      </c>
    </row>
    <row r="207" spans="1:3">
      <c r="A207" s="2">
        <v>44404</v>
      </c>
      <c r="B207">
        <v>6590.503449853426</v>
      </c>
      <c r="C207">
        <v>-0.04458429124096674</v>
      </c>
    </row>
    <row r="208" spans="1:3">
      <c r="A208" s="2">
        <v>44405</v>
      </c>
      <c r="B208">
        <v>7239.766389930644</v>
      </c>
      <c r="C208">
        <v>0.09851492302786924</v>
      </c>
    </row>
    <row r="209" spans="1:3">
      <c r="A209" s="2">
        <v>44406</v>
      </c>
      <c r="B209">
        <v>7178.983064086071</v>
      </c>
      <c r="C209">
        <v>-0.00839575789753555</v>
      </c>
    </row>
    <row r="210" spans="1:3">
      <c r="A210" s="2">
        <v>44407</v>
      </c>
      <c r="B210">
        <v>7500.638024794741</v>
      </c>
      <c r="C210">
        <v>0.04480508699314201</v>
      </c>
    </row>
    <row r="211" spans="1:3">
      <c r="A211" s="2">
        <v>44408</v>
      </c>
      <c r="B211">
        <v>7361.330820910951</v>
      </c>
      <c r="C211">
        <v>-0.01857271387091131</v>
      </c>
    </row>
    <row r="212" spans="1:3">
      <c r="A212" s="2">
        <v>44409</v>
      </c>
      <c r="B212">
        <v>7448.890573983037</v>
      </c>
      <c r="C212">
        <v>0.0118945548301348</v>
      </c>
    </row>
    <row r="213" spans="1:3">
      <c r="A213" s="2">
        <v>44410</v>
      </c>
      <c r="B213">
        <v>7677.387606541155</v>
      </c>
      <c r="C213">
        <v>0.03067531067729679</v>
      </c>
    </row>
    <row r="214" spans="1:3">
      <c r="A214" s="2">
        <v>44411</v>
      </c>
      <c r="B214">
        <v>7599.457257935992</v>
      </c>
      <c r="C214">
        <v>-0.01015063360077928</v>
      </c>
    </row>
    <row r="215" spans="1:3">
      <c r="A215" s="2">
        <v>44412</v>
      </c>
      <c r="B215">
        <v>7495.816845893652</v>
      </c>
      <c r="C215">
        <v>-0.01363787024844576</v>
      </c>
    </row>
    <row r="216" spans="1:3">
      <c r="A216" s="2">
        <v>44413</v>
      </c>
      <c r="B216">
        <v>8085.721197018274</v>
      </c>
      <c r="C216">
        <v>0.07869780749082511</v>
      </c>
    </row>
    <row r="217" spans="1:3">
      <c r="A217" s="2">
        <v>44414</v>
      </c>
      <c r="B217">
        <v>7906.255111428209</v>
      </c>
      <c r="C217">
        <v>-0.02219543330980123</v>
      </c>
    </row>
    <row r="218" spans="1:3">
      <c r="A218" s="2">
        <v>44415</v>
      </c>
      <c r="B218">
        <v>7692.535882263693</v>
      </c>
      <c r="C218">
        <v>-0.02703166368304921</v>
      </c>
    </row>
    <row r="219" spans="1:3">
      <c r="A219" s="2">
        <v>44416</v>
      </c>
      <c r="B219">
        <v>7583.173335698977</v>
      </c>
      <c r="C219">
        <v>-0.01421670931907737</v>
      </c>
    </row>
    <row r="220" spans="1:3">
      <c r="A220" s="2">
        <v>44417</v>
      </c>
      <c r="B220">
        <v>7409.719248511985</v>
      </c>
      <c r="C220">
        <v>-0.02287354904185424</v>
      </c>
    </row>
    <row r="221" spans="1:3">
      <c r="A221" s="2">
        <v>44418</v>
      </c>
      <c r="B221">
        <v>7618.469286998336</v>
      </c>
      <c r="C221">
        <v>0.02817246261095141</v>
      </c>
    </row>
    <row r="222" spans="1:3">
      <c r="A222" s="2">
        <v>44419</v>
      </c>
      <c r="B222">
        <v>8677.302911976622</v>
      </c>
      <c r="C222">
        <v>0.1389824628925509</v>
      </c>
    </row>
    <row r="223" spans="1:3">
      <c r="A223" s="2">
        <v>44420</v>
      </c>
      <c r="B223">
        <v>8878.035224967272</v>
      </c>
      <c r="C223">
        <v>0.02313303050808502</v>
      </c>
    </row>
    <row r="224" spans="1:3">
      <c r="A224" s="2">
        <v>44421</v>
      </c>
      <c r="B224">
        <v>8696.752902981196</v>
      </c>
      <c r="C224">
        <v>-0.02041919381849999</v>
      </c>
    </row>
    <row r="225" spans="1:3">
      <c r="A225" s="2">
        <v>44422</v>
      </c>
      <c r="B225">
        <v>9139.839164015088</v>
      </c>
      <c r="C225">
        <v>0.05094847076568132</v>
      </c>
    </row>
    <row r="226" spans="1:3">
      <c r="A226" s="2">
        <v>44423</v>
      </c>
      <c r="B226">
        <v>8833.829396522038</v>
      </c>
      <c r="C226">
        <v>-0.03348087006802658</v>
      </c>
    </row>
    <row r="227" spans="1:3">
      <c r="A227" s="2">
        <v>44424</v>
      </c>
      <c r="B227">
        <v>9027.471403161999</v>
      </c>
      <c r="C227">
        <v>0.02192050558687475</v>
      </c>
    </row>
    <row r="228" spans="1:3">
      <c r="A228" s="2">
        <v>44425</v>
      </c>
      <c r="B228">
        <v>8762.346670446021</v>
      </c>
      <c r="C228">
        <v>-0.02936865938153121</v>
      </c>
    </row>
    <row r="229" spans="1:3">
      <c r="A229" s="2">
        <v>44426</v>
      </c>
      <c r="B229">
        <v>9171.356563909889</v>
      </c>
      <c r="C229">
        <v>0.04667812275031213</v>
      </c>
    </row>
    <row r="230" spans="1:3">
      <c r="A230" s="2">
        <v>44427</v>
      </c>
      <c r="B230">
        <v>9605.535029199849</v>
      </c>
      <c r="C230">
        <v>0.04734070279183045</v>
      </c>
    </row>
    <row r="231" spans="1:3">
      <c r="A231" s="2">
        <v>44428</v>
      </c>
      <c r="B231">
        <v>9793.468212973163</v>
      </c>
      <c r="C231">
        <v>0.01956509275142038</v>
      </c>
    </row>
    <row r="232" spans="1:3">
      <c r="A232" s="2">
        <v>44429</v>
      </c>
      <c r="B232">
        <v>10067.99945021516</v>
      </c>
      <c r="C232">
        <v>0.02803207518234796</v>
      </c>
    </row>
    <row r="233" spans="1:3">
      <c r="A233" s="2">
        <v>44430</v>
      </c>
      <c r="B233">
        <v>10180.27977762856</v>
      </c>
      <c r="C233">
        <v>0.01115219840531423</v>
      </c>
    </row>
    <row r="234" spans="1:3">
      <c r="A234" s="2">
        <v>44431</v>
      </c>
      <c r="B234">
        <v>10109.26051540745</v>
      </c>
      <c r="C234">
        <v>-0.006976160161842881</v>
      </c>
    </row>
    <row r="235" spans="1:3">
      <c r="A235" s="2">
        <v>44432</v>
      </c>
      <c r="B235">
        <v>10276.01568546235</v>
      </c>
      <c r="C235">
        <v>0.01649528863172112</v>
      </c>
    </row>
    <row r="236" spans="1:3">
      <c r="A236" s="2">
        <v>44433</v>
      </c>
      <c r="B236">
        <v>10135.25880602591</v>
      </c>
      <c r="C236">
        <v>-0.01369761235724609</v>
      </c>
    </row>
    <row r="237" spans="1:3">
      <c r="A237" s="2">
        <v>44434</v>
      </c>
      <c r="B237">
        <v>10146.16284593367</v>
      </c>
      <c r="C237">
        <v>0.001075852143141987</v>
      </c>
    </row>
    <row r="238" spans="1:3">
      <c r="A238" s="2">
        <v>44435</v>
      </c>
      <c r="B238">
        <v>9753.735903713958</v>
      </c>
      <c r="C238">
        <v>-0.03867737470594512</v>
      </c>
    </row>
    <row r="239" spans="1:3">
      <c r="A239" s="2">
        <v>44436</v>
      </c>
      <c r="B239">
        <v>10095.4357746483</v>
      </c>
      <c r="C239">
        <v>0.03503271713602918</v>
      </c>
    </row>
    <row r="240" spans="1:3">
      <c r="A240" s="2">
        <v>44437</v>
      </c>
      <c r="B240">
        <v>10196.7228452623</v>
      </c>
      <c r="C240">
        <v>0.01003295676134663</v>
      </c>
    </row>
    <row r="241" spans="1:3">
      <c r="A241" s="2">
        <v>44438</v>
      </c>
      <c r="B241">
        <v>10299.09066141645</v>
      </c>
      <c r="C241">
        <v>0.01003928592623371</v>
      </c>
    </row>
    <row r="242" spans="1:3">
      <c r="A242" s="2">
        <v>44439</v>
      </c>
      <c r="B242">
        <v>9984.162060366547</v>
      </c>
      <c r="C242">
        <v>-0.03057829194860073</v>
      </c>
    </row>
    <row r="243" spans="1:3">
      <c r="A243" s="2">
        <v>44440</v>
      </c>
      <c r="B243">
        <v>9773.595863268903</v>
      </c>
      <c r="C243">
        <v>-0.02109002195923015</v>
      </c>
    </row>
    <row r="244" spans="1:3">
      <c r="A244" s="2">
        <v>44441</v>
      </c>
      <c r="B244">
        <v>10095.25158640781</v>
      </c>
      <c r="C244">
        <v>0.03291068380960471</v>
      </c>
    </row>
    <row r="245" spans="1:3">
      <c r="A245" s="2">
        <v>44442</v>
      </c>
      <c r="B245">
        <v>9817.88484864081</v>
      </c>
      <c r="C245">
        <v>-0.02747497032569668</v>
      </c>
    </row>
    <row r="246" spans="1:3">
      <c r="A246" s="2">
        <v>44443</v>
      </c>
      <c r="B246">
        <v>9837.53592423442</v>
      </c>
      <c r="C246">
        <v>0.002001558981039597</v>
      </c>
    </row>
    <row r="247" spans="1:3">
      <c r="A247" s="2">
        <v>44444</v>
      </c>
      <c r="B247">
        <v>10734.92742549292</v>
      </c>
      <c r="C247">
        <v>0.09122116637437694</v>
      </c>
    </row>
    <row r="248" spans="1:3">
      <c r="A248" s="2">
        <v>44445</v>
      </c>
      <c r="B248">
        <v>12359.69608573084</v>
      </c>
      <c r="C248">
        <v>0.1513534834319863</v>
      </c>
    </row>
    <row r="249" spans="1:3">
      <c r="A249" s="2">
        <v>44446</v>
      </c>
      <c r="B249">
        <v>12824.85892808803</v>
      </c>
      <c r="C249">
        <v>0.03763545957203718</v>
      </c>
    </row>
    <row r="250" spans="1:3">
      <c r="A250" s="2">
        <v>44447</v>
      </c>
      <c r="B250">
        <v>12173.87481271556</v>
      </c>
      <c r="C250">
        <v>-0.05075955369354856</v>
      </c>
    </row>
    <row r="251" spans="1:3">
      <c r="A251" s="2">
        <v>44448</v>
      </c>
      <c r="B251">
        <v>11630.73192756698</v>
      </c>
      <c r="C251">
        <v>-0.04461544853256316</v>
      </c>
    </row>
    <row r="252" spans="1:3">
      <c r="A252" s="2">
        <v>44449</v>
      </c>
      <c r="B252">
        <v>11599.22584737249</v>
      </c>
      <c r="C252">
        <v>-0.002708864789481735</v>
      </c>
    </row>
    <row r="253" spans="1:3">
      <c r="A253" s="2">
        <v>44450</v>
      </c>
      <c r="B253">
        <v>12502.713884134</v>
      </c>
      <c r="C253">
        <v>0.07789209802878094</v>
      </c>
    </row>
    <row r="254" spans="1:3">
      <c r="A254" s="2">
        <v>44451</v>
      </c>
      <c r="B254">
        <v>12451.37223554034</v>
      </c>
      <c r="C254">
        <v>-0.004106440335230777</v>
      </c>
    </row>
    <row r="255" spans="1:3">
      <c r="A255" s="2">
        <v>44452</v>
      </c>
      <c r="B255">
        <v>12182.91007525012</v>
      </c>
      <c r="C255">
        <v>-0.02156084929530433</v>
      </c>
    </row>
    <row r="256" spans="1:3">
      <c r="A256" s="2">
        <v>44453</v>
      </c>
      <c r="B256">
        <v>12227.94572163667</v>
      </c>
      <c r="C256">
        <v>0.003696624706936102</v>
      </c>
    </row>
    <row r="257" spans="1:3">
      <c r="A257" s="2">
        <v>44454</v>
      </c>
      <c r="B257">
        <v>12319.68117733179</v>
      </c>
      <c r="C257">
        <v>0.007502115055417757</v>
      </c>
    </row>
    <row r="258" spans="1:3">
      <c r="A258" s="2">
        <v>44455</v>
      </c>
      <c r="B258">
        <v>12383.75557113146</v>
      </c>
      <c r="C258">
        <v>0.005200978245895493</v>
      </c>
    </row>
    <row r="259" spans="1:3">
      <c r="A259" s="2">
        <v>44456</v>
      </c>
      <c r="B259">
        <v>12355.31656168469</v>
      </c>
      <c r="C259">
        <v>-0.002296476968026595</v>
      </c>
    </row>
    <row r="260" spans="1:3">
      <c r="A260" s="2">
        <v>44457</v>
      </c>
      <c r="B260">
        <v>11674.73128938213</v>
      </c>
      <c r="C260">
        <v>-0.05508440588346664</v>
      </c>
    </row>
    <row r="261" spans="1:3">
      <c r="A261" s="2">
        <v>44458</v>
      </c>
      <c r="B261">
        <v>12028.71976598477</v>
      </c>
      <c r="C261">
        <v>0.03032090999170034</v>
      </c>
    </row>
    <row r="262" spans="1:3">
      <c r="A262" s="2">
        <v>44459</v>
      </c>
      <c r="B262">
        <v>11716.69244580019</v>
      </c>
      <c r="C262">
        <v>-0.0259401936577609</v>
      </c>
    </row>
    <row r="263" spans="1:3">
      <c r="A263" s="2">
        <v>44460</v>
      </c>
      <c r="B263">
        <v>9881.942935180397</v>
      </c>
      <c r="C263">
        <v>-0.1565927858145201</v>
      </c>
    </row>
    <row r="264" spans="1:3">
      <c r="A264" s="2">
        <v>44461</v>
      </c>
      <c r="B264">
        <v>9099.529268379014</v>
      </c>
      <c r="C264">
        <v>-0.07917609643503776</v>
      </c>
    </row>
    <row r="265" spans="1:3">
      <c r="A265" s="2">
        <v>44462</v>
      </c>
      <c r="B265">
        <v>10687.31862668289</v>
      </c>
      <c r="C265">
        <v>0.1744913732869089</v>
      </c>
    </row>
    <row r="266" spans="1:3">
      <c r="A266" s="2">
        <v>44463</v>
      </c>
      <c r="B266">
        <v>11331.92099162559</v>
      </c>
      <c r="C266">
        <v>0.06031469515031906</v>
      </c>
    </row>
    <row r="267" spans="1:3">
      <c r="A267" s="2">
        <v>44464</v>
      </c>
      <c r="B267">
        <v>10814.29328038072</v>
      </c>
      <c r="C267">
        <v>-0.04567872575421283</v>
      </c>
    </row>
    <row r="268" spans="1:3">
      <c r="A268" s="2">
        <v>44465</v>
      </c>
      <c r="B268">
        <v>10427.81266942392</v>
      </c>
      <c r="C268">
        <v>-0.03573794430542698</v>
      </c>
    </row>
    <row r="269" spans="1:3">
      <c r="A269" s="2">
        <v>44466</v>
      </c>
      <c r="B269">
        <v>10291.54931356245</v>
      </c>
      <c r="C269">
        <v>-0.01306729993923017</v>
      </c>
    </row>
    <row r="270" spans="1:3">
      <c r="A270" s="2">
        <v>44467</v>
      </c>
      <c r="B270">
        <v>10460.65231235815</v>
      </c>
      <c r="C270">
        <v>0.01643124797282458</v>
      </c>
    </row>
    <row r="271" spans="1:3">
      <c r="A271" s="2">
        <v>44468</v>
      </c>
      <c r="B271">
        <v>10174.75838648259</v>
      </c>
      <c r="C271">
        <v>-0.02733041089013222</v>
      </c>
    </row>
    <row r="272" spans="1:3">
      <c r="A272" s="2">
        <v>44469</v>
      </c>
      <c r="B272">
        <v>10109.33145070957</v>
      </c>
      <c r="C272">
        <v>-0.006430318370993615</v>
      </c>
    </row>
    <row r="273" spans="1:3">
      <c r="A273" s="2">
        <v>44470</v>
      </c>
      <c r="B273">
        <v>10606.12987091108</v>
      </c>
      <c r="C273">
        <v>0.04914255929027211</v>
      </c>
    </row>
    <row r="274" spans="1:3">
      <c r="A274" s="2">
        <v>44471</v>
      </c>
      <c r="B274">
        <v>12535.38698573363</v>
      </c>
      <c r="C274">
        <v>0.1819001971787879</v>
      </c>
    </row>
    <row r="275" spans="1:3">
      <c r="A275" s="2">
        <v>44472</v>
      </c>
      <c r="B275">
        <v>12622.6592866477</v>
      </c>
      <c r="C275">
        <v>0.006962074726005296</v>
      </c>
    </row>
    <row r="276" spans="1:3">
      <c r="A276" s="2">
        <v>44473</v>
      </c>
      <c r="B276">
        <v>13418.79939946099</v>
      </c>
      <c r="C276">
        <v>0.06307229679053816</v>
      </c>
    </row>
    <row r="277" spans="1:3">
      <c r="A277" s="2">
        <v>44474</v>
      </c>
      <c r="B277">
        <v>13036.65616739574</v>
      </c>
      <c r="C277">
        <v>-0.02847819843559152</v>
      </c>
    </row>
    <row r="278" spans="1:3">
      <c r="A278" s="2">
        <v>44475</v>
      </c>
      <c r="B278">
        <v>12913.57531177496</v>
      </c>
      <c r="C278">
        <v>-0.00944113690200743</v>
      </c>
    </row>
    <row r="279" spans="1:3">
      <c r="A279" s="2">
        <v>44476</v>
      </c>
      <c r="B279">
        <v>12652.945941818</v>
      </c>
      <c r="C279">
        <v>-0.02018258798702377</v>
      </c>
    </row>
    <row r="280" spans="1:3">
      <c r="A280" s="2">
        <v>44477</v>
      </c>
      <c r="B280">
        <v>13033.69492554305</v>
      </c>
      <c r="C280">
        <v>0.03009172610677746</v>
      </c>
    </row>
    <row r="281" spans="1:3">
      <c r="A281" s="2">
        <v>44478</v>
      </c>
      <c r="B281">
        <v>13590.7580751706</v>
      </c>
      <c r="C281">
        <v>0.04274023236003699</v>
      </c>
    </row>
    <row r="282" spans="1:3">
      <c r="A282" s="2">
        <v>44479</v>
      </c>
      <c r="B282">
        <v>13798.03569772398</v>
      </c>
      <c r="C282">
        <v>0.01525136577422104</v>
      </c>
    </row>
    <row r="283" spans="1:3">
      <c r="A283" s="2">
        <v>44480</v>
      </c>
      <c r="B283">
        <v>12998.55918922701</v>
      </c>
      <c r="C283">
        <v>-0.05794132773760263</v>
      </c>
    </row>
    <row r="284" spans="1:3">
      <c r="A284" s="2">
        <v>44481</v>
      </c>
      <c r="B284">
        <v>13389.64380854147</v>
      </c>
      <c r="C284">
        <v>0.03008676681940137</v>
      </c>
    </row>
    <row r="285" spans="1:3">
      <c r="A285" s="2">
        <v>44482</v>
      </c>
      <c r="B285">
        <v>13369.29052244162</v>
      </c>
      <c r="C285">
        <v>-0.001520076739223608</v>
      </c>
    </row>
    <row r="286" spans="1:3">
      <c r="A286" s="2">
        <v>44483</v>
      </c>
      <c r="B286">
        <v>13319.36791132659</v>
      </c>
      <c r="C286">
        <v>-0.003734125683874656</v>
      </c>
    </row>
    <row r="287" spans="1:3">
      <c r="A287" s="2">
        <v>44484</v>
      </c>
      <c r="B287">
        <v>13830.25182421085</v>
      </c>
      <c r="C287">
        <v>0.03835646828629269</v>
      </c>
    </row>
    <row r="288" spans="1:3">
      <c r="A288" s="2">
        <v>44485</v>
      </c>
      <c r="B288">
        <v>13485.18678236061</v>
      </c>
      <c r="C288">
        <v>-0.02495001871521807</v>
      </c>
    </row>
    <row r="289" spans="1:3">
      <c r="A289" s="2">
        <v>44486</v>
      </c>
      <c r="B289">
        <v>13828.78964519171</v>
      </c>
      <c r="C289">
        <v>0.02548002251482018</v>
      </c>
    </row>
    <row r="290" spans="1:3">
      <c r="A290" s="2">
        <v>44487</v>
      </c>
      <c r="B290">
        <v>13731.43317497035</v>
      </c>
      <c r="C290">
        <v>-0.007040129521039606</v>
      </c>
    </row>
    <row r="291" spans="1:3">
      <c r="A291" s="2">
        <v>44488</v>
      </c>
      <c r="B291">
        <v>13479.14012147279</v>
      </c>
      <c r="C291">
        <v>-0.01837339557224371</v>
      </c>
    </row>
    <row r="292" spans="1:3">
      <c r="A292" s="2">
        <v>44489</v>
      </c>
      <c r="B292">
        <v>13393.50414589754</v>
      </c>
      <c r="C292">
        <v>-0.006353222446203177</v>
      </c>
    </row>
    <row r="293" spans="1:3">
      <c r="A293" s="2">
        <v>44490</v>
      </c>
      <c r="B293">
        <v>13905.63116350354</v>
      </c>
      <c r="C293">
        <v>0.03823697010336691</v>
      </c>
    </row>
    <row r="294" spans="1:3">
      <c r="A294" s="2">
        <v>44491</v>
      </c>
      <c r="B294">
        <v>13728.40707318027</v>
      </c>
      <c r="C294">
        <v>-0.0127447713979647</v>
      </c>
    </row>
    <row r="295" spans="1:3">
      <c r="A295" s="2">
        <v>44492</v>
      </c>
      <c r="B295">
        <v>14367.62777090717</v>
      </c>
      <c r="C295">
        <v>0.04656189857421045</v>
      </c>
    </row>
    <row r="296" spans="1:3">
      <c r="A296" s="2">
        <v>44493</v>
      </c>
      <c r="B296">
        <v>14450.34626942496</v>
      </c>
      <c r="C296">
        <v>0.005757282958380072</v>
      </c>
    </row>
    <row r="297" spans="1:3">
      <c r="A297" s="2">
        <v>44494</v>
      </c>
      <c r="B297">
        <v>14425.25962893591</v>
      </c>
      <c r="C297">
        <v>-0.001736058086174386</v>
      </c>
    </row>
    <row r="298" spans="1:3">
      <c r="A298" s="2">
        <v>44495</v>
      </c>
      <c r="B298">
        <v>16310.43121442307</v>
      </c>
      <c r="C298">
        <v>0.1306854527391426</v>
      </c>
    </row>
    <row r="299" spans="1:3">
      <c r="A299" s="2">
        <v>44496</v>
      </c>
      <c r="B299">
        <v>16474.45131492725</v>
      </c>
      <c r="C299">
        <v>0.01005614740333405</v>
      </c>
    </row>
    <row r="300" spans="1:3">
      <c r="A300" s="2">
        <v>44497</v>
      </c>
      <c r="B300">
        <v>15999.78274083159</v>
      </c>
      <c r="C300">
        <v>-0.02881240564689191</v>
      </c>
    </row>
    <row r="301" spans="1:3">
      <c r="A301" s="2">
        <v>44498</v>
      </c>
      <c r="B301">
        <v>16448.93009836844</v>
      </c>
      <c r="C301">
        <v>0.02807209102850017</v>
      </c>
    </row>
    <row r="302" spans="1:3">
      <c r="A302" s="2">
        <v>44499</v>
      </c>
      <c r="B302">
        <v>16745.75783874656</v>
      </c>
      <c r="C302">
        <v>0.01804541320335207</v>
      </c>
    </row>
    <row r="303" spans="1:3">
      <c r="A303" s="2">
        <v>44500</v>
      </c>
      <c r="B303">
        <v>16204.88311844986</v>
      </c>
      <c r="C303">
        <v>-0.03229920828337907</v>
      </c>
    </row>
    <row r="304" spans="1:3">
      <c r="A304" s="2">
        <v>44501</v>
      </c>
      <c r="B304">
        <v>16483.73048685927</v>
      </c>
      <c r="C304">
        <v>0.01720761367861612</v>
      </c>
    </row>
    <row r="305" spans="1:3">
      <c r="A305" s="2">
        <v>44502</v>
      </c>
      <c r="B305">
        <v>17029.06286614657</v>
      </c>
      <c r="C305">
        <v>0.03308306816360762</v>
      </c>
    </row>
    <row r="306" spans="1:3">
      <c r="A306" s="2">
        <v>44503</v>
      </c>
      <c r="B306">
        <v>17771.88999386912</v>
      </c>
      <c r="C306">
        <v>0.04362113955191749</v>
      </c>
    </row>
    <row r="307" spans="1:3">
      <c r="A307" s="2">
        <v>44504</v>
      </c>
      <c r="B307">
        <v>18627.91271348055</v>
      </c>
      <c r="C307">
        <v>0.04816723037936477</v>
      </c>
    </row>
    <row r="308" spans="1:3">
      <c r="A308" s="2">
        <v>44505</v>
      </c>
      <c r="B308">
        <v>18133.00458071658</v>
      </c>
      <c r="C308">
        <v>-0.02656809382651959</v>
      </c>
    </row>
    <row r="309" spans="1:3">
      <c r="A309" s="2">
        <v>44506</v>
      </c>
      <c r="B309">
        <v>17547.70146975232</v>
      </c>
      <c r="C309">
        <v>-0.0322783302876728</v>
      </c>
    </row>
    <row r="310" spans="1:3">
      <c r="A310" s="2">
        <v>44507</v>
      </c>
      <c r="B310">
        <v>18467.87937662141</v>
      </c>
      <c r="C310">
        <v>0.05243865747632137</v>
      </c>
    </row>
    <row r="311" spans="1:3">
      <c r="A311" s="2">
        <v>44508</v>
      </c>
      <c r="B311">
        <v>19019.07240531988</v>
      </c>
      <c r="C311">
        <v>0.0298460379482568</v>
      </c>
    </row>
    <row r="312" spans="1:3">
      <c r="A312" s="2">
        <v>44509</v>
      </c>
      <c r="B312">
        <v>20084.94021558096</v>
      </c>
      <c r="C312">
        <v>0.05604205018762864</v>
      </c>
    </row>
    <row r="313" spans="1:3">
      <c r="A313" s="2">
        <v>44510</v>
      </c>
      <c r="B313">
        <v>19930.20075670994</v>
      </c>
      <c r="C313">
        <v>-0.007704252898446784</v>
      </c>
    </row>
    <row r="314" spans="1:3">
      <c r="A314" s="2">
        <v>44511</v>
      </c>
      <c r="B314">
        <v>18906.68179731406</v>
      </c>
      <c r="C314">
        <v>-0.05135517558955305</v>
      </c>
    </row>
    <row r="315" spans="1:3">
      <c r="A315" s="2">
        <v>44512</v>
      </c>
      <c r="B315">
        <v>20189.51798272879</v>
      </c>
      <c r="C315">
        <v>0.06785094281308379</v>
      </c>
    </row>
    <row r="316" spans="1:3">
      <c r="A316" s="2">
        <v>44513</v>
      </c>
      <c r="B316">
        <v>19470.38275512977</v>
      </c>
      <c r="C316">
        <v>-0.03561923708204429</v>
      </c>
    </row>
    <row r="317" spans="1:3">
      <c r="A317" s="2">
        <v>44514</v>
      </c>
      <c r="B317">
        <v>19704.3485397856</v>
      </c>
      <c r="C317">
        <v>0.01201649641911562</v>
      </c>
    </row>
    <row r="318" spans="1:3">
      <c r="A318" s="2">
        <v>44515</v>
      </c>
      <c r="B318">
        <v>19311.58454619646</v>
      </c>
      <c r="C318">
        <v>-0.019932858617279</v>
      </c>
    </row>
    <row r="319" spans="1:3">
      <c r="A319" s="2">
        <v>44516</v>
      </c>
      <c r="B319">
        <v>19125.96184453101</v>
      </c>
      <c r="C319">
        <v>-0.009611987106568742</v>
      </c>
    </row>
    <row r="320" spans="1:3">
      <c r="A320" s="2">
        <v>44517</v>
      </c>
      <c r="B320">
        <v>17916.92984207621</v>
      </c>
      <c r="C320">
        <v>-0.06321418040476345</v>
      </c>
    </row>
    <row r="321" spans="1:3">
      <c r="A321" s="2">
        <v>44518</v>
      </c>
      <c r="B321">
        <v>18115.42136390221</v>
      </c>
      <c r="C321">
        <v>0.01107843383746854</v>
      </c>
    </row>
    <row r="322" spans="1:3">
      <c r="A322" s="2">
        <v>44519</v>
      </c>
      <c r="B322">
        <v>17245.40445221165</v>
      </c>
      <c r="C322">
        <v>-0.04802631383580203</v>
      </c>
    </row>
    <row r="323" spans="1:3">
      <c r="A323" s="2">
        <v>44520</v>
      </c>
      <c r="B323">
        <v>19005.5784301009</v>
      </c>
      <c r="C323">
        <v>0.1020662625087643</v>
      </c>
    </row>
    <row r="324" spans="1:3">
      <c r="A324" s="2">
        <v>44521</v>
      </c>
      <c r="B324">
        <v>19006.58702350374</v>
      </c>
      <c r="C324">
        <v>5.306828237583439E-05</v>
      </c>
    </row>
    <row r="325" spans="1:3">
      <c r="A325" s="2">
        <v>44522</v>
      </c>
      <c r="B325">
        <v>18970.90240507548</v>
      </c>
      <c r="C325">
        <v>-0.00187748691462275</v>
      </c>
    </row>
    <row r="326" spans="1:3">
      <c r="A326" s="2">
        <v>44523</v>
      </c>
      <c r="B326">
        <v>19046.49167208607</v>
      </c>
      <c r="C326">
        <v>0.003984484522484788</v>
      </c>
    </row>
    <row r="327" spans="1:3">
      <c r="A327" s="2">
        <v>44524</v>
      </c>
      <c r="B327">
        <v>20338.48673940879</v>
      </c>
      <c r="C327">
        <v>0.0678337559255715</v>
      </c>
    </row>
    <row r="328" spans="1:3">
      <c r="A328" s="2">
        <v>44525</v>
      </c>
      <c r="B328">
        <v>21842.54436024327</v>
      </c>
      <c r="C328">
        <v>0.07395130424920704</v>
      </c>
    </row>
    <row r="329" spans="1:3">
      <c r="A329" s="2">
        <v>44526</v>
      </c>
      <c r="B329">
        <v>21705.66968361531</v>
      </c>
      <c r="C329">
        <v>-0.00626642548461942</v>
      </c>
    </row>
    <row r="330" spans="1:3">
      <c r="A330" s="2">
        <v>44527</v>
      </c>
      <c r="B330">
        <v>19791.55831649945</v>
      </c>
      <c r="C330">
        <v>-0.0881848565382316</v>
      </c>
    </row>
    <row r="331" spans="1:3">
      <c r="A331" s="2">
        <v>44528</v>
      </c>
      <c r="B331">
        <v>19780.51463904994</v>
      </c>
      <c r="C331">
        <v>-0.0005579993890784118</v>
      </c>
    </row>
    <row r="332" spans="1:3">
      <c r="A332" s="2">
        <v>44529</v>
      </c>
      <c r="B332">
        <v>20413.07611764699</v>
      </c>
      <c r="C332">
        <v>0.03197902027019461</v>
      </c>
    </row>
    <row r="333" spans="1:3">
      <c r="A333" s="2">
        <v>44530</v>
      </c>
      <c r="B333">
        <v>20386.17848136942</v>
      </c>
      <c r="C333">
        <v>-0.001317666975939824</v>
      </c>
    </row>
    <row r="334" spans="1:3">
      <c r="A334" s="2">
        <v>44531</v>
      </c>
      <c r="B334">
        <v>19982.23004555097</v>
      </c>
      <c r="C334">
        <v>-0.01981481895626558</v>
      </c>
    </row>
    <row r="335" spans="1:3">
      <c r="A335" s="2">
        <v>44532</v>
      </c>
      <c r="B335">
        <v>20030.44677426896</v>
      </c>
      <c r="C335">
        <v>0.002412980363456496</v>
      </c>
    </row>
    <row r="336" spans="1:3">
      <c r="A336" s="2">
        <v>44533</v>
      </c>
      <c r="B336">
        <v>19484.4897288078</v>
      </c>
      <c r="C336">
        <v>-0.02725635886277356</v>
      </c>
    </row>
    <row r="337" spans="1:3">
      <c r="A337" s="2">
        <v>44534</v>
      </c>
      <c r="B337">
        <v>18599.17528805559</v>
      </c>
      <c r="C337">
        <v>-0.04543688097940135</v>
      </c>
    </row>
    <row r="338" spans="1:3">
      <c r="A338" s="2">
        <v>44535</v>
      </c>
      <c r="B338">
        <v>16951.8596569988</v>
      </c>
      <c r="C338">
        <v>-0.08856928361305838</v>
      </c>
    </row>
    <row r="339" spans="1:3">
      <c r="A339" s="2">
        <v>44536</v>
      </c>
      <c r="B339">
        <v>16070.9865193566</v>
      </c>
      <c r="C339">
        <v>-0.05196321556841843</v>
      </c>
    </row>
    <row r="340" spans="1:3">
      <c r="A340" s="2">
        <v>44537</v>
      </c>
      <c r="B340">
        <v>16651.53004109583</v>
      </c>
      <c r="C340">
        <v>0.03612370161844147</v>
      </c>
    </row>
    <row r="341" spans="1:3">
      <c r="A341" s="2">
        <v>44538</v>
      </c>
      <c r="B341">
        <v>16877.69524268738</v>
      </c>
      <c r="C341">
        <v>0.01358224745914494</v>
      </c>
    </row>
    <row r="342" spans="1:3">
      <c r="A342" s="2">
        <v>44539</v>
      </c>
      <c r="B342">
        <v>17825.89358834948</v>
      </c>
      <c r="C342">
        <v>0.05618055854355619</v>
      </c>
    </row>
    <row r="343" spans="1:3">
      <c r="A343" s="2">
        <v>44540</v>
      </c>
      <c r="B343">
        <v>16955.75237070714</v>
      </c>
      <c r="C343">
        <v>-0.0488133295158365</v>
      </c>
    </row>
    <row r="344" spans="1:3">
      <c r="A344" s="2">
        <v>44541</v>
      </c>
      <c r="B344">
        <v>16243.63355431608</v>
      </c>
      <c r="C344">
        <v>-0.04199865631567734</v>
      </c>
    </row>
    <row r="345" spans="1:3">
      <c r="A345" s="2">
        <v>44542</v>
      </c>
      <c r="B345">
        <v>16820.39902636506</v>
      </c>
      <c r="C345">
        <v>0.03550717086299504</v>
      </c>
    </row>
    <row r="346" spans="1:3">
      <c r="A346" s="2">
        <v>44543</v>
      </c>
      <c r="B346">
        <v>17219.99310596215</v>
      </c>
      <c r="C346">
        <v>0.02375651605950302</v>
      </c>
    </row>
    <row r="347" spans="1:3">
      <c r="A347" s="2">
        <v>44544</v>
      </c>
      <c r="B347">
        <v>15419.13158983165</v>
      </c>
      <c r="C347">
        <v>-0.1045796885660181</v>
      </c>
    </row>
    <row r="348" spans="1:3">
      <c r="A348" s="2">
        <v>44545</v>
      </c>
      <c r="B348">
        <v>15435.18833186505</v>
      </c>
      <c r="C348">
        <v>0.001041351903630527</v>
      </c>
    </row>
    <row r="349" spans="1:3">
      <c r="A349" s="2">
        <v>44546</v>
      </c>
      <c r="B349">
        <v>16531.02465884087</v>
      </c>
      <c r="C349">
        <v>0.07099598031554488</v>
      </c>
    </row>
    <row r="350" spans="1:3">
      <c r="A350" s="2">
        <v>44547</v>
      </c>
      <c r="B350">
        <v>15998.34891213821</v>
      </c>
      <c r="C350">
        <v>-0.03222279064339673</v>
      </c>
    </row>
    <row r="351" spans="1:3">
      <c r="A351" s="2">
        <v>44548</v>
      </c>
      <c r="B351">
        <v>15632.28329909993</v>
      </c>
      <c r="C351">
        <v>-0.02288146202140529</v>
      </c>
    </row>
    <row r="352" spans="1:3">
      <c r="A352" s="2">
        <v>44549</v>
      </c>
      <c r="B352">
        <v>15738.78129974619</v>
      </c>
      <c r="C352">
        <v>0.006812696431390597</v>
      </c>
    </row>
    <row r="353" spans="1:3">
      <c r="A353" s="2">
        <v>44550</v>
      </c>
      <c r="B353">
        <v>15687.47499097742</v>
      </c>
      <c r="C353">
        <v>-0.003259865410900953</v>
      </c>
    </row>
    <row r="354" spans="1:3">
      <c r="A354" s="2">
        <v>44551</v>
      </c>
      <c r="B354">
        <v>15189.8765362492</v>
      </c>
      <c r="C354">
        <v>-0.03171947397617592</v>
      </c>
    </row>
    <row r="355" spans="1:3">
      <c r="A355" s="2">
        <v>44552</v>
      </c>
      <c r="B355">
        <v>16505.46590471891</v>
      </c>
      <c r="C355">
        <v>0.08660961564303582</v>
      </c>
    </row>
    <row r="356" spans="1:3">
      <c r="A356" s="2">
        <v>44553</v>
      </c>
      <c r="B356">
        <v>17355.84966573802</v>
      </c>
      <c r="C356">
        <v>0.05152134244062667</v>
      </c>
    </row>
    <row r="357" spans="1:3">
      <c r="A357" s="2">
        <v>44554</v>
      </c>
      <c r="B357">
        <v>19861.7308374123</v>
      </c>
      <c r="C357">
        <v>0.1443825119447257</v>
      </c>
    </row>
    <row r="358" spans="1:3">
      <c r="A358" s="2">
        <v>44555</v>
      </c>
      <c r="B358">
        <v>19900.54256219786</v>
      </c>
      <c r="C358">
        <v>0.001954095798763378</v>
      </c>
    </row>
    <row r="359" spans="1:3">
      <c r="A359" s="2">
        <v>44556</v>
      </c>
      <c r="B359">
        <v>20839.72039898228</v>
      </c>
      <c r="C359">
        <v>0.04719357946393088</v>
      </c>
    </row>
    <row r="360" spans="1:3">
      <c r="A360" s="2">
        <v>44557</v>
      </c>
      <c r="B360">
        <v>21356.34875248372</v>
      </c>
      <c r="C360">
        <v>0.02479056069901353</v>
      </c>
    </row>
    <row r="361" spans="1:3">
      <c r="A361" s="2">
        <v>44558</v>
      </c>
      <c r="B361">
        <v>21507.29144013846</v>
      </c>
      <c r="C361">
        <v>0.007067813389083355</v>
      </c>
    </row>
    <row r="362" spans="1:3">
      <c r="A362" s="2">
        <v>44559</v>
      </c>
      <c r="B362">
        <v>20068.08445366908</v>
      </c>
      <c r="C362">
        <v>-0.06691716576562623</v>
      </c>
    </row>
    <row r="363" spans="1:3">
      <c r="A363" s="2">
        <v>44560</v>
      </c>
      <c r="B363">
        <v>20816.749866925</v>
      </c>
      <c r="C363">
        <v>0.03730627180607882</v>
      </c>
    </row>
    <row r="364" spans="1:3">
      <c r="A364" s="2">
        <v>44561</v>
      </c>
      <c r="B364">
        <v>21550.39058608827</v>
      </c>
      <c r="C364">
        <v>0.03524280802013768</v>
      </c>
    </row>
    <row r="365" spans="1:3">
      <c r="A365" s="2">
        <v>44562</v>
      </c>
      <c r="B365">
        <v>23126.67741510936</v>
      </c>
      <c r="C365">
        <v>0.07314423479816901</v>
      </c>
    </row>
    <row r="366" spans="1:3">
      <c r="A366" s="2">
        <v>44563</v>
      </c>
      <c r="B366">
        <v>23503.94728051968</v>
      </c>
      <c r="C366">
        <v>0.01631318925060299</v>
      </c>
    </row>
    <row r="367" spans="1:3">
      <c r="A367" s="2">
        <v>44564</v>
      </c>
      <c r="B367">
        <v>22806.80732971485</v>
      </c>
      <c r="C367">
        <v>-0.02966054775755134</v>
      </c>
    </row>
    <row r="368" spans="1:3">
      <c r="A368" s="2">
        <v>44565</v>
      </c>
      <c r="B368">
        <v>22863.30438744014</v>
      </c>
      <c r="C368">
        <v>0.00247720151744657</v>
      </c>
    </row>
    <row r="369" spans="1:3">
      <c r="A369" s="2">
        <v>44566</v>
      </c>
      <c r="B369">
        <v>23285.35744104825</v>
      </c>
      <c r="C369">
        <v>0.01845984493124986</v>
      </c>
    </row>
    <row r="370" spans="1:3">
      <c r="A370" s="2">
        <v>44567</v>
      </c>
      <c r="B370">
        <v>21283.87407629895</v>
      </c>
      <c r="C370">
        <v>-0.08595459055401944</v>
      </c>
    </row>
    <row r="371" spans="1:3">
      <c r="A371" s="2">
        <v>44568</v>
      </c>
      <c r="B371">
        <v>21646.11304303482</v>
      </c>
      <c r="C371">
        <v>0.01701940941002111</v>
      </c>
    </row>
    <row r="372" spans="1:3">
      <c r="A372" s="2">
        <v>44569</v>
      </c>
      <c r="B372">
        <v>20739.22334278427</v>
      </c>
      <c r="C372">
        <v>-0.04189619163715719</v>
      </c>
    </row>
    <row r="373" spans="1:3">
      <c r="A373" s="2">
        <v>44570</v>
      </c>
      <c r="B373">
        <v>19983.00552813067</v>
      </c>
      <c r="C373">
        <v>-0.036463169432847</v>
      </c>
    </row>
    <row r="374" spans="1:3">
      <c r="A374" s="2">
        <v>44571</v>
      </c>
      <c r="B374">
        <v>19885.96706266288</v>
      </c>
      <c r="C374">
        <v>-0.004856049573282784</v>
      </c>
    </row>
    <row r="375" spans="1:3">
      <c r="A375" s="2">
        <v>44572</v>
      </c>
      <c r="B375">
        <v>19497.90552611508</v>
      </c>
      <c r="C375">
        <v>-0.01951434070694069</v>
      </c>
    </row>
    <row r="376" spans="1:3">
      <c r="A376" s="2">
        <v>44573</v>
      </c>
      <c r="B376">
        <v>21002.30294528518</v>
      </c>
      <c r="C376">
        <v>0.07715687293464168</v>
      </c>
    </row>
    <row r="377" spans="1:3">
      <c r="A377" s="2">
        <v>44574</v>
      </c>
      <c r="B377">
        <v>23305.2750536559</v>
      </c>
      <c r="C377">
        <v>0.109653313466165</v>
      </c>
    </row>
    <row r="378" spans="1:3">
      <c r="A378" s="2">
        <v>44575</v>
      </c>
      <c r="B378">
        <v>22754.35403145196</v>
      </c>
      <c r="C378">
        <v>-0.02363932718818196</v>
      </c>
    </row>
    <row r="379" spans="1:3">
      <c r="A379" s="2">
        <v>44576</v>
      </c>
      <c r="B379">
        <v>23334.7611876561</v>
      </c>
      <c r="C379">
        <v>0.02550752068821138</v>
      </c>
    </row>
    <row r="380" spans="1:3">
      <c r="A380" s="2">
        <v>44577</v>
      </c>
      <c r="B380">
        <v>23079.14870690227</v>
      </c>
      <c r="C380">
        <v>-0.01095415027812885</v>
      </c>
    </row>
    <row r="381" spans="1:3">
      <c r="A381" s="2">
        <v>44578</v>
      </c>
      <c r="B381">
        <v>22916.39244372324</v>
      </c>
      <c r="C381">
        <v>-0.007052091272775396</v>
      </c>
    </row>
    <row r="382" spans="1:3">
      <c r="A382" s="2">
        <v>44579</v>
      </c>
      <c r="B382">
        <v>21160.42656434035</v>
      </c>
      <c r="C382">
        <v>-0.0766248825461987</v>
      </c>
    </row>
    <row r="383" spans="1:3">
      <c r="A383" s="2">
        <v>44580</v>
      </c>
      <c r="B383">
        <v>20811.63164818498</v>
      </c>
      <c r="C383">
        <v>-0.01648335940179768</v>
      </c>
    </row>
    <row r="384" spans="1:3">
      <c r="A384" s="2">
        <v>44581</v>
      </c>
      <c r="B384">
        <v>19460.30511096066</v>
      </c>
      <c r="C384">
        <v>-0.06493131149292519</v>
      </c>
    </row>
    <row r="385" spans="1:3">
      <c r="A385" s="2">
        <v>44582</v>
      </c>
      <c r="B385">
        <v>18437.22373588818</v>
      </c>
      <c r="C385">
        <v>-0.05257273044995847</v>
      </c>
    </row>
    <row r="386" spans="1:3">
      <c r="A386" s="2">
        <v>44583</v>
      </c>
      <c r="B386">
        <v>15395.91453000817</v>
      </c>
      <c r="C386">
        <v>-0.1649548353616862</v>
      </c>
    </row>
    <row r="387" spans="1:3">
      <c r="A387" s="2">
        <v>44584</v>
      </c>
      <c r="B387">
        <v>13465.88429761253</v>
      </c>
      <c r="C387">
        <v>-0.1253598952263487</v>
      </c>
    </row>
    <row r="388" spans="1:3">
      <c r="A388" s="2">
        <v>44585</v>
      </c>
      <c r="B388">
        <v>14585.42102317221</v>
      </c>
      <c r="C388">
        <v>0.08313874535207288</v>
      </c>
    </row>
    <row r="389" spans="1:3">
      <c r="A389" s="2">
        <v>44586</v>
      </c>
      <c r="B389">
        <v>13496.15185825771</v>
      </c>
      <c r="C389">
        <v>-0.07468205156258123</v>
      </c>
    </row>
    <row r="390" spans="1:3">
      <c r="A390" s="2">
        <v>44587</v>
      </c>
      <c r="B390">
        <v>13861.4307849728</v>
      </c>
      <c r="C390">
        <v>0.02706541320454958</v>
      </c>
    </row>
    <row r="391" spans="1:3">
      <c r="A391" s="2">
        <v>44588</v>
      </c>
      <c r="B391">
        <v>13829.45941869625</v>
      </c>
      <c r="C391">
        <v>-0.002306498280914226</v>
      </c>
    </row>
    <row r="392" spans="1:3">
      <c r="A392" s="2">
        <v>44589</v>
      </c>
      <c r="B392">
        <v>13231.8152800918</v>
      </c>
      <c r="C392">
        <v>-0.04321529284047676</v>
      </c>
    </row>
    <row r="393" spans="1:3">
      <c r="A393" s="2">
        <v>44590</v>
      </c>
      <c r="B393">
        <v>14235.95792647167</v>
      </c>
      <c r="C393">
        <v>0.07588850245594614</v>
      </c>
    </row>
    <row r="394" spans="1:3">
      <c r="A394" s="2">
        <v>44591</v>
      </c>
      <c r="B394">
        <v>14594.98893131957</v>
      </c>
      <c r="C394">
        <v>0.02522001025166576</v>
      </c>
    </row>
    <row r="395" spans="1:3">
      <c r="A395" s="2">
        <v>44592</v>
      </c>
      <c r="B395">
        <v>14336.48157184992</v>
      </c>
      <c r="C395">
        <v>-0.01771206272825032</v>
      </c>
    </row>
    <row r="396" spans="1:3">
      <c r="A396" s="2">
        <v>44593</v>
      </c>
      <c r="B396">
        <v>14738.84965734087</v>
      </c>
      <c r="C396">
        <v>0.02806602746109021</v>
      </c>
    </row>
    <row r="397" spans="1:3">
      <c r="A397" s="2">
        <v>44594</v>
      </c>
      <c r="B397">
        <v>14780.01441287054</v>
      </c>
      <c r="C397">
        <v>0.00279294222321913</v>
      </c>
    </row>
    <row r="398" spans="1:3">
      <c r="A398" s="2">
        <v>44595</v>
      </c>
      <c r="B398">
        <v>14036.65289212236</v>
      </c>
      <c r="C398">
        <v>-0.0502950470806619</v>
      </c>
    </row>
    <row r="399" spans="1:3">
      <c r="A399" s="2">
        <v>44596</v>
      </c>
      <c r="B399">
        <v>13741.76822484107</v>
      </c>
      <c r="C399">
        <v>-0.02100818974064533</v>
      </c>
    </row>
    <row r="400" spans="1:3">
      <c r="A400" s="2">
        <v>44597</v>
      </c>
      <c r="B400">
        <v>14918.08781081657</v>
      </c>
      <c r="C400">
        <v>0.08560176294118116</v>
      </c>
    </row>
    <row r="401" spans="1:3">
      <c r="A401" s="2">
        <v>44598</v>
      </c>
      <c r="B401">
        <v>15644.69110170434</v>
      </c>
      <c r="C401">
        <v>0.04870619479534977</v>
      </c>
    </row>
    <row r="402" spans="1:3">
      <c r="A402" s="2">
        <v>44599</v>
      </c>
      <c r="B402">
        <v>16196.03232505476</v>
      </c>
      <c r="C402">
        <v>0.03524142597423086</v>
      </c>
    </row>
    <row r="403" spans="1:3">
      <c r="A403" s="2">
        <v>44600</v>
      </c>
      <c r="B403">
        <v>16908.91437936238</v>
      </c>
      <c r="C403">
        <v>0.04401584536262093</v>
      </c>
    </row>
    <row r="404" spans="1:3">
      <c r="A404" s="2">
        <v>44601</v>
      </c>
      <c r="B404">
        <v>16982.13117266398</v>
      </c>
      <c r="C404">
        <v>0.004330070615944814</v>
      </c>
    </row>
    <row r="405" spans="1:3">
      <c r="A405" s="2">
        <v>44602</v>
      </c>
      <c r="B405">
        <v>17241.34518342114</v>
      </c>
      <c r="C405">
        <v>0.01526392701373158</v>
      </c>
    </row>
    <row r="406" spans="1:3">
      <c r="A406" s="2">
        <v>44603</v>
      </c>
      <c r="B406">
        <v>16354.17406751942</v>
      </c>
      <c r="C406">
        <v>-0.05145602657238135</v>
      </c>
    </row>
    <row r="407" spans="1:3">
      <c r="A407" s="2">
        <v>44604</v>
      </c>
      <c r="B407">
        <v>15742.86844019394</v>
      </c>
      <c r="C407">
        <v>-0.0373791806789916</v>
      </c>
    </row>
    <row r="408" spans="1:3">
      <c r="A408" s="2">
        <v>44605</v>
      </c>
      <c r="B408">
        <v>16354.26722330802</v>
      </c>
      <c r="C408">
        <v>0.03883655544964637</v>
      </c>
    </row>
    <row r="409" spans="1:3">
      <c r="A409" s="2">
        <v>44606</v>
      </c>
      <c r="B409">
        <v>15723.97442660127</v>
      </c>
      <c r="C409">
        <v>-0.03853995951640432</v>
      </c>
    </row>
    <row r="410" spans="1:3">
      <c r="A410" s="2">
        <v>44607</v>
      </c>
      <c r="B410">
        <v>15728.26289228865</v>
      </c>
      <c r="C410">
        <v>0.0002727342064436922</v>
      </c>
    </row>
    <row r="411" spans="1:3">
      <c r="A411" s="2">
        <v>44608</v>
      </c>
      <c r="B411">
        <v>17236.04819743049</v>
      </c>
      <c r="C411">
        <v>0.09586470645026512</v>
      </c>
    </row>
    <row r="412" spans="1:3">
      <c r="A412" s="2">
        <v>44609</v>
      </c>
      <c r="B412">
        <v>17189.20589372634</v>
      </c>
      <c r="C412">
        <v>-0.00271769393816923</v>
      </c>
    </row>
    <row r="413" spans="1:3">
      <c r="A413" s="2">
        <v>44610</v>
      </c>
      <c r="B413">
        <v>15828.01860781474</v>
      </c>
      <c r="C413">
        <v>-0.07918849156425556</v>
      </c>
    </row>
    <row r="414" spans="1:3">
      <c r="A414" s="2">
        <v>44611</v>
      </c>
      <c r="B414">
        <v>15622.1518674207</v>
      </c>
      <c r="C414">
        <v>-0.01300647576269609</v>
      </c>
    </row>
    <row r="415" spans="1:3">
      <c r="A415" s="2">
        <v>44612</v>
      </c>
      <c r="B415">
        <v>14996.70849596528</v>
      </c>
      <c r="C415">
        <v>-0.04003567349513137</v>
      </c>
    </row>
    <row r="416" spans="1:3">
      <c r="A416" s="2">
        <v>44613</v>
      </c>
      <c r="B416">
        <v>14077.56030433918</v>
      </c>
      <c r="C416">
        <v>-0.06128999519283818</v>
      </c>
    </row>
    <row r="417" spans="1:3">
      <c r="A417" s="2">
        <v>44614</v>
      </c>
      <c r="B417">
        <v>12926.57389712703</v>
      </c>
      <c r="C417">
        <v>-0.08176036062565317</v>
      </c>
    </row>
    <row r="418" spans="1:3">
      <c r="A418" s="2">
        <v>44615</v>
      </c>
      <c r="B418">
        <v>13242.68618958181</v>
      </c>
      <c r="C418">
        <v>0.02445445289451675</v>
      </c>
    </row>
    <row r="419" spans="1:3">
      <c r="A419" s="2">
        <v>44616</v>
      </c>
      <c r="B419">
        <v>12799.83598490927</v>
      </c>
      <c r="C419">
        <v>-0.03344111597395827</v>
      </c>
    </row>
    <row r="420" spans="1:3">
      <c r="A420" s="2">
        <v>44617</v>
      </c>
      <c r="B420">
        <v>12718.69938989558</v>
      </c>
      <c r="C420">
        <v>-0.006338877709788582</v>
      </c>
    </row>
    <row r="421" spans="1:3">
      <c r="A421" s="2">
        <v>44618</v>
      </c>
      <c r="B421">
        <v>13793.58416096816</v>
      </c>
      <c r="C421">
        <v>0.08451216104113035</v>
      </c>
    </row>
    <row r="422" spans="1:3">
      <c r="A422" s="2">
        <v>44619</v>
      </c>
      <c r="B422">
        <v>13598.57506066041</v>
      </c>
      <c r="C422">
        <v>-0.01413766705100261</v>
      </c>
    </row>
    <row r="423" spans="1:3">
      <c r="A423" s="2">
        <v>44620</v>
      </c>
      <c r="B423">
        <v>13016.67459167709</v>
      </c>
      <c r="C423">
        <v>-0.04279128264451093</v>
      </c>
    </row>
    <row r="424" spans="1:3">
      <c r="A424" s="2">
        <v>44621</v>
      </c>
      <c r="B424">
        <v>14406.74764266941</v>
      </c>
      <c r="C424">
        <v>0.1067917186683871</v>
      </c>
    </row>
    <row r="425" spans="1:3">
      <c r="A425" s="2">
        <v>44622</v>
      </c>
      <c r="B425">
        <v>14624.06210695113</v>
      </c>
      <c r="C425">
        <v>0.01508421398581894</v>
      </c>
    </row>
    <row r="426" spans="1:3">
      <c r="A426" s="2">
        <v>44623</v>
      </c>
      <c r="B426">
        <v>14516.53059858303</v>
      </c>
      <c r="C426">
        <v>-0.007353053315944713</v>
      </c>
    </row>
    <row r="427" spans="1:3">
      <c r="A427" s="2">
        <v>44624</v>
      </c>
      <c r="B427">
        <v>14341.62331004506</v>
      </c>
      <c r="C427">
        <v>-0.012048835453496</v>
      </c>
    </row>
    <row r="428" spans="1:3">
      <c r="A428" s="2">
        <v>44625</v>
      </c>
      <c r="B428">
        <v>13255.83147114773</v>
      </c>
      <c r="C428">
        <v>-0.07570913106725052</v>
      </c>
    </row>
    <row r="429" spans="1:3">
      <c r="A429" s="2">
        <v>44626</v>
      </c>
      <c r="B429">
        <v>13548.10724488592</v>
      </c>
      <c r="C429">
        <v>0.02204884502148041</v>
      </c>
    </row>
    <row r="430" spans="1:3">
      <c r="A430" s="2">
        <v>44627</v>
      </c>
      <c r="B430">
        <v>12982.56948690514</v>
      </c>
      <c r="C430">
        <v>-0.04174293484385139</v>
      </c>
    </row>
    <row r="431" spans="1:3">
      <c r="A431" s="2">
        <v>44628</v>
      </c>
      <c r="B431">
        <v>12619.17065082595</v>
      </c>
      <c r="C431">
        <v>-0.02799128758338099</v>
      </c>
    </row>
    <row r="432" spans="1:3">
      <c r="A432" s="2">
        <v>44629</v>
      </c>
      <c r="B432">
        <v>12555.28168038897</v>
      </c>
      <c r="C432">
        <v>-0.00506285018285213</v>
      </c>
    </row>
    <row r="433" spans="1:3">
      <c r="A433" s="2">
        <v>44630</v>
      </c>
      <c r="B433">
        <v>13215.32079686919</v>
      </c>
      <c r="C433">
        <v>0.05257063388001693</v>
      </c>
    </row>
    <row r="434" spans="1:3">
      <c r="A434" s="2">
        <v>44631</v>
      </c>
      <c r="B434">
        <v>12650.09715007236</v>
      </c>
      <c r="C434">
        <v>-0.04277033115463491</v>
      </c>
    </row>
    <row r="435" spans="1:3">
      <c r="A435" s="2">
        <v>44632</v>
      </c>
      <c r="B435">
        <v>12506.18471658188</v>
      </c>
      <c r="C435">
        <v>-0.01137638958683052</v>
      </c>
    </row>
    <row r="436" spans="1:3">
      <c r="A436" s="2">
        <v>44633</v>
      </c>
      <c r="B436">
        <v>12582.33609513253</v>
      </c>
      <c r="C436">
        <v>0.006089097536651433</v>
      </c>
    </row>
    <row r="437" spans="1:3">
      <c r="A437" s="2">
        <v>44634</v>
      </c>
      <c r="B437">
        <v>12332.98622289628</v>
      </c>
      <c r="C437">
        <v>-0.01981745443381588</v>
      </c>
    </row>
    <row r="438" spans="1:3">
      <c r="A438" s="2">
        <v>44635</v>
      </c>
      <c r="B438">
        <v>12603.47066650006</v>
      </c>
      <c r="C438">
        <v>0.02193178835322263</v>
      </c>
    </row>
    <row r="439" spans="1:3">
      <c r="A439" s="2">
        <v>44636</v>
      </c>
      <c r="B439">
        <v>12538.18042876089</v>
      </c>
      <c r="C439">
        <v>-0.005180337977276572</v>
      </c>
    </row>
    <row r="440" spans="1:3">
      <c r="A440" s="2">
        <v>44637</v>
      </c>
      <c r="B440">
        <v>13361.00770620104</v>
      </c>
      <c r="C440">
        <v>0.06562573270621397</v>
      </c>
    </row>
    <row r="441" spans="1:3">
      <c r="A441" s="2">
        <v>44638</v>
      </c>
      <c r="B441">
        <v>13312.68077449506</v>
      </c>
      <c r="C441">
        <v>-0.003617012486531679</v>
      </c>
    </row>
    <row r="442" spans="1:3">
      <c r="A442" s="2">
        <v>44639</v>
      </c>
      <c r="B442">
        <v>13452.21072462181</v>
      </c>
      <c r="C442">
        <v>0.01048098068978409</v>
      </c>
    </row>
    <row r="443" spans="1:3">
      <c r="A443" s="2">
        <v>44640</v>
      </c>
      <c r="B443">
        <v>13783.83840095899</v>
      </c>
      <c r="C443">
        <v>0.02465228081286308</v>
      </c>
    </row>
    <row r="444" spans="1:3">
      <c r="A444" s="2">
        <v>44641</v>
      </c>
      <c r="B444">
        <v>13387.00585979557</v>
      </c>
      <c r="C444">
        <v>-0.0287896977329487</v>
      </c>
    </row>
    <row r="445" spans="1:3">
      <c r="A445" s="2">
        <v>44642</v>
      </c>
      <c r="B445">
        <v>13425.62375684638</v>
      </c>
      <c r="C445">
        <v>0.002884729972875144</v>
      </c>
    </row>
    <row r="446" spans="1:3">
      <c r="A446" s="2">
        <v>44643</v>
      </c>
      <c r="B446">
        <v>13826.59320940505</v>
      </c>
      <c r="C446">
        <v>0.02986598312456046</v>
      </c>
    </row>
    <row r="447" spans="1:3">
      <c r="A447" s="2">
        <v>44644</v>
      </c>
      <c r="B447">
        <v>14086.266752922</v>
      </c>
      <c r="C447">
        <v>0.01878073214306419</v>
      </c>
    </row>
    <row r="448" spans="1:3">
      <c r="A448" s="2">
        <v>44645</v>
      </c>
      <c r="B448">
        <v>14540.31420926049</v>
      </c>
      <c r="C448">
        <v>0.03223334218374818</v>
      </c>
    </row>
    <row r="449" spans="1:3">
      <c r="A449" s="2">
        <v>44646</v>
      </c>
      <c r="B449">
        <v>14388.31904876242</v>
      </c>
      <c r="C449">
        <v>-0.010453361482468</v>
      </c>
    </row>
    <row r="450" spans="1:3">
      <c r="A450" s="2">
        <v>44647</v>
      </c>
      <c r="B450">
        <v>14885.32419960853</v>
      </c>
      <c r="C450">
        <v>0.03454226648448233</v>
      </c>
    </row>
    <row r="451" spans="1:3">
      <c r="A451" s="2">
        <v>44648</v>
      </c>
      <c r="B451">
        <v>15541.63461811925</v>
      </c>
      <c r="C451">
        <v>0.04409110676460704</v>
      </c>
    </row>
    <row r="452" spans="1:3">
      <c r="A452" s="2">
        <v>44649</v>
      </c>
      <c r="B452">
        <v>15529.52472867169</v>
      </c>
      <c r="C452">
        <v>-0.0007791902039342435</v>
      </c>
    </row>
    <row r="453" spans="1:3">
      <c r="A453" s="2">
        <v>44650</v>
      </c>
      <c r="B453">
        <v>15798.87790779982</v>
      </c>
      <c r="C453">
        <v>0.01734458612444412</v>
      </c>
    </row>
    <row r="454" spans="1:3">
      <c r="A454" s="2">
        <v>44651</v>
      </c>
      <c r="B454">
        <v>15900.60919079745</v>
      </c>
      <c r="C454">
        <v>0.006439146095774673</v>
      </c>
    </row>
    <row r="455" spans="1:3">
      <c r="A455" s="2">
        <v>44652</v>
      </c>
      <c r="B455">
        <v>15285.85183343175</v>
      </c>
      <c r="C455">
        <v>-0.03866250342920763</v>
      </c>
    </row>
    <row r="456" spans="1:3">
      <c r="A456" s="2">
        <v>44653</v>
      </c>
      <c r="B456">
        <v>16296.07936858118</v>
      </c>
      <c r="C456">
        <v>0.06608905713320823</v>
      </c>
    </row>
    <row r="457" spans="1:3">
      <c r="A457" s="2">
        <v>44654</v>
      </c>
      <c r="B457">
        <v>17847.21279664991</v>
      </c>
      <c r="C457">
        <v>0.09518445467682968</v>
      </c>
    </row>
    <row r="458" spans="1:3">
      <c r="A458" s="2">
        <v>44655</v>
      </c>
      <c r="B458">
        <v>18408.96447824836</v>
      </c>
      <c r="C458">
        <v>0.03147559722624571</v>
      </c>
    </row>
    <row r="459" spans="1:3">
      <c r="A459" s="2">
        <v>44656</v>
      </c>
      <c r="B459">
        <v>18032.66598808155</v>
      </c>
      <c r="C459">
        <v>-0.02044104602469277</v>
      </c>
    </row>
    <row r="460" spans="1:3">
      <c r="A460" s="2">
        <v>44657</v>
      </c>
      <c r="B460">
        <v>17561.91627128228</v>
      </c>
      <c r="C460">
        <v>-0.0261053865862324</v>
      </c>
    </row>
    <row r="461" spans="1:3">
      <c r="A461" s="2">
        <v>44658</v>
      </c>
      <c r="B461">
        <v>16115.41900967528</v>
      </c>
      <c r="C461">
        <v>-0.08236557100390896</v>
      </c>
    </row>
    <row r="462" spans="1:3">
      <c r="A462" s="2">
        <v>44659</v>
      </c>
      <c r="B462">
        <v>16816.51840113472</v>
      </c>
      <c r="C462">
        <v>0.04350488132133123</v>
      </c>
    </row>
    <row r="463" spans="1:3">
      <c r="A463" s="2">
        <v>44660</v>
      </c>
      <c r="B463">
        <v>16278.55262068361</v>
      </c>
      <c r="C463">
        <v>-0.0319903185438678</v>
      </c>
    </row>
    <row r="464" spans="1:3">
      <c r="A464" s="2">
        <v>44661</v>
      </c>
      <c r="B464">
        <v>16620.59973890501</v>
      </c>
      <c r="C464">
        <v>0.02101213333836549</v>
      </c>
    </row>
    <row r="465" spans="1:3">
      <c r="A465" s="2">
        <v>44662</v>
      </c>
      <c r="B465">
        <v>16353.40309587986</v>
      </c>
      <c r="C465">
        <v>-0.01607623354286691</v>
      </c>
    </row>
    <row r="466" spans="1:3">
      <c r="A466" s="2">
        <v>44663</v>
      </c>
      <c r="B466">
        <v>15139.41542507343</v>
      </c>
      <c r="C466">
        <v>-0.07423455923448086</v>
      </c>
    </row>
    <row r="467" spans="1:3">
      <c r="A467" s="2">
        <v>44664</v>
      </c>
      <c r="B467">
        <v>15522.99217009589</v>
      </c>
      <c r="C467">
        <v>0.02533629828184725</v>
      </c>
    </row>
    <row r="468" spans="1:3">
      <c r="A468" s="2">
        <v>44665</v>
      </c>
      <c r="B468">
        <v>16469.35829954455</v>
      </c>
      <c r="C468">
        <v>0.06096544526201475</v>
      </c>
    </row>
    <row r="469" spans="1:3">
      <c r="A469" s="2">
        <v>44666</v>
      </c>
      <c r="B469">
        <v>15658.03256165212</v>
      </c>
      <c r="C469">
        <v>-0.04926274133673225</v>
      </c>
    </row>
    <row r="470" spans="1:3">
      <c r="A470" s="2">
        <v>44667</v>
      </c>
      <c r="B470">
        <v>15816.09609234614</v>
      </c>
      <c r="C470">
        <v>0.01009472486863583</v>
      </c>
    </row>
    <row r="471" spans="1:3">
      <c r="A471" s="2">
        <v>44668</v>
      </c>
      <c r="B471">
        <v>15813.71090896715</v>
      </c>
      <c r="C471">
        <v>-0.0001508073398811538</v>
      </c>
    </row>
    <row r="472" spans="1:3">
      <c r="A472" s="2">
        <v>44669</v>
      </c>
      <c r="B472">
        <v>15827.23347070937</v>
      </c>
      <c r="C472">
        <v>0.0008551162861181183</v>
      </c>
    </row>
    <row r="473" spans="1:3">
      <c r="A473" s="2">
        <v>44670</v>
      </c>
      <c r="B473">
        <v>16591.53274497703</v>
      </c>
      <c r="C473">
        <v>0.04829013710337349</v>
      </c>
    </row>
    <row r="474" spans="1:3">
      <c r="A474" s="2">
        <v>44671</v>
      </c>
      <c r="B474">
        <v>16863.74608997253</v>
      </c>
      <c r="C474">
        <v>0.01640676296636423</v>
      </c>
    </row>
    <row r="475" spans="1:3">
      <c r="A475" s="2">
        <v>44672</v>
      </c>
      <c r="B475">
        <v>17010.28733443232</v>
      </c>
      <c r="C475">
        <v>0.008689720758243924</v>
      </c>
    </row>
    <row r="476" spans="1:3">
      <c r="A476" s="2">
        <v>44673</v>
      </c>
      <c r="B476">
        <v>16219.68074445702</v>
      </c>
      <c r="C476">
        <v>-0.04647814433886455</v>
      </c>
    </row>
    <row r="477" spans="1:3">
      <c r="A477" s="2">
        <v>44674</v>
      </c>
      <c r="B477">
        <v>15707.83742623465</v>
      </c>
      <c r="C477">
        <v>-0.03155692928156373</v>
      </c>
    </row>
    <row r="478" spans="1:3">
      <c r="A478" s="2">
        <v>44675</v>
      </c>
      <c r="B478">
        <v>15841.51976907816</v>
      </c>
      <c r="C478">
        <v>0.008510550447908383</v>
      </c>
    </row>
    <row r="479" spans="1:3">
      <c r="A479" s="2">
        <v>44676</v>
      </c>
      <c r="B479">
        <v>15453.48125967347</v>
      </c>
      <c r="C479">
        <v>-0.02449503046810697</v>
      </c>
    </row>
    <row r="480" spans="1:3">
      <c r="A480" s="2">
        <v>44677</v>
      </c>
      <c r="B480">
        <v>15461.73271607999</v>
      </c>
      <c r="C480">
        <v>0.0005339545354126063</v>
      </c>
    </row>
    <row r="481" spans="1:3">
      <c r="A481" s="2">
        <v>44678</v>
      </c>
      <c r="B481">
        <v>14369.26380086569</v>
      </c>
      <c r="C481">
        <v>-0.07065630581481663</v>
      </c>
    </row>
    <row r="482" spans="1:3">
      <c r="A482" s="2">
        <v>44679</v>
      </c>
      <c r="B482">
        <v>14682.62603427516</v>
      </c>
      <c r="C482">
        <v>0.02180781407817078</v>
      </c>
    </row>
    <row r="483" spans="1:3">
      <c r="A483" s="2">
        <v>44680</v>
      </c>
      <c r="B483">
        <v>14591.77417940005</v>
      </c>
      <c r="C483">
        <v>-0.006187711562156806</v>
      </c>
    </row>
    <row r="484" spans="1:3">
      <c r="A484" s="2">
        <v>44681</v>
      </c>
      <c r="B484">
        <v>13882.86713572381</v>
      </c>
      <c r="C484">
        <v>-0.0485826490295499</v>
      </c>
    </row>
    <row r="485" spans="1:3">
      <c r="A485" s="2">
        <v>44682</v>
      </c>
      <c r="B485">
        <v>12963.09503107019</v>
      </c>
      <c r="C485">
        <v>-0.06625231630192807</v>
      </c>
    </row>
    <row r="486" spans="1:3">
      <c r="A486" s="2">
        <v>44683</v>
      </c>
      <c r="B486">
        <v>13502.27418105796</v>
      </c>
      <c r="C486">
        <v>0.04159339638376891</v>
      </c>
    </row>
    <row r="487" spans="1:3">
      <c r="A487" s="2">
        <v>44684</v>
      </c>
      <c r="B487">
        <v>13598.60954532664</v>
      </c>
      <c r="C487">
        <v>0.007134751003932793</v>
      </c>
    </row>
    <row r="488" spans="1:3">
      <c r="A488" s="2">
        <v>44685</v>
      </c>
      <c r="B488">
        <v>13574.22027254698</v>
      </c>
      <c r="C488">
        <v>-0.001793512248319695</v>
      </c>
    </row>
    <row r="489" spans="1:3">
      <c r="A489" s="2">
        <v>44686</v>
      </c>
      <c r="B489">
        <v>14836.32014641769</v>
      </c>
      <c r="C489">
        <v>0.09297770689807017</v>
      </c>
    </row>
    <row r="490" spans="1:3">
      <c r="A490" s="2">
        <v>44687</v>
      </c>
      <c r="B490">
        <v>13551.53756177909</v>
      </c>
      <c r="C490">
        <v>-0.08659711922897639</v>
      </c>
    </row>
    <row r="491" spans="1:3">
      <c r="A491" s="2">
        <v>44688</v>
      </c>
      <c r="B491">
        <v>13935.24232550373</v>
      </c>
      <c r="C491">
        <v>0.02831448180513796</v>
      </c>
    </row>
    <row r="492" spans="1:3">
      <c r="A492" s="2">
        <v>44689</v>
      </c>
      <c r="B492">
        <v>13484.01020904006</v>
      </c>
      <c r="C492">
        <v>-0.03238064368911964</v>
      </c>
    </row>
    <row r="493" spans="1:3">
      <c r="A493" s="2">
        <v>44690</v>
      </c>
      <c r="B493">
        <v>13389.81506771005</v>
      </c>
      <c r="C493">
        <v>-0.006985691932126947</v>
      </c>
    </row>
    <row r="494" spans="1:3">
      <c r="A494" s="2">
        <v>44691</v>
      </c>
      <c r="B494">
        <v>11564.05574786024</v>
      </c>
      <c r="C494">
        <v>-0.1363543342919411</v>
      </c>
    </row>
    <row r="495" spans="1:3">
      <c r="A495" s="2">
        <v>44692</v>
      </c>
      <c r="B495">
        <v>11511.3196979967</v>
      </c>
      <c r="C495">
        <v>-0.004560342064530598</v>
      </c>
    </row>
    <row r="496" spans="1:3">
      <c r="A496" s="2">
        <v>44693</v>
      </c>
      <c r="B496">
        <v>9766.816837337483</v>
      </c>
      <c r="C496">
        <v>-0.1515467302122456</v>
      </c>
    </row>
    <row r="497" spans="1:3">
      <c r="A497" s="2">
        <v>44694</v>
      </c>
      <c r="B497">
        <v>9793.513859779196</v>
      </c>
      <c r="C497">
        <v>0.002733441497505318</v>
      </c>
    </row>
    <row r="498" spans="1:3">
      <c r="A498" s="2">
        <v>44695</v>
      </c>
      <c r="B498">
        <v>10468.27807594322</v>
      </c>
      <c r="C498">
        <v>0.06889909238145897</v>
      </c>
    </row>
    <row r="499" spans="1:3">
      <c r="A499" s="2">
        <v>44696</v>
      </c>
      <c r="B499">
        <v>10476.63815663241</v>
      </c>
      <c r="C499">
        <v>0.0007986108726323327</v>
      </c>
    </row>
    <row r="500" spans="1:3">
      <c r="A500" s="2">
        <v>44697</v>
      </c>
      <c r="B500">
        <v>10787.43625176287</v>
      </c>
      <c r="C500">
        <v>0.02966582318524691</v>
      </c>
    </row>
    <row r="501" spans="1:3">
      <c r="A501" s="2">
        <v>44698</v>
      </c>
      <c r="B501">
        <v>10325.2347780892</v>
      </c>
      <c r="C501">
        <v>-0.04284627625012793</v>
      </c>
    </row>
    <row r="502" spans="1:3">
      <c r="A502" s="2">
        <v>44699</v>
      </c>
      <c r="B502">
        <v>10753.96308466149</v>
      </c>
      <c r="C502">
        <v>0.04152237850146334</v>
      </c>
    </row>
    <row r="503" spans="1:3">
      <c r="A503" s="2">
        <v>44700</v>
      </c>
      <c r="B503">
        <v>10049.39124216108</v>
      </c>
      <c r="C503">
        <v>-0.06551741315769943</v>
      </c>
    </row>
    <row r="504" spans="1:3">
      <c r="A504" s="2">
        <v>44701</v>
      </c>
      <c r="B504">
        <v>10290.78551566077</v>
      </c>
      <c r="C504">
        <v>0.02402078570560073</v>
      </c>
    </row>
    <row r="505" spans="1:3">
      <c r="A505" s="2">
        <v>44702</v>
      </c>
      <c r="B505">
        <v>9898.150418391582</v>
      </c>
      <c r="C505">
        <v>-0.03815404535170475</v>
      </c>
    </row>
    <row r="506" spans="1:3">
      <c r="A506" s="2">
        <v>44703</v>
      </c>
      <c r="B506">
        <v>10044.39766852481</v>
      </c>
      <c r="C506">
        <v>0.01477520990805448</v>
      </c>
    </row>
    <row r="507" spans="1:3">
      <c r="A507" s="2">
        <v>44704</v>
      </c>
      <c r="B507">
        <v>10421.56995886642</v>
      </c>
      <c r="C507">
        <v>0.0375505135089893</v>
      </c>
    </row>
    <row r="508" spans="1:3">
      <c r="A508" s="2">
        <v>44705</v>
      </c>
      <c r="B508">
        <v>10035.07795410429</v>
      </c>
      <c r="C508">
        <v>-0.0370857755873244</v>
      </c>
    </row>
    <row r="509" spans="1:3">
      <c r="A509" s="2">
        <v>44706</v>
      </c>
      <c r="B509">
        <v>10220.21165274047</v>
      </c>
      <c r="C509">
        <v>0.01844865575363586</v>
      </c>
    </row>
    <row r="510" spans="1:3">
      <c r="A510" s="2">
        <v>44707</v>
      </c>
      <c r="B510">
        <v>10226.25161752637</v>
      </c>
      <c r="C510">
        <v>0.0005909823584018259</v>
      </c>
    </row>
    <row r="511" spans="1:3">
      <c r="A511" s="2">
        <v>44708</v>
      </c>
      <c r="B511">
        <v>9747.31230577616</v>
      </c>
      <c r="C511">
        <v>-0.04683429761589009</v>
      </c>
    </row>
    <row r="512" spans="1:3">
      <c r="A512" s="2">
        <v>44709</v>
      </c>
      <c r="B512">
        <v>9374.587296336911</v>
      </c>
      <c r="C512">
        <v>-0.03823874702551355</v>
      </c>
    </row>
    <row r="513" spans="1:3">
      <c r="A513" s="2">
        <v>44710</v>
      </c>
      <c r="B513">
        <v>9581.204974749913</v>
      </c>
      <c r="C513">
        <v>0.02204018927785101</v>
      </c>
    </row>
    <row r="514" spans="1:3">
      <c r="A514" s="2">
        <v>44711</v>
      </c>
      <c r="B514">
        <v>9606.525544112137</v>
      </c>
      <c r="C514">
        <v>0.002642733291788879</v>
      </c>
    </row>
    <row r="515" spans="1:3">
      <c r="A515" s="2">
        <v>44712</v>
      </c>
      <c r="B515">
        <v>10348.61666364617</v>
      </c>
      <c r="C515">
        <v>0.0772486489653752</v>
      </c>
    </row>
    <row r="516" spans="1:3">
      <c r="A516" s="2">
        <v>44713</v>
      </c>
      <c r="B516">
        <v>10313.11359472035</v>
      </c>
      <c r="C516">
        <v>-0.00343070673885626</v>
      </c>
    </row>
    <row r="517" spans="1:3">
      <c r="A517" s="2">
        <v>44714</v>
      </c>
      <c r="B517">
        <v>9761.018562133657</v>
      </c>
      <c r="C517">
        <v>-0.05353330277185497</v>
      </c>
    </row>
    <row r="518" spans="1:3">
      <c r="A518" s="2">
        <v>44715</v>
      </c>
      <c r="B518">
        <v>9834.356193609707</v>
      </c>
      <c r="C518">
        <v>0.007513317489278304</v>
      </c>
    </row>
    <row r="519" spans="1:3">
      <c r="A519" s="2">
        <v>44716</v>
      </c>
      <c r="B519">
        <v>9463.772165060174</v>
      </c>
      <c r="C519">
        <v>-0.03768259164645016</v>
      </c>
    </row>
    <row r="520" spans="1:3">
      <c r="A520" s="2">
        <v>44717</v>
      </c>
      <c r="B520">
        <v>9468.714245278874</v>
      </c>
      <c r="C520">
        <v>0.0005222103969224623</v>
      </c>
    </row>
    <row r="521" spans="1:3">
      <c r="A521" s="2">
        <v>44718</v>
      </c>
      <c r="B521">
        <v>9504.14465286258</v>
      </c>
      <c r="C521">
        <v>0.003741839352832121</v>
      </c>
    </row>
    <row r="522" spans="1:3">
      <c r="A522" s="2">
        <v>44719</v>
      </c>
      <c r="B522">
        <v>9723.849590841972</v>
      </c>
      <c r="C522">
        <v>0.02311675021836068</v>
      </c>
    </row>
    <row r="523" spans="1:3">
      <c r="A523" s="2">
        <v>44720</v>
      </c>
      <c r="B523">
        <v>9658.988542477822</v>
      </c>
      <c r="C523">
        <v>-0.006670305598436732</v>
      </c>
    </row>
    <row r="524" spans="1:3">
      <c r="A524" s="2">
        <v>44721</v>
      </c>
      <c r="B524">
        <v>9672.946431778773</v>
      </c>
      <c r="C524">
        <v>0.001445067383563758</v>
      </c>
    </row>
    <row r="525" spans="1:3">
      <c r="A525" s="2">
        <v>44722</v>
      </c>
      <c r="B525">
        <v>9593.600363407329</v>
      </c>
      <c r="C525">
        <v>-0.008202885122031267</v>
      </c>
    </row>
    <row r="526" spans="1:3">
      <c r="A526" s="2">
        <v>44723</v>
      </c>
      <c r="B526">
        <v>9236.339811139766</v>
      </c>
      <c r="C526">
        <v>-0.0372394657620152</v>
      </c>
    </row>
    <row r="527" spans="1:3">
      <c r="A527" s="2">
        <v>44724</v>
      </c>
      <c r="B527">
        <v>8813.763555067049</v>
      </c>
      <c r="C527">
        <v>-0.04575148432315745</v>
      </c>
    </row>
    <row r="528" spans="1:3">
      <c r="A528" s="2">
        <v>44725</v>
      </c>
      <c r="B528">
        <v>8555.892621597761</v>
      </c>
      <c r="C528">
        <v>-0.02925775485785953</v>
      </c>
    </row>
    <row r="529" spans="1:3">
      <c r="A529" s="2">
        <v>44726</v>
      </c>
      <c r="B529">
        <v>6920.986933886513</v>
      </c>
      <c r="C529">
        <v>-0.1910853443373322</v>
      </c>
    </row>
    <row r="530" spans="1:3">
      <c r="A530" s="2">
        <v>44727</v>
      </c>
      <c r="B530">
        <v>6800.77212580235</v>
      </c>
      <c r="C530">
        <v>-0.01736960483129468</v>
      </c>
    </row>
    <row r="531" spans="1:3">
      <c r="A531" s="2">
        <v>44728</v>
      </c>
      <c r="B531">
        <v>7200.788074711839</v>
      </c>
      <c r="C531">
        <v>0.05881919604272801</v>
      </c>
    </row>
    <row r="532" spans="1:3">
      <c r="A532" s="2">
        <v>44729</v>
      </c>
      <c r="B532">
        <v>6523.048243889254</v>
      </c>
      <c r="C532">
        <v>-0.09412023014574089</v>
      </c>
    </row>
    <row r="533" spans="1:3">
      <c r="A533" s="2">
        <v>44730</v>
      </c>
      <c r="B533">
        <v>6709.24863246741</v>
      </c>
      <c r="C533">
        <v>0.0285449963906963</v>
      </c>
    </row>
    <row r="534" spans="1:3">
      <c r="A534" s="2">
        <v>44731</v>
      </c>
      <c r="B534">
        <v>6515.679538786302</v>
      </c>
      <c r="C534">
        <v>-0.02885108367342182</v>
      </c>
    </row>
    <row r="535" spans="1:3">
      <c r="A535" s="2">
        <v>44732</v>
      </c>
      <c r="B535">
        <v>6915.48812011372</v>
      </c>
      <c r="C535">
        <v>0.06136099526495298</v>
      </c>
    </row>
    <row r="536" spans="1:3">
      <c r="A536" s="2">
        <v>44733</v>
      </c>
      <c r="B536">
        <v>7076.561625591509</v>
      </c>
      <c r="C536">
        <v>0.02329170445818662</v>
      </c>
    </row>
    <row r="537" spans="1:3">
      <c r="A537" s="2">
        <v>44734</v>
      </c>
      <c r="B537">
        <v>7277.201073257994</v>
      </c>
      <c r="C537">
        <v>0.02835267440346967</v>
      </c>
    </row>
    <row r="538" spans="1:3">
      <c r="A538" s="2">
        <v>44735</v>
      </c>
      <c r="B538">
        <v>7038.768714997251</v>
      </c>
      <c r="C538">
        <v>-0.0327642943846812</v>
      </c>
    </row>
    <row r="539" spans="1:3">
      <c r="A539" s="2">
        <v>44736</v>
      </c>
      <c r="B539">
        <v>7266.285331325903</v>
      </c>
      <c r="C539">
        <v>0.03232335448725432</v>
      </c>
    </row>
    <row r="540" spans="1:3">
      <c r="A540" s="2">
        <v>44737</v>
      </c>
      <c r="B540">
        <v>7549.756569690437</v>
      </c>
      <c r="C540">
        <v>0.03901185068283142</v>
      </c>
    </row>
    <row r="541" spans="1:3">
      <c r="A541" s="2">
        <v>44738</v>
      </c>
      <c r="B541">
        <v>7674.36318566828</v>
      </c>
      <c r="C541">
        <v>0.01650471969892298</v>
      </c>
    </row>
    <row r="542" spans="1:3">
      <c r="A542" s="2">
        <v>44739</v>
      </c>
      <c r="B542">
        <v>7552.806403814493</v>
      </c>
      <c r="C542">
        <v>-0.01583933140938543</v>
      </c>
    </row>
    <row r="543" spans="1:3">
      <c r="A543" s="2">
        <v>44740</v>
      </c>
      <c r="B543">
        <v>7528.904064499267</v>
      </c>
      <c r="C543">
        <v>-0.003164696410483114</v>
      </c>
    </row>
    <row r="544" spans="1:3">
      <c r="A544" s="2">
        <v>44741</v>
      </c>
      <c r="B544">
        <v>7312.967876613149</v>
      </c>
      <c r="C544">
        <v>-0.02868095888009958</v>
      </c>
    </row>
    <row r="545" spans="1:3">
      <c r="A545" s="2">
        <v>44742</v>
      </c>
      <c r="B545">
        <v>7080.089595124769</v>
      </c>
      <c r="C545">
        <v>-0.03184456508186284</v>
      </c>
    </row>
    <row r="546" spans="1:3">
      <c r="A546" s="2">
        <v>44743</v>
      </c>
      <c r="B546">
        <v>6912.310158235261</v>
      </c>
      <c r="C546">
        <v>-0.02369736069512995</v>
      </c>
    </row>
    <row r="547" spans="1:3">
      <c r="A547" s="2">
        <v>44744</v>
      </c>
      <c r="B547">
        <v>6964.130729274607</v>
      </c>
      <c r="C547">
        <v>0.007496852695130674</v>
      </c>
    </row>
    <row r="548" spans="1:3">
      <c r="A548" s="2">
        <v>44745</v>
      </c>
      <c r="B548">
        <v>6930.250415451193</v>
      </c>
      <c r="C548">
        <v>-0.004864973841027131</v>
      </c>
    </row>
    <row r="549" spans="1:3">
      <c r="A549" s="2">
        <v>44746</v>
      </c>
      <c r="B549">
        <v>6926.156278869765</v>
      </c>
      <c r="C549">
        <v>-0.0005907631522664714</v>
      </c>
    </row>
    <row r="550" spans="1:3">
      <c r="A550" s="2">
        <v>44747</v>
      </c>
      <c r="B550">
        <v>7171.325288167825</v>
      </c>
      <c r="C550">
        <v>0.03539755665722111</v>
      </c>
    </row>
    <row r="551" spans="1:3">
      <c r="A551" s="2">
        <v>44748</v>
      </c>
      <c r="B551">
        <v>7253.193061856349</v>
      </c>
      <c r="C551">
        <v>0.01141598942995925</v>
      </c>
    </row>
    <row r="552" spans="1:3">
      <c r="A552" s="2">
        <v>44749</v>
      </c>
      <c r="B552">
        <v>7247.698407216612</v>
      </c>
      <c r="C552">
        <v>-0.0007575497567592349</v>
      </c>
    </row>
    <row r="553" spans="1:3">
      <c r="A553" s="2">
        <v>44750</v>
      </c>
      <c r="B553">
        <v>7409.983379242894</v>
      </c>
      <c r="C553">
        <v>0.02239124242044799</v>
      </c>
    </row>
    <row r="554" spans="1:3">
      <c r="A554" s="2">
        <v>44751</v>
      </c>
      <c r="B554">
        <v>7677.47240704681</v>
      </c>
      <c r="C554">
        <v>0.03609846528849392</v>
      </c>
    </row>
    <row r="555" spans="1:3">
      <c r="A555" s="2">
        <v>44752</v>
      </c>
      <c r="B555">
        <v>7683.152971956741</v>
      </c>
      <c r="C555">
        <v>0.0007399004006469756</v>
      </c>
    </row>
    <row r="556" spans="1:3">
      <c r="A556" s="2">
        <v>44753</v>
      </c>
      <c r="B556">
        <v>7371.040907287488</v>
      </c>
      <c r="C556">
        <v>-0.04062291429162634</v>
      </c>
    </row>
    <row r="557" spans="1:3">
      <c r="A557" s="2">
        <v>44754</v>
      </c>
      <c r="B557">
        <v>7093.057770278038</v>
      </c>
      <c r="C557">
        <v>-0.03771287400326562</v>
      </c>
    </row>
    <row r="558" spans="1:3">
      <c r="A558" s="2">
        <v>44755</v>
      </c>
      <c r="B558">
        <v>7085.16932118256</v>
      </c>
      <c r="C558">
        <v>-0.001112136591997381</v>
      </c>
    </row>
    <row r="559" spans="1:3">
      <c r="A559" s="2">
        <v>44756</v>
      </c>
      <c r="B559">
        <v>7222.973163032364</v>
      </c>
      <c r="C559">
        <v>0.01944961871804685</v>
      </c>
    </row>
    <row r="560" spans="1:3">
      <c r="A560" s="2">
        <v>44757</v>
      </c>
      <c r="B560">
        <v>7429.07630975622</v>
      </c>
      <c r="C560">
        <v>0.02853439187323925</v>
      </c>
    </row>
    <row r="561" spans="1:3">
      <c r="A561" s="2">
        <v>44758</v>
      </c>
      <c r="B561">
        <v>7575.353852697503</v>
      </c>
      <c r="C561">
        <v>0.0196898694860872</v>
      </c>
    </row>
    <row r="562" spans="1:3">
      <c r="A562" s="2">
        <v>44759</v>
      </c>
      <c r="B562">
        <v>7739.9348191741</v>
      </c>
      <c r="C562">
        <v>0.02172584537658162</v>
      </c>
    </row>
    <row r="563" spans="1:3">
      <c r="A563" s="2">
        <v>44760</v>
      </c>
      <c r="B563">
        <v>7611.057789561243</v>
      </c>
      <c r="C563">
        <v>-0.01665091924205753</v>
      </c>
    </row>
    <row r="564" spans="1:3">
      <c r="A564" s="2">
        <v>44761</v>
      </c>
      <c r="B564">
        <v>7972.508692987765</v>
      </c>
      <c r="C564">
        <v>0.04749023242501993</v>
      </c>
    </row>
    <row r="565" spans="1:3">
      <c r="A565" s="2">
        <v>44762</v>
      </c>
      <c r="B565">
        <v>8063.396545829545</v>
      </c>
      <c r="C565">
        <v>0.01140015725811883</v>
      </c>
    </row>
    <row r="566" spans="1:3">
      <c r="A566" s="2">
        <v>44763</v>
      </c>
      <c r="B566">
        <v>7772.571068027813</v>
      </c>
      <c r="C566">
        <v>-0.03606736641919828</v>
      </c>
    </row>
    <row r="567" spans="1:3">
      <c r="A567" s="2">
        <v>44764</v>
      </c>
      <c r="B567">
        <v>7925.111638499366</v>
      </c>
      <c r="C567">
        <v>0.01962549703778493</v>
      </c>
    </row>
    <row r="568" spans="1:3">
      <c r="A568" s="2">
        <v>44765</v>
      </c>
      <c r="B568">
        <v>7779.096808598514</v>
      </c>
      <c r="C568">
        <v>-0.01842432467342503</v>
      </c>
    </row>
    <row r="569" spans="1:3">
      <c r="A569" s="2">
        <v>44766</v>
      </c>
      <c r="B569">
        <v>7778.200770531947</v>
      </c>
      <c r="C569">
        <v>-0.0001151853600249719</v>
      </c>
    </row>
    <row r="570" spans="1:3">
      <c r="A570" s="2">
        <v>44767</v>
      </c>
      <c r="B570">
        <v>7812.064466222996</v>
      </c>
      <c r="C570">
        <v>0.004353666958474944</v>
      </c>
    </row>
    <row r="571" spans="1:3">
      <c r="A571" s="2">
        <v>44768</v>
      </c>
      <c r="B571">
        <v>7391.786315676631</v>
      </c>
      <c r="C571">
        <v>-0.05379860245182577</v>
      </c>
    </row>
    <row r="572" spans="1:3">
      <c r="A572" s="2">
        <v>44769</v>
      </c>
      <c r="B572">
        <v>7404.609753146055</v>
      </c>
      <c r="C572">
        <v>0.00173482253433499</v>
      </c>
    </row>
    <row r="573" spans="1:3">
      <c r="A573" s="2">
        <v>44770</v>
      </c>
      <c r="B573">
        <v>7835.736438811465</v>
      </c>
      <c r="C573">
        <v>0.05822409283382335</v>
      </c>
    </row>
    <row r="574" spans="1:3">
      <c r="A574" s="2">
        <v>44771</v>
      </c>
      <c r="B574">
        <v>8128.558898097259</v>
      </c>
      <c r="C574">
        <v>0.03737012616139124</v>
      </c>
    </row>
    <row r="575" spans="1:3">
      <c r="A575" s="2">
        <v>44772</v>
      </c>
      <c r="B575">
        <v>8263.029422647656</v>
      </c>
      <c r="C575">
        <v>0.01654297228280832</v>
      </c>
    </row>
    <row r="576" spans="1:3">
      <c r="A576" s="2">
        <v>44773</v>
      </c>
      <c r="B576">
        <v>8190.355825385632</v>
      </c>
      <c r="C576">
        <v>-0.008795030677591131</v>
      </c>
    </row>
    <row r="577" spans="1:3">
      <c r="A577" s="2">
        <v>44774</v>
      </c>
      <c r="B577">
        <v>8108.30617035022</v>
      </c>
      <c r="C577">
        <v>-0.01001783765988562</v>
      </c>
    </row>
    <row r="578" spans="1:3">
      <c r="A578" s="2">
        <v>44775</v>
      </c>
      <c r="B578">
        <v>8183.022257385506</v>
      </c>
      <c r="C578">
        <v>0.009214758972533765</v>
      </c>
    </row>
    <row r="579" spans="1:3">
      <c r="A579" s="2">
        <v>44776</v>
      </c>
      <c r="B579">
        <v>8229.056977765667</v>
      </c>
      <c r="C579">
        <v>0.005625637928408755</v>
      </c>
    </row>
    <row r="580" spans="1:3">
      <c r="A580" s="2">
        <v>44777</v>
      </c>
      <c r="B580">
        <v>8042.274465850224</v>
      </c>
      <c r="C580">
        <v>-0.02269792424819961</v>
      </c>
    </row>
    <row r="581" spans="1:3">
      <c r="A581" s="2">
        <v>44778</v>
      </c>
      <c r="B581">
        <v>8060.975132188743</v>
      </c>
      <c r="C581">
        <v>0.002325295713038411</v>
      </c>
    </row>
    <row r="582" spans="1:3">
      <c r="A582" s="2">
        <v>44779</v>
      </c>
      <c r="B582">
        <v>8273.700936034456</v>
      </c>
      <c r="C582">
        <v>0.02638958691191906</v>
      </c>
    </row>
    <row r="583" spans="1:3">
      <c r="A583" s="2">
        <v>44780</v>
      </c>
      <c r="B583">
        <v>8392.649123882158</v>
      </c>
      <c r="C583">
        <v>0.01437666030804263</v>
      </c>
    </row>
    <row r="584" spans="1:3">
      <c r="A584" s="2">
        <v>44781</v>
      </c>
      <c r="B584">
        <v>8473.703855899857</v>
      </c>
      <c r="C584">
        <v>0.009657824462963704</v>
      </c>
    </row>
    <row r="585" spans="1:3">
      <c r="A585" s="2">
        <v>44782</v>
      </c>
      <c r="B585">
        <v>8948.483159791456</v>
      </c>
      <c r="C585">
        <v>0.05602972583954902</v>
      </c>
    </row>
    <row r="586" spans="1:3">
      <c r="A586" s="2">
        <v>44783</v>
      </c>
      <c r="B586">
        <v>8487.956633011028</v>
      </c>
      <c r="C586">
        <v>-0.05146419997187102</v>
      </c>
    </row>
    <row r="587" spans="1:3">
      <c r="A587" s="2">
        <v>44784</v>
      </c>
      <c r="B587">
        <v>8820.621404337542</v>
      </c>
      <c r="C587">
        <v>0.03919256255772163</v>
      </c>
    </row>
    <row r="588" spans="1:3">
      <c r="A588" s="2">
        <v>44785</v>
      </c>
      <c r="B588">
        <v>8697.229558805815</v>
      </c>
      <c r="C588">
        <v>-0.01398901957985055</v>
      </c>
    </row>
    <row r="589" spans="1:3">
      <c r="A589" s="2">
        <v>44786</v>
      </c>
      <c r="B589">
        <v>8811.47488999366</v>
      </c>
      <c r="C589">
        <v>0.01313583025667908</v>
      </c>
    </row>
    <row r="590" spans="1:3">
      <c r="A590" s="2">
        <v>44787</v>
      </c>
      <c r="B590">
        <v>8800.862031107457</v>
      </c>
      <c r="C590">
        <v>-0.001204436149305099</v>
      </c>
    </row>
    <row r="591" spans="1:3">
      <c r="A591" s="2">
        <v>44788</v>
      </c>
      <c r="B591">
        <v>8588.239394111262</v>
      </c>
      <c r="C591">
        <v>-0.02415929669669414</v>
      </c>
    </row>
    <row r="592" spans="1:3">
      <c r="A592" s="2">
        <v>44789</v>
      </c>
      <c r="B592">
        <v>8398.884109113433</v>
      </c>
      <c r="C592">
        <v>-0.02204820759044812</v>
      </c>
    </row>
    <row r="593" spans="1:3">
      <c r="A593" s="2">
        <v>44790</v>
      </c>
      <c r="B593">
        <v>8421.9507153022</v>
      </c>
      <c r="C593">
        <v>0.002746389388054382</v>
      </c>
    </row>
    <row r="594" spans="1:3">
      <c r="A594" s="2">
        <v>44791</v>
      </c>
      <c r="B594">
        <v>8193.693153346785</v>
      </c>
      <c r="C594">
        <v>-0.02710269504910356</v>
      </c>
    </row>
    <row r="595" spans="1:3">
      <c r="A595" s="2">
        <v>44792</v>
      </c>
      <c r="B595">
        <v>8110.01104577447</v>
      </c>
      <c r="C595">
        <v>-0.01021299016282229</v>
      </c>
    </row>
    <row r="596" spans="1:3">
      <c r="A596" s="2">
        <v>44793</v>
      </c>
      <c r="B596">
        <v>7419.468447941354</v>
      </c>
      <c r="C596">
        <v>-0.08514693678412522</v>
      </c>
    </row>
    <row r="597" spans="1:3">
      <c r="A597" s="2">
        <v>44794</v>
      </c>
      <c r="B597">
        <v>7566.696842932728</v>
      </c>
      <c r="C597">
        <v>0.01984352329609607</v>
      </c>
    </row>
    <row r="598" spans="1:3">
      <c r="A598" s="2">
        <v>44795</v>
      </c>
      <c r="B598">
        <v>7752.709711689809</v>
      </c>
      <c r="C598">
        <v>0.02458310047544932</v>
      </c>
    </row>
    <row r="599" spans="1:3">
      <c r="A599" s="2">
        <v>44796</v>
      </c>
      <c r="B599">
        <v>7642.537550471779</v>
      </c>
      <c r="C599">
        <v>-0.01421079407267212</v>
      </c>
    </row>
    <row r="600" spans="1:3">
      <c r="A600" s="2">
        <v>44797</v>
      </c>
      <c r="B600">
        <v>7808.441610060941</v>
      </c>
      <c r="C600">
        <v>0.02170798095443049</v>
      </c>
    </row>
    <row r="601" spans="1:3">
      <c r="A601" s="2">
        <v>44798</v>
      </c>
      <c r="B601">
        <v>7778.544488850078</v>
      </c>
      <c r="C601">
        <v>-0.003828820487348117</v>
      </c>
    </row>
    <row r="602" spans="1:3">
      <c r="A602" s="2">
        <v>44799</v>
      </c>
      <c r="B602">
        <v>7838.550086297621</v>
      </c>
      <c r="C602">
        <v>0.00771424493792594</v>
      </c>
    </row>
    <row r="603" spans="1:3">
      <c r="A603" s="2">
        <v>44800</v>
      </c>
      <c r="B603">
        <v>7344.945753714357</v>
      </c>
      <c r="C603">
        <v>-0.0629713820986002</v>
      </c>
    </row>
    <row r="604" spans="1:3">
      <c r="A604" s="2">
        <v>44801</v>
      </c>
      <c r="B604">
        <v>7321.223188233981</v>
      </c>
      <c r="C604">
        <v>-0.003229780896391143</v>
      </c>
    </row>
    <row r="605" spans="1:3">
      <c r="A605" s="2">
        <v>44802</v>
      </c>
      <c r="B605">
        <v>7197.118471504877</v>
      </c>
      <c r="C605">
        <v>-0.01695136366400551</v>
      </c>
    </row>
    <row r="606" spans="1:3">
      <c r="A606" s="2">
        <v>44803</v>
      </c>
      <c r="B606">
        <v>7535.249538199078</v>
      </c>
      <c r="C606">
        <v>0.04698145070599336</v>
      </c>
    </row>
    <row r="607" spans="1:3">
      <c r="A607" s="2">
        <v>44804</v>
      </c>
      <c r="B607">
        <v>7432.490797903794</v>
      </c>
      <c r="C607">
        <v>-0.0136370719741078</v>
      </c>
    </row>
    <row r="608" spans="1:3">
      <c r="A608" s="2">
        <v>44805</v>
      </c>
      <c r="B608">
        <v>7472.346847388637</v>
      </c>
      <c r="C608">
        <v>0.005362408184357736</v>
      </c>
    </row>
    <row r="609" spans="1:3">
      <c r="A609" s="2">
        <v>44806</v>
      </c>
      <c r="B609">
        <v>7478.326532577696</v>
      </c>
      <c r="C609">
        <v>0.0008002419201336153</v>
      </c>
    </row>
    <row r="610" spans="1:3">
      <c r="A610" s="2">
        <v>44807</v>
      </c>
      <c r="B610">
        <v>7478.106986992754</v>
      </c>
      <c r="C610">
        <v>-2.935758207200934E-05</v>
      </c>
    </row>
    <row r="611" spans="1:3">
      <c r="A611" s="2">
        <v>44808</v>
      </c>
      <c r="B611">
        <v>7463.302422627688</v>
      </c>
      <c r="C611">
        <v>-0.001979720855935341</v>
      </c>
    </row>
    <row r="612" spans="1:3">
      <c r="A612" s="2">
        <v>44809</v>
      </c>
      <c r="B612">
        <v>7506.795272384648</v>
      </c>
      <c r="C612">
        <v>0.005827560950109056</v>
      </c>
    </row>
    <row r="613" spans="1:3">
      <c r="A613" s="2">
        <v>44810</v>
      </c>
      <c r="B613">
        <v>7438.180676572471</v>
      </c>
      <c r="C613">
        <v>-0.009140331302838423</v>
      </c>
    </row>
    <row r="614" spans="1:3">
      <c r="A614" s="2">
        <v>44811</v>
      </c>
      <c r="B614">
        <v>7090.50982854655</v>
      </c>
      <c r="C614">
        <v>-0.0467413824889944</v>
      </c>
    </row>
    <row r="615" spans="1:3">
      <c r="A615" s="2">
        <v>44812</v>
      </c>
      <c r="B615">
        <v>7285.70113417878</v>
      </c>
      <c r="C615">
        <v>0.027528529027121</v>
      </c>
    </row>
    <row r="616" spans="1:3">
      <c r="A616" s="2">
        <v>44813</v>
      </c>
      <c r="B616">
        <v>7308.061535890709</v>
      </c>
      <c r="C616">
        <v>0.003069080284810344</v>
      </c>
    </row>
    <row r="617" spans="1:3">
      <c r="A617" s="2">
        <v>44814</v>
      </c>
      <c r="B617">
        <v>7571.917633327157</v>
      </c>
      <c r="C617">
        <v>0.03610479962991842</v>
      </c>
    </row>
    <row r="618" spans="1:3">
      <c r="A618" s="2">
        <v>44815</v>
      </c>
      <c r="B618">
        <v>7644.297308173405</v>
      </c>
      <c r="C618">
        <v>0.009558962253851666</v>
      </c>
    </row>
    <row r="619" spans="1:3">
      <c r="A619" s="2">
        <v>44816</v>
      </c>
      <c r="B619">
        <v>7694.65863590526</v>
      </c>
      <c r="C619">
        <v>0.006588091187663236</v>
      </c>
    </row>
    <row r="620" spans="1:3">
      <c r="A620" s="2">
        <v>44817</v>
      </c>
      <c r="B620">
        <v>7608.971238193833</v>
      </c>
      <c r="C620">
        <v>-0.01113595830120229</v>
      </c>
    </row>
    <row r="621" spans="1:3">
      <c r="A621" s="2">
        <v>44818</v>
      </c>
      <c r="B621">
        <v>7174.209612873756</v>
      </c>
      <c r="C621">
        <v>-0.05713802979537586</v>
      </c>
    </row>
    <row r="622" spans="1:3">
      <c r="A622" s="2">
        <v>44819</v>
      </c>
      <c r="B622">
        <v>7226.024316450491</v>
      </c>
      <c r="C622">
        <v>0.007222357078019659</v>
      </c>
    </row>
    <row r="623" spans="1:3">
      <c r="A623" s="2">
        <v>44820</v>
      </c>
      <c r="B623">
        <v>7130.736910059944</v>
      </c>
      <c r="C623">
        <v>-0.01318669882879009</v>
      </c>
    </row>
    <row r="624" spans="1:3">
      <c r="A624" s="2">
        <v>44821</v>
      </c>
      <c r="B624">
        <v>7282.53758694795</v>
      </c>
      <c r="C624">
        <v>0.02128821730526154</v>
      </c>
    </row>
    <row r="625" spans="1:3">
      <c r="A625" s="2">
        <v>44822</v>
      </c>
      <c r="B625">
        <v>7471.905116364328</v>
      </c>
      <c r="C625">
        <v>0.02600295942938491</v>
      </c>
    </row>
    <row r="626" spans="1:3">
      <c r="A626" s="2">
        <v>44823</v>
      </c>
      <c r="B626">
        <v>7240.710431510867</v>
      </c>
      <c r="C626">
        <v>-0.03094186572941326</v>
      </c>
    </row>
    <row r="627" spans="1:3">
      <c r="A627" s="2">
        <v>44824</v>
      </c>
      <c r="B627">
        <v>7498.905197843025</v>
      </c>
      <c r="C627">
        <v>0.03565876149507652</v>
      </c>
    </row>
    <row r="628" spans="1:3">
      <c r="A628" s="2">
        <v>44825</v>
      </c>
      <c r="B628">
        <v>7245.254745231368</v>
      </c>
      <c r="C628">
        <v>-0.03382499790564319</v>
      </c>
    </row>
    <row r="629" spans="1:3">
      <c r="A629" s="2">
        <v>44826</v>
      </c>
      <c r="B629">
        <v>7080.242015022708</v>
      </c>
      <c r="C629">
        <v>-0.02277528341115509</v>
      </c>
    </row>
    <row r="630" spans="1:3">
      <c r="A630" s="2">
        <v>44827</v>
      </c>
      <c r="B630">
        <v>7493.45718803103</v>
      </c>
      <c r="C630">
        <v>0.05836173002724632</v>
      </c>
    </row>
    <row r="631" spans="1:3">
      <c r="A631" s="2">
        <v>44828</v>
      </c>
      <c r="B631">
        <v>7672.794388935511</v>
      </c>
      <c r="C631">
        <v>0.0239325049045358</v>
      </c>
    </row>
    <row r="632" spans="1:3">
      <c r="A632" s="2">
        <v>44829</v>
      </c>
      <c r="B632">
        <v>7621.32413044944</v>
      </c>
      <c r="C632">
        <v>-0.006708150365698939</v>
      </c>
    </row>
    <row r="633" spans="1:3">
      <c r="A633" s="2">
        <v>44830</v>
      </c>
      <c r="B633">
        <v>7533.651573263143</v>
      </c>
      <c r="C633">
        <v>-0.01150358594985079</v>
      </c>
    </row>
    <row r="634" spans="1:3">
      <c r="A634" s="2">
        <v>44831</v>
      </c>
      <c r="B634">
        <v>7607.698053807882</v>
      </c>
      <c r="C634">
        <v>0.009828763624738057</v>
      </c>
    </row>
    <row r="635" spans="1:3">
      <c r="A635" s="2">
        <v>44832</v>
      </c>
      <c r="B635">
        <v>7641.504069291756</v>
      </c>
      <c r="C635">
        <v>0.004443658941873041</v>
      </c>
    </row>
    <row r="636" spans="1:3">
      <c r="A636" s="2">
        <v>44833</v>
      </c>
      <c r="B636">
        <v>7675.023969411778</v>
      </c>
      <c r="C636">
        <v>0.004386557910075028</v>
      </c>
    </row>
    <row r="637" spans="1:3">
      <c r="A637" s="2">
        <v>44834</v>
      </c>
      <c r="B637">
        <v>7678.805595991445</v>
      </c>
      <c r="C637">
        <v>0.0004927185367418208</v>
      </c>
    </row>
    <row r="638" spans="1:3">
      <c r="A638" s="2">
        <v>44835</v>
      </c>
      <c r="B638">
        <v>7758.555483790431</v>
      </c>
      <c r="C638">
        <v>0.01038571517432585</v>
      </c>
    </row>
    <row r="639" spans="1:3">
      <c r="A639" s="2">
        <v>44836</v>
      </c>
      <c r="B639">
        <v>7627.085720939749</v>
      </c>
      <c r="C639">
        <v>-0.01694513406849452</v>
      </c>
    </row>
    <row r="640" spans="1:3">
      <c r="A640" s="2">
        <v>44837</v>
      </c>
      <c r="B640">
        <v>7292.200232049501</v>
      </c>
      <c r="C640">
        <v>-0.04390739807353128</v>
      </c>
    </row>
    <row r="641" spans="1:3">
      <c r="A641" s="2">
        <v>44838</v>
      </c>
      <c r="B641">
        <v>7598.058866243414</v>
      </c>
      <c r="C641">
        <v>0.04194325779065311</v>
      </c>
    </row>
    <row r="642" spans="1:3">
      <c r="A642" s="2">
        <v>44839</v>
      </c>
      <c r="B642">
        <v>7698.175764888302</v>
      </c>
      <c r="C642">
        <v>0.01317664161430576</v>
      </c>
    </row>
    <row r="643" spans="1:3">
      <c r="A643" s="2">
        <v>44840</v>
      </c>
      <c r="B643">
        <v>7738.49343443035</v>
      </c>
      <c r="C643">
        <v>0.005237301767769154</v>
      </c>
    </row>
    <row r="644" spans="1:3">
      <c r="A644" s="2">
        <v>44841</v>
      </c>
      <c r="B644">
        <v>7697.315591224851</v>
      </c>
      <c r="C644">
        <v>-0.005321170529432706</v>
      </c>
    </row>
    <row r="645" spans="1:3">
      <c r="A645" s="2">
        <v>44842</v>
      </c>
      <c r="B645">
        <v>7741.946849653401</v>
      </c>
      <c r="C645">
        <v>0.005798288753995129</v>
      </c>
    </row>
    <row r="646" spans="1:3">
      <c r="A646" s="2">
        <v>44843</v>
      </c>
      <c r="B646">
        <v>7824.833497868687</v>
      </c>
      <c r="C646">
        <v>0.01070617634361537</v>
      </c>
    </row>
    <row r="647" spans="1:3">
      <c r="A647" s="2">
        <v>44844</v>
      </c>
      <c r="B647">
        <v>7928.85717513845</v>
      </c>
      <c r="C647">
        <v>0.01329404354713692</v>
      </c>
    </row>
    <row r="648" spans="1:3">
      <c r="A648" s="2">
        <v>44845</v>
      </c>
      <c r="B648">
        <v>7542.267570934022</v>
      </c>
      <c r="C648">
        <v>-0.04875729196089063</v>
      </c>
    </row>
    <row r="649" spans="1:3">
      <c r="A649" s="2">
        <v>44846</v>
      </c>
      <c r="B649">
        <v>7531.941367239016</v>
      </c>
      <c r="C649">
        <v>-0.001369111291516623</v>
      </c>
    </row>
    <row r="650" spans="1:3">
      <c r="A650" s="2">
        <v>44847</v>
      </c>
      <c r="B650">
        <v>7527.577993267162</v>
      </c>
      <c r="C650">
        <v>-0.0005793159769981182</v>
      </c>
    </row>
    <row r="651" spans="1:3">
      <c r="A651" s="2">
        <v>44848</v>
      </c>
      <c r="B651">
        <v>7661.10570884661</v>
      </c>
      <c r="C651">
        <v>0.01773846989016614</v>
      </c>
    </row>
    <row r="652" spans="1:3">
      <c r="A652" s="2">
        <v>44849</v>
      </c>
      <c r="B652">
        <v>7810.239120350244</v>
      </c>
      <c r="C652">
        <v>0.01946630384324588</v>
      </c>
    </row>
    <row r="653" spans="1:3">
      <c r="A653" s="2">
        <v>44850</v>
      </c>
      <c r="B653">
        <v>7945.081218798015</v>
      </c>
      <c r="C653">
        <v>0.01726478490222272</v>
      </c>
    </row>
    <row r="654" spans="1:3">
      <c r="A654" s="2">
        <v>44851</v>
      </c>
      <c r="B654">
        <v>8117.692896888972</v>
      </c>
      <c r="C654">
        <v>0.02172560271411172</v>
      </c>
    </row>
    <row r="655" spans="1:3">
      <c r="A655" s="2">
        <v>44852</v>
      </c>
      <c r="B655">
        <v>8291.436418066009</v>
      </c>
      <c r="C655">
        <v>0.02140306653428858</v>
      </c>
    </row>
    <row r="656" spans="1:3">
      <c r="A656" s="2">
        <v>44853</v>
      </c>
      <c r="B656">
        <v>7970.198557710124</v>
      </c>
      <c r="C656">
        <v>-0.03874333036624955</v>
      </c>
    </row>
    <row r="657" spans="1:3">
      <c r="A657" s="2">
        <v>44854</v>
      </c>
      <c r="B657">
        <v>7630.686240461664</v>
      </c>
      <c r="C657">
        <v>-0.04259772385720884</v>
      </c>
    </row>
    <row r="658" spans="1:3">
      <c r="A658" s="2">
        <v>44855</v>
      </c>
      <c r="B658">
        <v>7495.682733757579</v>
      </c>
      <c r="C658">
        <v>-0.01769218422167984</v>
      </c>
    </row>
    <row r="659" spans="1:3">
      <c r="A659" s="2">
        <v>44856</v>
      </c>
      <c r="B659">
        <v>7853.81092945495</v>
      </c>
      <c r="C659">
        <v>0.0477779287648481</v>
      </c>
    </row>
    <row r="660" spans="1:3">
      <c r="A660" s="2">
        <v>44857</v>
      </c>
      <c r="B660">
        <v>7714.665015934266</v>
      </c>
      <c r="C660">
        <v>-0.01771699303313135</v>
      </c>
    </row>
    <row r="661" spans="1:3">
      <c r="A661" s="2">
        <v>44858</v>
      </c>
      <c r="B661">
        <v>7734.729283121342</v>
      </c>
      <c r="C661">
        <v>0.002600795646425791</v>
      </c>
    </row>
    <row r="662" spans="1:3">
      <c r="A662" s="2">
        <v>44859</v>
      </c>
      <c r="B662">
        <v>7723.265281031737</v>
      </c>
      <c r="C662">
        <v>-0.001482146519933392</v>
      </c>
    </row>
    <row r="663" spans="1:3">
      <c r="A663" s="2">
        <v>44860</v>
      </c>
      <c r="B663">
        <v>7827.224103756158</v>
      </c>
      <c r="C663">
        <v>0.01346047545197537</v>
      </c>
    </row>
    <row r="664" spans="1:3">
      <c r="A664" s="2">
        <v>44861</v>
      </c>
      <c r="B664">
        <v>7986.044954862299</v>
      </c>
      <c r="C664">
        <v>0.02029082711838104</v>
      </c>
    </row>
    <row r="665" spans="1:3">
      <c r="A665" s="2">
        <v>44862</v>
      </c>
      <c r="B665">
        <v>7740.488191834429</v>
      </c>
      <c r="C665">
        <v>-0.03074823199916532</v>
      </c>
    </row>
    <row r="666" spans="1:3">
      <c r="A666" s="2">
        <v>44863</v>
      </c>
      <c r="B666">
        <v>7864.987536021138</v>
      </c>
      <c r="C666">
        <v>0.01608417209628277</v>
      </c>
    </row>
    <row r="667" spans="1:3">
      <c r="A667" s="2">
        <v>44864</v>
      </c>
      <c r="B667">
        <v>7857.992442602922</v>
      </c>
      <c r="C667">
        <v>-0.0008893966311045443</v>
      </c>
    </row>
    <row r="668" spans="1:3">
      <c r="A668" s="2">
        <v>44865</v>
      </c>
      <c r="B668">
        <v>8028.185176802497</v>
      </c>
      <c r="C668">
        <v>0.02165855152479623</v>
      </c>
    </row>
    <row r="669" spans="1:3">
      <c r="A669" s="2">
        <v>44866</v>
      </c>
      <c r="B669">
        <v>8041.551798026914</v>
      </c>
      <c r="C669">
        <v>0.001664961747897875</v>
      </c>
    </row>
    <row r="670" spans="1:3">
      <c r="A670" s="2">
        <v>44867</v>
      </c>
      <c r="B670">
        <v>7977.750808839762</v>
      </c>
      <c r="C670">
        <v>-0.007933915093702004</v>
      </c>
    </row>
    <row r="671" spans="1:3">
      <c r="A671" s="2">
        <v>44868</v>
      </c>
      <c r="B671">
        <v>7906.143228369806</v>
      </c>
      <c r="C671">
        <v>-0.008975910903435413</v>
      </c>
    </row>
    <row r="672" spans="1:3">
      <c r="A672" s="2">
        <v>44869</v>
      </c>
      <c r="B672">
        <v>8044.670986356894</v>
      </c>
      <c r="C672">
        <v>0.01752153407618584</v>
      </c>
    </row>
    <row r="673" spans="1:3">
      <c r="A673" s="2">
        <v>44870</v>
      </c>
      <c r="B673">
        <v>8603.34119745793</v>
      </c>
      <c r="C673">
        <v>0.06944599872990409</v>
      </c>
    </row>
    <row r="674" spans="1:3">
      <c r="A674" s="2">
        <v>44871</v>
      </c>
      <c r="B674">
        <v>8580.91500463647</v>
      </c>
      <c r="C674">
        <v>-0.002606684113386826</v>
      </c>
    </row>
    <row r="675" spans="1:3">
      <c r="A675" s="2">
        <v>44872</v>
      </c>
      <c r="B675">
        <v>8343.948023868748</v>
      </c>
      <c r="C675">
        <v>-0.02761558419349019</v>
      </c>
    </row>
    <row r="676" spans="1:3">
      <c r="A676" s="2">
        <v>44873</v>
      </c>
      <c r="B676">
        <v>8259.431115212237</v>
      </c>
      <c r="C676">
        <v>-0.01012912693304679</v>
      </c>
    </row>
    <row r="677" spans="1:3">
      <c r="A677" s="2">
        <v>44874</v>
      </c>
      <c r="B677">
        <v>7064.966767274813</v>
      </c>
      <c r="C677">
        <v>-0.1446182347519622</v>
      </c>
    </row>
    <row r="678" spans="1:3">
      <c r="A678" s="2">
        <v>44875</v>
      </c>
      <c r="B678">
        <v>5629.994607471031</v>
      </c>
      <c r="C678">
        <v>-0.2031109567918459</v>
      </c>
    </row>
    <row r="679" spans="1:3">
      <c r="A679" s="2">
        <v>44876</v>
      </c>
      <c r="B679">
        <v>6649.788979315687</v>
      </c>
      <c r="C679">
        <v>0.1811359411412905</v>
      </c>
    </row>
    <row r="680" spans="1:3">
      <c r="A680" s="2">
        <v>44877</v>
      </c>
      <c r="B680">
        <v>6439.773021981488</v>
      </c>
      <c r="C680">
        <v>-0.03158234915235025</v>
      </c>
    </row>
    <row r="681" spans="1:3">
      <c r="A681" s="2">
        <v>44878</v>
      </c>
      <c r="B681">
        <v>6197.782722591434</v>
      </c>
      <c r="C681">
        <v>-0.037577457864438</v>
      </c>
    </row>
    <row r="682" spans="1:3">
      <c r="A682" s="2">
        <v>44879</v>
      </c>
      <c r="B682">
        <v>6025.72150245716</v>
      </c>
      <c r="C682">
        <v>-0.02776173800141413</v>
      </c>
    </row>
    <row r="683" spans="1:3">
      <c r="A683" s="2">
        <v>44880</v>
      </c>
      <c r="B683">
        <v>6179.054664169149</v>
      </c>
      <c r="C683">
        <v>0.02544644017309183</v>
      </c>
    </row>
    <row r="684" spans="1:3">
      <c r="A684" s="2">
        <v>44881</v>
      </c>
      <c r="B684">
        <v>6445.919013348022</v>
      </c>
      <c r="C684">
        <v>0.04318853994387784</v>
      </c>
    </row>
    <row r="685" spans="1:3">
      <c r="A685" s="2">
        <v>44882</v>
      </c>
      <c r="B685">
        <v>6377.884242909771</v>
      </c>
      <c r="C685">
        <v>-0.01055470450332474</v>
      </c>
    </row>
    <row r="686" spans="1:3">
      <c r="A686" s="2">
        <v>44883</v>
      </c>
      <c r="B686">
        <v>6403.736198615386</v>
      </c>
      <c r="C686">
        <v>0.004053374868688397</v>
      </c>
    </row>
    <row r="687" spans="1:3">
      <c r="A687" s="2">
        <v>44884</v>
      </c>
      <c r="B687">
        <v>6530.508339206743</v>
      </c>
      <c r="C687">
        <v>0.01979659009357193</v>
      </c>
    </row>
    <row r="688" spans="1:3">
      <c r="A688" s="2">
        <v>44885</v>
      </c>
      <c r="B688">
        <v>6452.677062793666</v>
      </c>
      <c r="C688">
        <v>-0.01191810382444614</v>
      </c>
    </row>
    <row r="689" spans="1:3">
      <c r="A689" s="2">
        <v>44886</v>
      </c>
      <c r="B689">
        <v>5942.261706943183</v>
      </c>
      <c r="C689">
        <v>-0.07910133280860343</v>
      </c>
    </row>
    <row r="690" spans="1:3">
      <c r="A690" s="2">
        <v>44887</v>
      </c>
      <c r="B690">
        <v>5823.231090411325</v>
      </c>
      <c r="C690">
        <v>-0.02003119727843317</v>
      </c>
    </row>
    <row r="691" spans="1:3">
      <c r="A691" s="2">
        <v>44888</v>
      </c>
      <c r="B691">
        <v>5929.48460867038</v>
      </c>
      <c r="C691">
        <v>0.01824648835146103</v>
      </c>
    </row>
    <row r="692" spans="1:3">
      <c r="A692" s="2">
        <v>44889</v>
      </c>
      <c r="B692">
        <v>6159.222381280132</v>
      </c>
      <c r="C692">
        <v>0.03874498169264462</v>
      </c>
    </row>
    <row r="693" spans="1:3">
      <c r="A693" s="2">
        <v>44890</v>
      </c>
      <c r="B693">
        <v>6153.759971297845</v>
      </c>
      <c r="C693">
        <v>-0.0008868668224886189</v>
      </c>
    </row>
    <row r="694" spans="1:3">
      <c r="A694" s="2">
        <v>44891</v>
      </c>
      <c r="B694">
        <v>6157.199441243168</v>
      </c>
      <c r="C694">
        <v>0.0005589216936254804</v>
      </c>
    </row>
    <row r="695" spans="1:3">
      <c r="A695" s="2">
        <v>44892</v>
      </c>
      <c r="B695">
        <v>6156.83446674263</v>
      </c>
      <c r="C695">
        <v>-5.927605626887544E-05</v>
      </c>
    </row>
    <row r="696" spans="1:3">
      <c r="A696" s="2">
        <v>44893</v>
      </c>
      <c r="B696">
        <v>6135.795305278002</v>
      </c>
      <c r="C696">
        <v>-0.003417204340684377</v>
      </c>
    </row>
    <row r="697" spans="1:3">
      <c r="A697" s="2">
        <v>44894</v>
      </c>
      <c r="B697">
        <v>6037.366416637731</v>
      </c>
      <c r="C697">
        <v>-0.01604174907132294</v>
      </c>
    </row>
    <row r="698" spans="1:3">
      <c r="A698" s="2">
        <v>44895</v>
      </c>
      <c r="B698">
        <v>6146.961755847025</v>
      </c>
      <c r="C698">
        <v>0.01815283877872176</v>
      </c>
    </row>
    <row r="699" spans="1:3">
      <c r="A699" s="2">
        <v>44896</v>
      </c>
      <c r="B699">
        <v>6399.128943728213</v>
      </c>
      <c r="C699">
        <v>0.04102306113118814</v>
      </c>
    </row>
    <row r="700" spans="1:3">
      <c r="A700" s="2">
        <v>44897</v>
      </c>
      <c r="B700">
        <v>6341.453954268422</v>
      </c>
      <c r="C700">
        <v>-0.009012943787657046</v>
      </c>
    </row>
    <row r="701" spans="1:3">
      <c r="A701" s="2">
        <v>44898</v>
      </c>
      <c r="B701">
        <v>6387.795766426269</v>
      </c>
      <c r="C701">
        <v>0.007307758203724868</v>
      </c>
    </row>
    <row r="702" spans="1:3">
      <c r="A702" s="2">
        <v>44899</v>
      </c>
      <c r="B702">
        <v>6338.51860036596</v>
      </c>
      <c r="C702">
        <v>-0.007714267622535131</v>
      </c>
    </row>
    <row r="703" spans="1:3">
      <c r="A703" s="2">
        <v>44900</v>
      </c>
      <c r="B703">
        <v>6378.519841928875</v>
      </c>
      <c r="C703">
        <v>0.006310818676244834</v>
      </c>
    </row>
    <row r="704" spans="1:3">
      <c r="A704" s="2">
        <v>44901</v>
      </c>
      <c r="B704">
        <v>6428.863234870825</v>
      </c>
      <c r="C704">
        <v>0.007892645032005818</v>
      </c>
    </row>
    <row r="705" spans="1:3">
      <c r="A705" s="2">
        <v>44902</v>
      </c>
      <c r="B705">
        <v>6429.163221587767</v>
      </c>
      <c r="C705">
        <v>4.666248230544845E-05</v>
      </c>
    </row>
    <row r="706" spans="1:3">
      <c r="A706" s="2">
        <v>44903</v>
      </c>
      <c r="B706">
        <v>6306.882766501407</v>
      </c>
      <c r="C706">
        <v>-0.01901965323819566</v>
      </c>
    </row>
    <row r="707" spans="1:3">
      <c r="A707" s="2">
        <v>44904</v>
      </c>
      <c r="B707">
        <v>6440.907076785106</v>
      </c>
      <c r="C707">
        <v>0.02125048383578032</v>
      </c>
    </row>
    <row r="708" spans="1:3">
      <c r="A708" s="2">
        <v>44905</v>
      </c>
      <c r="B708">
        <v>6433.444924050866</v>
      </c>
      <c r="C708">
        <v>-0.001158556185531179</v>
      </c>
    </row>
    <row r="709" spans="1:3">
      <c r="A709" s="2">
        <v>44906</v>
      </c>
      <c r="B709">
        <v>6398.437833714245</v>
      </c>
      <c r="C709">
        <v>-0.005441422247317251</v>
      </c>
    </row>
    <row r="710" spans="1:3">
      <c r="A710" s="2">
        <v>44907</v>
      </c>
      <c r="B710">
        <v>6319.979802763821</v>
      </c>
      <c r="C710">
        <v>-0.01226206036370603</v>
      </c>
    </row>
    <row r="711" spans="1:3">
      <c r="A711" s="2">
        <v>44908</v>
      </c>
      <c r="B711">
        <v>6258.088266066448</v>
      </c>
      <c r="C711">
        <v>-0.009792995963421647</v>
      </c>
    </row>
    <row r="712" spans="1:3">
      <c r="A712" s="2">
        <v>44909</v>
      </c>
      <c r="B712">
        <v>6276.653874766675</v>
      </c>
      <c r="C712">
        <v>0.002966658172735448</v>
      </c>
    </row>
    <row r="713" spans="1:3">
      <c r="A713" s="2">
        <v>44910</v>
      </c>
      <c r="B713">
        <v>6260.221708710212</v>
      </c>
      <c r="C713">
        <v>-0.002617981871283925</v>
      </c>
    </row>
    <row r="714" spans="1:3">
      <c r="A714" s="2">
        <v>44911</v>
      </c>
      <c r="B714">
        <v>6129.459348658136</v>
      </c>
      <c r="C714">
        <v>-0.02088781614078272</v>
      </c>
    </row>
    <row r="715" spans="1:3">
      <c r="A715" s="2">
        <v>44912</v>
      </c>
      <c r="B715">
        <v>5720.863903061156</v>
      </c>
      <c r="C715">
        <v>-0.06666092755577702</v>
      </c>
    </row>
    <row r="716" spans="1:3">
      <c r="A716" s="2">
        <v>44913</v>
      </c>
      <c r="B716">
        <v>5810.6002864497</v>
      </c>
      <c r="C716">
        <v>0.01568580985478918</v>
      </c>
    </row>
    <row r="717" spans="1:3">
      <c r="A717" s="2">
        <v>44914</v>
      </c>
      <c r="B717">
        <v>5796.291182988916</v>
      </c>
      <c r="C717">
        <v>-0.002462586093583519</v>
      </c>
    </row>
    <row r="718" spans="1:3">
      <c r="A718" s="2">
        <v>44915</v>
      </c>
      <c r="B718">
        <v>5592.004549691135</v>
      </c>
      <c r="C718">
        <v>-0.03524437038244832</v>
      </c>
    </row>
    <row r="719" spans="1:3">
      <c r="A719" s="2">
        <v>44916</v>
      </c>
      <c r="B719">
        <v>5769.019349913027</v>
      </c>
      <c r="C719">
        <v>0.03165498143803713</v>
      </c>
    </row>
    <row r="720" spans="1:3">
      <c r="A720" s="2">
        <v>44917</v>
      </c>
      <c r="B720">
        <v>5685.433451069915</v>
      </c>
      <c r="C720">
        <v>-0.01448875342121581</v>
      </c>
    </row>
    <row r="721" spans="1:3">
      <c r="A721" s="2">
        <v>44918</v>
      </c>
      <c r="B721">
        <v>5641.545388062955</v>
      </c>
      <c r="C721">
        <v>-0.007719387340414774</v>
      </c>
    </row>
    <row r="722" spans="1:3">
      <c r="A722" s="2">
        <v>44919</v>
      </c>
      <c r="B722">
        <v>5636.798410253552</v>
      </c>
      <c r="C722">
        <v>-0.0008414321755607634</v>
      </c>
    </row>
    <row r="723" spans="1:3">
      <c r="A723" s="2">
        <v>44920</v>
      </c>
      <c r="B723">
        <v>5669.374942470596</v>
      </c>
      <c r="C723">
        <v>0.005779261532182112</v>
      </c>
    </row>
    <row r="724" spans="1:3">
      <c r="A724" s="2">
        <v>44921</v>
      </c>
      <c r="B724">
        <v>5658.853870434202</v>
      </c>
      <c r="C724">
        <v>-0.001855772839714276</v>
      </c>
    </row>
    <row r="725" spans="1:3">
      <c r="A725" s="2">
        <v>44922</v>
      </c>
      <c r="B725">
        <v>5682.713907344008</v>
      </c>
      <c r="C725">
        <v>0.004216408031751495</v>
      </c>
    </row>
    <row r="726" spans="1:3">
      <c r="A726" s="2">
        <v>44923</v>
      </c>
      <c r="B726">
        <v>5630.856375640615</v>
      </c>
      <c r="C726">
        <v>-0.00912548696783344</v>
      </c>
    </row>
    <row r="727" spans="1:3">
      <c r="A727" s="2">
        <v>44924</v>
      </c>
      <c r="B727">
        <v>5501.046899260177</v>
      </c>
      <c r="C727">
        <v>-0.02305323874748433</v>
      </c>
    </row>
    <row r="728" spans="1:3">
      <c r="A728" s="2">
        <v>44925</v>
      </c>
      <c r="B728">
        <v>5465.736337500284</v>
      </c>
      <c r="C728">
        <v>-0.006418880334330912</v>
      </c>
    </row>
    <row r="729" spans="1:3">
      <c r="A729" s="2">
        <v>44926</v>
      </c>
      <c r="B729">
        <v>5439.288504654794</v>
      </c>
      <c r="C729">
        <v>-0.004838841687995976</v>
      </c>
    </row>
    <row r="730" spans="1:3">
      <c r="A730" s="2">
        <v>44927</v>
      </c>
      <c r="B730">
        <v>5439.732176871003</v>
      </c>
      <c r="C730">
        <v>8.156806093828628E-05</v>
      </c>
    </row>
    <row r="731" spans="1:3">
      <c r="A731" s="2">
        <v>44928</v>
      </c>
      <c r="B731">
        <v>5502.973958325505</v>
      </c>
      <c r="C731">
        <v>0.01162589984179685</v>
      </c>
    </row>
    <row r="732" spans="1:3">
      <c r="A732" s="2">
        <v>44929</v>
      </c>
      <c r="B732">
        <v>5615.639331484597</v>
      </c>
      <c r="C732">
        <v>0.02047354285379455</v>
      </c>
    </row>
    <row r="733" spans="1:3">
      <c r="A733" s="2">
        <v>44930</v>
      </c>
      <c r="B733">
        <v>5620.921252281633</v>
      </c>
      <c r="C733">
        <v>0.0009405733675633687</v>
      </c>
    </row>
    <row r="734" spans="1:3">
      <c r="A734" s="2">
        <v>44931</v>
      </c>
      <c r="B734">
        <v>5708.574532279169</v>
      </c>
      <c r="C734">
        <v>0.01559411279102263</v>
      </c>
    </row>
    <row r="735" spans="1:3">
      <c r="A735" s="2">
        <v>44932</v>
      </c>
      <c r="B735">
        <v>5652.871724809013</v>
      </c>
      <c r="C735">
        <v>-0.00975774375112104</v>
      </c>
    </row>
    <row r="736" spans="1:3">
      <c r="A736" s="2">
        <v>44933</v>
      </c>
      <c r="B736">
        <v>5688.047928664804</v>
      </c>
      <c r="C736">
        <v>0.00622271397056684</v>
      </c>
    </row>
    <row r="737" spans="1:3">
      <c r="A737" s="2">
        <v>44934</v>
      </c>
      <c r="B737">
        <v>5680.230495589049</v>
      </c>
      <c r="C737">
        <v>-0.001374361322864392</v>
      </c>
    </row>
    <row r="738" spans="1:3">
      <c r="A738" s="2">
        <v>44935</v>
      </c>
      <c r="B738">
        <v>5867.741823030423</v>
      </c>
      <c r="C738">
        <v>0.0330112180459905</v>
      </c>
    </row>
    <row r="739" spans="1:3">
      <c r="A739" s="2">
        <v>44936</v>
      </c>
      <c r="B739">
        <v>5963.448460888761</v>
      </c>
      <c r="C739">
        <v>0.01631064227855039</v>
      </c>
    </row>
    <row r="740" spans="1:3">
      <c r="A740" s="2">
        <v>44937</v>
      </c>
      <c r="B740">
        <v>5999.59834169727</v>
      </c>
      <c r="C740">
        <v>0.00606190881762414</v>
      </c>
    </row>
    <row r="741" spans="1:3">
      <c r="A741" s="2">
        <v>44938</v>
      </c>
      <c r="B741">
        <v>6095.85132607373</v>
      </c>
      <c r="C741">
        <v>0.01604323804603713</v>
      </c>
    </row>
    <row r="742" spans="1:3">
      <c r="A742" s="2">
        <v>44939</v>
      </c>
      <c r="B742">
        <v>6293.599226406748</v>
      </c>
      <c r="C742">
        <v>0.03243975119392961</v>
      </c>
    </row>
    <row r="743" spans="1:3">
      <c r="A743" s="2">
        <v>44940</v>
      </c>
      <c r="B743">
        <v>6505.360387427477</v>
      </c>
      <c r="C743">
        <v>0.03364706798173911</v>
      </c>
    </row>
    <row r="744" spans="1:3">
      <c r="A744" s="2">
        <v>44941</v>
      </c>
      <c r="B744">
        <v>6725.706429970302</v>
      </c>
      <c r="C744">
        <v>0.03387145821600845</v>
      </c>
    </row>
    <row r="745" spans="1:3">
      <c r="A745" s="2">
        <v>44942</v>
      </c>
      <c r="B745">
        <v>6922.211222979453</v>
      </c>
      <c r="C745">
        <v>0.02921697446286231</v>
      </c>
    </row>
    <row r="746" spans="1:3">
      <c r="A746" s="2">
        <v>44943</v>
      </c>
      <c r="B746">
        <v>7219.640104672229</v>
      </c>
      <c r="C746">
        <v>0.04296732245115709</v>
      </c>
    </row>
    <row r="747" spans="1:3">
      <c r="A747" s="2">
        <v>44944</v>
      </c>
      <c r="B747">
        <v>7136.371433088583</v>
      </c>
      <c r="C747">
        <v>-0.01153363192297607</v>
      </c>
    </row>
    <row r="748" spans="1:3">
      <c r="A748" s="2">
        <v>44945</v>
      </c>
      <c r="B748">
        <v>6715.559256837159</v>
      </c>
      <c r="C748">
        <v>-0.05896724689809185</v>
      </c>
    </row>
    <row r="749" spans="1:3">
      <c r="A749" s="2">
        <v>44946</v>
      </c>
      <c r="B749">
        <v>6987.835411256785</v>
      </c>
      <c r="C749">
        <v>0.04054407741878219</v>
      </c>
    </row>
    <row r="750" spans="1:3">
      <c r="A750" s="2">
        <v>44947</v>
      </c>
      <c r="B750">
        <v>7463.749637709648</v>
      </c>
      <c r="C750">
        <v>0.0681061013094566</v>
      </c>
    </row>
    <row r="751" spans="1:3">
      <c r="A751" s="2">
        <v>44948</v>
      </c>
      <c r="B751">
        <v>7343.890255921483</v>
      </c>
      <c r="C751">
        <v>-0.01605886955031155</v>
      </c>
    </row>
    <row r="752" spans="1:3">
      <c r="A752" s="2">
        <v>44949</v>
      </c>
      <c r="B752">
        <v>7305.931371209139</v>
      </c>
      <c r="C752">
        <v>-0.005168770690947788</v>
      </c>
    </row>
    <row r="753" spans="1:3">
      <c r="A753" s="2">
        <v>44950</v>
      </c>
      <c r="B753">
        <v>7604.311111340964</v>
      </c>
      <c r="C753">
        <v>0.0408407532142534</v>
      </c>
    </row>
    <row r="754" spans="1:3">
      <c r="A754" s="2">
        <v>44951</v>
      </c>
      <c r="B754">
        <v>7286.789828437189</v>
      </c>
      <c r="C754">
        <v>-0.04175543034137952</v>
      </c>
    </row>
    <row r="755" spans="1:3">
      <c r="A755" s="2">
        <v>44952</v>
      </c>
      <c r="B755">
        <v>7554.022080195742</v>
      </c>
      <c r="C755">
        <v>0.0366735226417072</v>
      </c>
    </row>
    <row r="756" spans="1:3">
      <c r="A756" s="2">
        <v>44953</v>
      </c>
      <c r="B756">
        <v>7595.717460139869</v>
      </c>
      <c r="C756">
        <v>0.005519626432313407</v>
      </c>
    </row>
    <row r="757" spans="1:3">
      <c r="A757" s="2">
        <v>44954</v>
      </c>
      <c r="B757">
        <v>7796.490122683167</v>
      </c>
      <c r="C757">
        <v>0.02643235001787447</v>
      </c>
    </row>
    <row r="758" spans="1:3">
      <c r="A758" s="2">
        <v>44955</v>
      </c>
      <c r="B758">
        <v>7822.17532611177</v>
      </c>
      <c r="C758">
        <v>0.003294457252485339</v>
      </c>
    </row>
    <row r="759" spans="1:3">
      <c r="A759" s="2">
        <v>44956</v>
      </c>
      <c r="B759">
        <v>8049.349933146726</v>
      </c>
      <c r="C759">
        <v>0.02904238240181201</v>
      </c>
    </row>
    <row r="760" spans="1:3">
      <c r="A760" s="2">
        <v>44957</v>
      </c>
      <c r="B760">
        <v>7696.336975697033</v>
      </c>
      <c r="C760">
        <v>-0.04385608283670306</v>
      </c>
    </row>
    <row r="761" spans="1:3">
      <c r="A761" s="2">
        <v>44958</v>
      </c>
      <c r="B761">
        <v>8239.260690362315</v>
      </c>
      <c r="C761">
        <v>0.07054313193142248</v>
      </c>
    </row>
    <row r="762" spans="1:3">
      <c r="A762" s="2">
        <v>44959</v>
      </c>
      <c r="B762">
        <v>8675.041510408757</v>
      </c>
      <c r="C762">
        <v>0.05289076731801767</v>
      </c>
    </row>
    <row r="763" spans="1:3">
      <c r="A763" s="2">
        <v>44960</v>
      </c>
      <c r="B763">
        <v>8652.792257664527</v>
      </c>
      <c r="C763">
        <v>-0.002564743087111965</v>
      </c>
    </row>
    <row r="764" spans="1:3">
      <c r="A764" s="2">
        <v>44961</v>
      </c>
      <c r="B764">
        <v>8821.333228404181</v>
      </c>
      <c r="C764">
        <v>0.01947821763435531</v>
      </c>
    </row>
    <row r="765" spans="1:3">
      <c r="A765" s="2">
        <v>44962</v>
      </c>
      <c r="B765">
        <v>8740.361377556894</v>
      </c>
      <c r="C765">
        <v>-0.009179094446467806</v>
      </c>
    </row>
    <row r="766" spans="1:3">
      <c r="A766" s="2">
        <v>44963</v>
      </c>
      <c r="B766">
        <v>8412.780557638789</v>
      </c>
      <c r="C766">
        <v>-0.03747909334266797</v>
      </c>
    </row>
    <row r="767" spans="1:3">
      <c r="A767" s="2">
        <v>44964</v>
      </c>
      <c r="B767">
        <v>8652.048456319228</v>
      </c>
      <c r="C767">
        <v>0.02844100081312395</v>
      </c>
    </row>
    <row r="768" spans="1:3">
      <c r="A768" s="2">
        <v>44965</v>
      </c>
      <c r="B768">
        <v>9259.585800465216</v>
      </c>
      <c r="C768">
        <v>0.07021890217249771</v>
      </c>
    </row>
    <row r="769" spans="1:3">
      <c r="A769" s="2">
        <v>44966</v>
      </c>
      <c r="B769">
        <v>8763.787588942292</v>
      </c>
      <c r="C769">
        <v>-0.05354431852643071</v>
      </c>
    </row>
    <row r="770" spans="1:3">
      <c r="A770" s="2">
        <v>44967</v>
      </c>
      <c r="B770">
        <v>8233.398953083841</v>
      </c>
      <c r="C770">
        <v>-0.06052048049723036</v>
      </c>
    </row>
    <row r="771" spans="1:3">
      <c r="A771" s="2">
        <v>44968</v>
      </c>
      <c r="B771">
        <v>7834.523399020401</v>
      </c>
      <c r="C771">
        <v>-0.04844603745504639</v>
      </c>
    </row>
    <row r="772" spans="1:3">
      <c r="A772" s="2">
        <v>44969</v>
      </c>
      <c r="B772">
        <v>8132.511042436743</v>
      </c>
      <c r="C772">
        <v>0.03803519732337524</v>
      </c>
    </row>
    <row r="773" spans="1:3">
      <c r="A773" s="2">
        <v>44970</v>
      </c>
      <c r="B773">
        <v>7914.55388132882</v>
      </c>
      <c r="C773">
        <v>-0.0268007212004493</v>
      </c>
    </row>
    <row r="774" spans="1:3">
      <c r="A774" s="2">
        <v>44971</v>
      </c>
      <c r="B774">
        <v>7704.356421922393</v>
      </c>
      <c r="C774">
        <v>-0.02655834587244432</v>
      </c>
    </row>
    <row r="775" spans="1:3">
      <c r="A775" s="2">
        <v>44972</v>
      </c>
      <c r="B775">
        <v>8063.657983740594</v>
      </c>
      <c r="C775">
        <v>0.04663615520120867</v>
      </c>
    </row>
    <row r="776" spans="1:3">
      <c r="A776" s="2">
        <v>44973</v>
      </c>
      <c r="B776">
        <v>8872.295388421295</v>
      </c>
      <c r="C776">
        <v>0.1002817091586996</v>
      </c>
    </row>
    <row r="777" spans="1:3">
      <c r="A777" s="2">
        <v>44974</v>
      </c>
      <c r="B777">
        <v>8573.578323637672</v>
      </c>
      <c r="C777">
        <v>-0.03366852113303853</v>
      </c>
    </row>
    <row r="778" spans="1:3">
      <c r="A778" s="2">
        <v>44975</v>
      </c>
      <c r="B778">
        <v>9307.821470298006</v>
      </c>
      <c r="C778">
        <v>0.08564022149724804</v>
      </c>
    </row>
    <row r="779" spans="1:3">
      <c r="A779" s="2">
        <v>44976</v>
      </c>
      <c r="B779">
        <v>9406.675955509851</v>
      </c>
      <c r="C779">
        <v>0.01062058243460062</v>
      </c>
    </row>
    <row r="780" spans="1:3">
      <c r="A780" s="2">
        <v>44977</v>
      </c>
      <c r="B780">
        <v>9366.595044716052</v>
      </c>
      <c r="C780">
        <v>-0.00426090055438999</v>
      </c>
    </row>
    <row r="781" spans="1:3">
      <c r="A781" s="2">
        <v>44978</v>
      </c>
      <c r="B781">
        <v>9943.353228424641</v>
      </c>
      <c r="C781">
        <v>0.06157607764135742</v>
      </c>
    </row>
    <row r="782" spans="1:3">
      <c r="A782" s="2">
        <v>44979</v>
      </c>
      <c r="B782">
        <v>9500.970433671841</v>
      </c>
      <c r="C782">
        <v>-0.04449030267658394</v>
      </c>
    </row>
    <row r="783" spans="1:3">
      <c r="A783" s="2">
        <v>44980</v>
      </c>
      <c r="B783">
        <v>9731.694461916279</v>
      </c>
      <c r="C783">
        <v>0.02428425915596399</v>
      </c>
    </row>
    <row r="784" spans="1:3">
      <c r="A784" s="2">
        <v>44981</v>
      </c>
      <c r="B784">
        <v>9853.534835754095</v>
      </c>
      <c r="C784">
        <v>0.01251995470209466</v>
      </c>
    </row>
    <row r="785" spans="1:3">
      <c r="A785" s="2">
        <v>44982</v>
      </c>
      <c r="B785">
        <v>9353.396184651579</v>
      </c>
      <c r="C785">
        <v>-0.05075728248178868</v>
      </c>
    </row>
    <row r="786" spans="1:3">
      <c r="A786" s="2">
        <v>44983</v>
      </c>
      <c r="B786">
        <v>9403.56060094615</v>
      </c>
      <c r="C786">
        <v>0.005363230136331332</v>
      </c>
    </row>
    <row r="787" spans="1:3">
      <c r="A787" s="2">
        <v>44984</v>
      </c>
      <c r="B787">
        <v>9632.423212519583</v>
      </c>
      <c r="C787">
        <v>0.02433786746165123</v>
      </c>
    </row>
    <row r="788" spans="1:3">
      <c r="A788" s="2">
        <v>44985</v>
      </c>
      <c r="B788">
        <v>9655.266011216649</v>
      </c>
      <c r="C788">
        <v>0.002371448823736966</v>
      </c>
    </row>
    <row r="789" spans="1:3">
      <c r="A789" s="2">
        <v>44986</v>
      </c>
      <c r="B789">
        <v>10068.49340685845</v>
      </c>
      <c r="C789">
        <v>0.04279813680552635</v>
      </c>
    </row>
    <row r="790" spans="1:3">
      <c r="A790" s="2">
        <v>44987</v>
      </c>
      <c r="B790">
        <v>10199.21567681626</v>
      </c>
      <c r="C790">
        <v>0.01298329995118919</v>
      </c>
    </row>
    <row r="791" spans="1:3">
      <c r="A791" s="2">
        <v>44988</v>
      </c>
      <c r="B791">
        <v>9854.187110731098</v>
      </c>
      <c r="C791">
        <v>-0.03382893126472908</v>
      </c>
    </row>
    <row r="792" spans="1:3">
      <c r="A792" s="2">
        <v>44989</v>
      </c>
      <c r="B792">
        <v>9319.772373249354</v>
      </c>
      <c r="C792">
        <v>-0.05423224985242792</v>
      </c>
    </row>
    <row r="793" spans="1:3">
      <c r="A793" s="2">
        <v>44990</v>
      </c>
      <c r="B793">
        <v>8823.806116304</v>
      </c>
      <c r="C793">
        <v>-0.0532165633539432</v>
      </c>
    </row>
    <row r="794" spans="1:3">
      <c r="A794" s="2">
        <v>44991</v>
      </c>
      <c r="B794">
        <v>9207.877965944204</v>
      </c>
      <c r="C794">
        <v>0.0435267779660915</v>
      </c>
    </row>
    <row r="795" spans="1:3">
      <c r="A795" s="2">
        <v>44992</v>
      </c>
      <c r="B795">
        <v>9169.643916185785</v>
      </c>
      <c r="C795">
        <v>-0.004152319340007482</v>
      </c>
    </row>
    <row r="796" spans="1:3">
      <c r="A796" s="2">
        <v>44993</v>
      </c>
      <c r="B796">
        <v>8648.445563910078</v>
      </c>
      <c r="C796">
        <v>-0.05683954110319533</v>
      </c>
    </row>
    <row r="797" spans="1:3">
      <c r="A797" s="2">
        <v>44994</v>
      </c>
      <c r="B797">
        <v>7901.891762132645</v>
      </c>
      <c r="C797">
        <v>-0.08632231032277038</v>
      </c>
    </row>
    <row r="798" spans="1:3">
      <c r="A798" s="2">
        <v>44995</v>
      </c>
      <c r="B798">
        <v>7705.472360262027</v>
      </c>
      <c r="C798">
        <v>-0.02485726301793922</v>
      </c>
    </row>
    <row r="799" spans="1:3">
      <c r="A799" s="2">
        <v>44996</v>
      </c>
      <c r="B799">
        <v>7921.986300524038</v>
      </c>
      <c r="C799">
        <v>0.02809872388597445</v>
      </c>
    </row>
    <row r="800" spans="1:3">
      <c r="A800" s="2">
        <v>44997</v>
      </c>
      <c r="B800">
        <v>7783.779138546564</v>
      </c>
      <c r="C800">
        <v>-0.01744602385494287</v>
      </c>
    </row>
    <row r="801" spans="1:3">
      <c r="A801" s="2">
        <v>44998</v>
      </c>
      <c r="B801">
        <v>8490.690092236577</v>
      </c>
      <c r="C801">
        <v>0.09081847533279452</v>
      </c>
    </row>
    <row r="802" spans="1:3">
      <c r="A802" s="2">
        <v>44999</v>
      </c>
      <c r="B802">
        <v>9626.533844388792</v>
      </c>
      <c r="C802">
        <v>0.1337751984601074</v>
      </c>
    </row>
    <row r="803" spans="1:3">
      <c r="A803" s="2">
        <v>45000</v>
      </c>
      <c r="B803">
        <v>10193.81601806937</v>
      </c>
      <c r="C803">
        <v>0.05892901670015283</v>
      </c>
    </row>
    <row r="804" spans="1:3">
      <c r="A804" s="2">
        <v>45001</v>
      </c>
      <c r="B804">
        <v>9234.821711925448</v>
      </c>
      <c r="C804">
        <v>-0.09407608538784917</v>
      </c>
    </row>
    <row r="805" spans="1:3">
      <c r="A805" s="2">
        <v>45002</v>
      </c>
      <c r="B805">
        <v>9482.934708025869</v>
      </c>
      <c r="C805">
        <v>0.02686711274349984</v>
      </c>
    </row>
    <row r="806" spans="1:3">
      <c r="A806" s="2">
        <v>45003</v>
      </c>
      <c r="B806">
        <v>10306.56668726893</v>
      </c>
      <c r="C806">
        <v>0.08685412318045183</v>
      </c>
    </row>
    <row r="807" spans="1:3">
      <c r="A807" s="2">
        <v>45004</v>
      </c>
      <c r="B807">
        <v>9817.828927611001</v>
      </c>
      <c r="C807">
        <v>-0.04742003564209563</v>
      </c>
    </row>
    <row r="808" spans="1:3">
      <c r="A808" s="2">
        <v>45005</v>
      </c>
      <c r="B808">
        <v>10074.18112264365</v>
      </c>
      <c r="C808">
        <v>0.02611088428233921</v>
      </c>
    </row>
    <row r="809" spans="1:3">
      <c r="A809" s="2">
        <v>45006</v>
      </c>
      <c r="B809">
        <v>9206.561173308017</v>
      </c>
      <c r="C809">
        <v>-0.08612312393168076</v>
      </c>
    </row>
    <row r="810" spans="1:3">
      <c r="A810" s="2">
        <v>45007</v>
      </c>
      <c r="B810">
        <v>9583.20449988664</v>
      </c>
      <c r="C810">
        <v>0.040910315967986</v>
      </c>
    </row>
    <row r="811" spans="1:3">
      <c r="A811" s="2">
        <v>45008</v>
      </c>
      <c r="B811">
        <v>9101.440481351856</v>
      </c>
      <c r="C811">
        <v>-0.05027170384817348</v>
      </c>
    </row>
    <row r="812" spans="1:3">
      <c r="A812" s="2">
        <v>45009</v>
      </c>
      <c r="B812">
        <v>9467.754333854156</v>
      </c>
      <c r="C812">
        <v>0.04024789847858146</v>
      </c>
    </row>
    <row r="813" spans="1:3">
      <c r="A813" s="2">
        <v>45010</v>
      </c>
      <c r="B813">
        <v>8922.318516606463</v>
      </c>
      <c r="C813">
        <v>-0.05760984051913565</v>
      </c>
    </row>
    <row r="814" spans="1:3">
      <c r="A814" s="2">
        <v>45011</v>
      </c>
      <c r="B814">
        <v>8715.978388026559</v>
      </c>
      <c r="C814">
        <v>-0.02312629034660207</v>
      </c>
    </row>
    <row r="815" spans="1:3">
      <c r="A815" s="2">
        <v>45012</v>
      </c>
      <c r="B815">
        <v>9084.117471106652</v>
      </c>
      <c r="C815">
        <v>0.04223726433119879</v>
      </c>
    </row>
    <row r="816" spans="1:3">
      <c r="A816" s="2">
        <v>45013</v>
      </c>
      <c r="B816">
        <v>8797.193046553659</v>
      </c>
      <c r="C816">
        <v>-0.03158528337679456</v>
      </c>
    </row>
    <row r="817" spans="1:3">
      <c r="A817" s="2">
        <v>45014</v>
      </c>
      <c r="B817">
        <v>9203.58800265205</v>
      </c>
      <c r="C817">
        <v>0.04619598023458149</v>
      </c>
    </row>
    <row r="818" spans="1:3">
      <c r="A818" s="2">
        <v>45015</v>
      </c>
      <c r="B818">
        <v>9564.213857503568</v>
      </c>
      <c r="C818">
        <v>0.03918318103196294</v>
      </c>
    </row>
    <row r="819" spans="1:3">
      <c r="A819" s="2">
        <v>45016</v>
      </c>
      <c r="B819">
        <v>9231.138973726556</v>
      </c>
      <c r="C819">
        <v>-0.034825118795906</v>
      </c>
    </row>
    <row r="820" spans="1:3">
      <c r="A820" s="2">
        <v>45017</v>
      </c>
      <c r="B820">
        <v>9474.828381352334</v>
      </c>
      <c r="C820">
        <v>0.02639862841620744</v>
      </c>
    </row>
    <row r="821" spans="1:3">
      <c r="A821" s="2">
        <v>45018</v>
      </c>
      <c r="B821">
        <v>9601.687851408617</v>
      </c>
      <c r="C821">
        <v>0.01338910478905952</v>
      </c>
    </row>
    <row r="822" spans="1:3">
      <c r="A822" s="2">
        <v>45019</v>
      </c>
      <c r="B822">
        <v>9334.843083672873</v>
      </c>
      <c r="C822">
        <v>-0.02779144374044573</v>
      </c>
    </row>
    <row r="823" spans="1:3">
      <c r="A823" s="2">
        <v>45020</v>
      </c>
      <c r="B823">
        <v>9681.871022449575</v>
      </c>
      <c r="C823">
        <v>0.03717555139021811</v>
      </c>
    </row>
    <row r="824" spans="1:3">
      <c r="A824" s="2">
        <v>45021</v>
      </c>
      <c r="B824">
        <v>9945.689210272758</v>
      </c>
      <c r="C824">
        <v>0.02724867819571863</v>
      </c>
    </row>
    <row r="825" spans="1:3">
      <c r="A825" s="2">
        <v>45022</v>
      </c>
      <c r="B825">
        <v>9883.114069276757</v>
      </c>
      <c r="C825">
        <v>-0.006291684736274283</v>
      </c>
    </row>
    <row r="826" spans="1:3">
      <c r="A826" s="2">
        <v>45023</v>
      </c>
      <c r="B826">
        <v>9981.099320095964</v>
      </c>
      <c r="C826">
        <v>0.009914410592892997</v>
      </c>
    </row>
    <row r="827" spans="1:3">
      <c r="A827" s="2">
        <v>45024</v>
      </c>
      <c r="B827">
        <v>9778.301058446215</v>
      </c>
      <c r="C827">
        <v>-0.02031822899922797</v>
      </c>
    </row>
    <row r="828" spans="1:3">
      <c r="A828" s="2">
        <v>45025</v>
      </c>
      <c r="B828">
        <v>9537.818120307162</v>
      </c>
      <c r="C828">
        <v>-0.02459352976571849</v>
      </c>
    </row>
    <row r="829" spans="1:3">
      <c r="A829" s="2">
        <v>45026</v>
      </c>
      <c r="B829">
        <v>9645.460731690839</v>
      </c>
      <c r="C829">
        <v>0.01128587377384482</v>
      </c>
    </row>
    <row r="830" spans="1:3">
      <c r="A830" s="2">
        <v>45027</v>
      </c>
      <c r="B830">
        <v>10106.08124792234</v>
      </c>
      <c r="C830">
        <v>0.04775515955584164</v>
      </c>
    </row>
    <row r="831" spans="1:3">
      <c r="A831" s="2">
        <v>45028</v>
      </c>
      <c r="B831">
        <v>9890.44455137283</v>
      </c>
      <c r="C831">
        <v>-0.02133732069429406</v>
      </c>
    </row>
    <row r="832" spans="1:3">
      <c r="A832" s="2">
        <v>45029</v>
      </c>
      <c r="B832">
        <v>9704.381782765817</v>
      </c>
      <c r="C832">
        <v>-0.01881237669758606</v>
      </c>
    </row>
    <row r="833" spans="1:3">
      <c r="A833" s="2">
        <v>45030</v>
      </c>
      <c r="B833">
        <v>9991.013245539692</v>
      </c>
      <c r="C833">
        <v>0.02953629290254312</v>
      </c>
    </row>
    <row r="834" spans="1:3">
      <c r="A834" s="2">
        <v>45031</v>
      </c>
      <c r="B834">
        <v>10761.41836429601</v>
      </c>
      <c r="C834">
        <v>0.07710980856723948</v>
      </c>
    </row>
    <row r="835" spans="1:3">
      <c r="A835" s="2">
        <v>45032</v>
      </c>
      <c r="B835">
        <v>10712.60135420325</v>
      </c>
      <c r="C835">
        <v>-0.004536298881820611</v>
      </c>
    </row>
    <row r="836" spans="1:3">
      <c r="A836" s="2">
        <v>45033</v>
      </c>
      <c r="B836">
        <v>11344.15156015545</v>
      </c>
      <c r="C836">
        <v>0.05895395385961955</v>
      </c>
    </row>
    <row r="837" spans="1:3">
      <c r="A837" s="2">
        <v>45034</v>
      </c>
      <c r="B837">
        <v>11037.03080332859</v>
      </c>
      <c r="C837">
        <v>-0.02707304774607999</v>
      </c>
    </row>
    <row r="838" spans="1:3">
      <c r="A838" s="2">
        <v>45035</v>
      </c>
      <c r="B838">
        <v>11093.29434270322</v>
      </c>
      <c r="C838">
        <v>0.005097706111109268</v>
      </c>
    </row>
    <row r="839" spans="1:3">
      <c r="A839" s="2">
        <v>45036</v>
      </c>
      <c r="B839">
        <v>10014.26053265108</v>
      </c>
      <c r="C839">
        <v>-0.09726901466036519</v>
      </c>
    </row>
    <row r="840" spans="1:3">
      <c r="A840" s="2">
        <v>45037</v>
      </c>
      <c r="B840">
        <v>9636.837151861482</v>
      </c>
      <c r="C840">
        <v>-0.03768859213908216</v>
      </c>
    </row>
    <row r="841" spans="1:3">
      <c r="A841" s="2">
        <v>45038</v>
      </c>
      <c r="B841">
        <v>9025.258643107738</v>
      </c>
      <c r="C841">
        <v>-0.0634625758551508</v>
      </c>
    </row>
    <row r="842" spans="1:3">
      <c r="A842" s="2">
        <v>45039</v>
      </c>
      <c r="B842">
        <v>9279.617590894686</v>
      </c>
      <c r="C842">
        <v>0.02818300924607775</v>
      </c>
    </row>
    <row r="843" spans="1:3">
      <c r="A843" s="2">
        <v>45040</v>
      </c>
      <c r="B843">
        <v>8953.592443246314</v>
      </c>
      <c r="C843">
        <v>-0.03513346799638306</v>
      </c>
    </row>
    <row r="844" spans="1:3">
      <c r="A844" s="2">
        <v>45041</v>
      </c>
      <c r="B844">
        <v>8923.071841846409</v>
      </c>
      <c r="C844">
        <v>-0.003408754820298565</v>
      </c>
    </row>
    <row r="845" spans="1:3">
      <c r="A845" s="2">
        <v>45042</v>
      </c>
      <c r="B845">
        <v>9317.282982001165</v>
      </c>
      <c r="C845">
        <v>0.04417885983009007</v>
      </c>
    </row>
    <row r="846" spans="1:3">
      <c r="A846" s="2">
        <v>45043</v>
      </c>
      <c r="B846">
        <v>9191.617017372453</v>
      </c>
      <c r="C846">
        <v>-0.01348740452248465</v>
      </c>
    </row>
    <row r="847" spans="1:3">
      <c r="A847" s="2">
        <v>45044</v>
      </c>
      <c r="B847">
        <v>9426.182660277631</v>
      </c>
      <c r="C847">
        <v>0.02551951875952208</v>
      </c>
    </row>
    <row r="848" spans="1:3">
      <c r="A848" s="2">
        <v>45045</v>
      </c>
      <c r="B848">
        <v>9239.315302861129</v>
      </c>
      <c r="C848">
        <v>-0.01982428774735823</v>
      </c>
    </row>
    <row r="849" spans="1:3">
      <c r="A849" s="2">
        <v>45046</v>
      </c>
      <c r="B849">
        <v>9182.824189870931</v>
      </c>
      <c r="C849">
        <v>-0.006114209888767874</v>
      </c>
    </row>
    <row r="850" spans="1:3">
      <c r="A850" s="2">
        <v>45047</v>
      </c>
      <c r="B850">
        <v>8948.844668818007</v>
      </c>
      <c r="C850">
        <v>-0.0254801263984793</v>
      </c>
    </row>
    <row r="851" spans="1:3">
      <c r="A851" s="2">
        <v>45048</v>
      </c>
      <c r="B851">
        <v>8690.65978307052</v>
      </c>
      <c r="C851">
        <v>-0.02885119759058119</v>
      </c>
    </row>
    <row r="852" spans="1:3">
      <c r="A852" s="2">
        <v>45049</v>
      </c>
      <c r="B852">
        <v>8753.527024389245</v>
      </c>
      <c r="C852">
        <v>0.007233885906015036</v>
      </c>
    </row>
    <row r="853" spans="1:3">
      <c r="A853" s="2">
        <v>45050</v>
      </c>
      <c r="B853">
        <v>8940.162191500691</v>
      </c>
      <c r="C853">
        <v>0.02132113907816136</v>
      </c>
    </row>
    <row r="854" spans="1:3">
      <c r="A854" s="2">
        <v>45051</v>
      </c>
      <c r="B854">
        <v>8612.393485989862</v>
      </c>
      <c r="C854">
        <v>-0.0366625010251419</v>
      </c>
    </row>
    <row r="855" spans="1:3">
      <c r="A855" s="2">
        <v>45052</v>
      </c>
      <c r="B855">
        <v>8812.231736303944</v>
      </c>
      <c r="C855">
        <v>0.02320356711977545</v>
      </c>
    </row>
    <row r="856" spans="1:3">
      <c r="A856" s="2">
        <v>45053</v>
      </c>
      <c r="B856">
        <v>8224.850450225733</v>
      </c>
      <c r="C856">
        <v>-0.06665522465306528</v>
      </c>
    </row>
    <row r="857" spans="1:3">
      <c r="A857" s="2">
        <v>45054</v>
      </c>
      <c r="B857">
        <v>8218.028814236317</v>
      </c>
      <c r="C857">
        <v>-0.000829393316109317</v>
      </c>
    </row>
    <row r="858" spans="1:3">
      <c r="A858" s="2">
        <v>45055</v>
      </c>
      <c r="B858">
        <v>7508.389422520178</v>
      </c>
      <c r="C858">
        <v>-0.08635153365327841</v>
      </c>
    </row>
    <row r="859" spans="1:3">
      <c r="A859" s="2">
        <v>45056</v>
      </c>
      <c r="B859">
        <v>7473.894293604623</v>
      </c>
      <c r="C859">
        <v>-0.004594211484568511</v>
      </c>
    </row>
    <row r="860" spans="1:3">
      <c r="A860" s="2">
        <v>45057</v>
      </c>
      <c r="B860">
        <v>7647.84650513207</v>
      </c>
      <c r="C860">
        <v>0.02327464166522897</v>
      </c>
    </row>
    <row r="861" spans="1:3">
      <c r="A861" s="2">
        <v>45058</v>
      </c>
      <c r="B861">
        <v>7133.334553387158</v>
      </c>
      <c r="C861">
        <v>-0.06727540248090103</v>
      </c>
    </row>
    <row r="862" spans="1:3">
      <c r="A862" s="2">
        <v>45059</v>
      </c>
      <c r="B862">
        <v>7226.222056852877</v>
      </c>
      <c r="C862">
        <v>0.01302161040822258</v>
      </c>
    </row>
    <row r="863" spans="1:3">
      <c r="A863" s="2">
        <v>45060</v>
      </c>
      <c r="B863">
        <v>7186.568406195267</v>
      </c>
      <c r="C863">
        <v>-0.005487466389163309</v>
      </c>
    </row>
    <row r="864" spans="1:3">
      <c r="A864" s="2">
        <v>45061</v>
      </c>
      <c r="B864">
        <v>7319.475775107453</v>
      </c>
      <c r="C864">
        <v>0.01849385706780615</v>
      </c>
    </row>
    <row r="865" spans="1:3">
      <c r="A865" s="2">
        <v>45062</v>
      </c>
      <c r="B865">
        <v>7600.103496731155</v>
      </c>
      <c r="C865">
        <v>0.03833986616610985</v>
      </c>
    </row>
    <row r="866" spans="1:3">
      <c r="A866" s="2">
        <v>45063</v>
      </c>
      <c r="B866">
        <v>7698.882426466926</v>
      </c>
      <c r="C866">
        <v>0.01299705060309453</v>
      </c>
    </row>
    <row r="867" spans="1:3">
      <c r="A867" s="2">
        <v>45064</v>
      </c>
      <c r="B867">
        <v>7917.619402122232</v>
      </c>
      <c r="C867">
        <v>0.02841152306772998</v>
      </c>
    </row>
    <row r="868" spans="1:3">
      <c r="A868" s="2">
        <v>45065</v>
      </c>
      <c r="B868">
        <v>7738.719999767873</v>
      </c>
      <c r="C868">
        <v>-0.0225951000254454</v>
      </c>
    </row>
    <row r="869" spans="1:3">
      <c r="A869" s="2">
        <v>45066</v>
      </c>
      <c r="B869">
        <v>7784.187363287657</v>
      </c>
      <c r="C869">
        <v>0.005875307999404056</v>
      </c>
    </row>
    <row r="870" spans="1:3">
      <c r="A870" s="2">
        <v>45067</v>
      </c>
      <c r="B870">
        <v>7773.75935870895</v>
      </c>
      <c r="C870">
        <v>-0.001339639462930808</v>
      </c>
    </row>
    <row r="871" spans="1:3">
      <c r="A871" s="2">
        <v>45068</v>
      </c>
      <c r="B871">
        <v>7507.477176350257</v>
      </c>
      <c r="C871">
        <v>-0.03425397803964392</v>
      </c>
    </row>
    <row r="872" spans="1:3">
      <c r="A872" s="2">
        <v>45069</v>
      </c>
      <c r="B872">
        <v>7558.13238099563</v>
      </c>
      <c r="C872">
        <v>0.006747300518600952</v>
      </c>
    </row>
    <row r="873" spans="1:3">
      <c r="A873" s="2">
        <v>45070</v>
      </c>
      <c r="B873">
        <v>7684.778969802044</v>
      </c>
      <c r="C873">
        <v>0.01675633376372954</v>
      </c>
    </row>
    <row r="874" spans="1:3">
      <c r="A874" s="2">
        <v>45071</v>
      </c>
      <c r="B874">
        <v>7403.446174820325</v>
      </c>
      <c r="C874">
        <v>-0.03660909390982348</v>
      </c>
    </row>
    <row r="875" spans="1:3">
      <c r="A875" s="2">
        <v>45072</v>
      </c>
      <c r="B875">
        <v>7366.300892095955</v>
      </c>
      <c r="C875">
        <v>-0.005017296249239189</v>
      </c>
    </row>
    <row r="876" spans="1:3">
      <c r="A876" s="2">
        <v>45073</v>
      </c>
      <c r="B876">
        <v>7425.167601099458</v>
      </c>
      <c r="C876">
        <v>0.007991352765221338</v>
      </c>
    </row>
    <row r="877" spans="1:3">
      <c r="A877" s="2">
        <v>45074</v>
      </c>
      <c r="B877">
        <v>7492.7344402241</v>
      </c>
      <c r="C877">
        <v>0.009099705589761697</v>
      </c>
    </row>
    <row r="878" spans="1:3">
      <c r="A878" s="2">
        <v>45075</v>
      </c>
      <c r="B878">
        <v>7819.091535805124</v>
      </c>
      <c r="C878">
        <v>0.04355647436655508</v>
      </c>
    </row>
    <row r="879" spans="1:3">
      <c r="A879" s="2">
        <v>45076</v>
      </c>
      <c r="B879">
        <v>7813.277336679539</v>
      </c>
      <c r="C879">
        <v>-0.000743590108769121</v>
      </c>
    </row>
    <row r="880" spans="1:3">
      <c r="A880" s="2">
        <v>45077</v>
      </c>
      <c r="B880">
        <v>7904.200964621561</v>
      </c>
      <c r="C880">
        <v>0.01163706649899399</v>
      </c>
    </row>
    <row r="881" spans="1:3">
      <c r="A881" s="2">
        <v>45078</v>
      </c>
      <c r="B881">
        <v>7751.37986253386</v>
      </c>
      <c r="C881">
        <v>-0.01933416201988192</v>
      </c>
    </row>
    <row r="882" spans="1:3">
      <c r="A882" s="2">
        <v>45079</v>
      </c>
      <c r="B882">
        <v>7881.495993912038</v>
      </c>
      <c r="C882">
        <v>0.01678618951537802</v>
      </c>
    </row>
    <row r="883" spans="1:3">
      <c r="A883" s="2">
        <v>45080</v>
      </c>
      <c r="B883">
        <v>8094.95199761943</v>
      </c>
      <c r="C883">
        <v>0.02708318368394447</v>
      </c>
    </row>
    <row r="884" spans="1:3">
      <c r="A884" s="2">
        <v>45081</v>
      </c>
      <c r="B884">
        <v>8036.744607773725</v>
      </c>
      <c r="C884">
        <v>-0.007190578753626053</v>
      </c>
    </row>
    <row r="885" spans="1:3">
      <c r="A885" s="2">
        <v>45082</v>
      </c>
      <c r="B885">
        <v>8138.870379177479</v>
      </c>
      <c r="C885">
        <v>0.01270735557590941</v>
      </c>
    </row>
    <row r="886" spans="1:3">
      <c r="A886" s="2">
        <v>45083</v>
      </c>
      <c r="B886">
        <v>7558.586058928619</v>
      </c>
      <c r="C886">
        <v>-0.07129789432861122</v>
      </c>
    </row>
    <row r="887" spans="1:3">
      <c r="A887" s="2">
        <v>45084</v>
      </c>
      <c r="B887">
        <v>7807.057972455535</v>
      </c>
      <c r="C887">
        <v>0.03287280340393917</v>
      </c>
    </row>
    <row r="888" spans="1:3">
      <c r="A888" s="2">
        <v>45085</v>
      </c>
      <c r="B888">
        <v>7397.348674419722</v>
      </c>
      <c r="C888">
        <v>-0.05247934618665939</v>
      </c>
    </row>
    <row r="889" spans="1:3">
      <c r="A889" s="2">
        <v>45086</v>
      </c>
      <c r="B889">
        <v>7384.918721288762</v>
      </c>
      <c r="C889">
        <v>-0.001680325435239105</v>
      </c>
    </row>
    <row r="890" spans="1:3">
      <c r="A890" s="2">
        <v>45087</v>
      </c>
      <c r="B890">
        <v>7301.736723940872</v>
      </c>
      <c r="C890">
        <v>-0.01126376612759428</v>
      </c>
    </row>
    <row r="891" spans="1:3">
      <c r="A891" s="2">
        <v>45088</v>
      </c>
      <c r="B891">
        <v>6688.686702532219</v>
      </c>
      <c r="C891">
        <v>-0.08395948040670786</v>
      </c>
    </row>
    <row r="892" spans="1:3">
      <c r="A892" s="2">
        <v>45089</v>
      </c>
      <c r="B892">
        <v>6745.518422918749</v>
      </c>
      <c r="C892">
        <v>0.008496693433856617</v>
      </c>
    </row>
    <row r="893" spans="1:3">
      <c r="A893" s="2">
        <v>45090</v>
      </c>
      <c r="B893">
        <v>6734.664939774311</v>
      </c>
      <c r="C893">
        <v>-0.001608991698482609</v>
      </c>
    </row>
    <row r="894" spans="1:3">
      <c r="A894" s="2">
        <v>45091</v>
      </c>
      <c r="B894">
        <v>6772.061523591876</v>
      </c>
      <c r="C894">
        <v>0.00555284994160643</v>
      </c>
    </row>
    <row r="895" spans="1:3">
      <c r="A895" s="2">
        <v>45092</v>
      </c>
      <c r="B895">
        <v>6553.762945891526</v>
      </c>
      <c r="C895">
        <v>-0.0322351734312899</v>
      </c>
    </row>
    <row r="896" spans="1:3">
      <c r="A896" s="2">
        <v>45093</v>
      </c>
      <c r="B896">
        <v>6566.921078296611</v>
      </c>
      <c r="C896">
        <v>0.002007721749126334</v>
      </c>
    </row>
    <row r="897" spans="1:3">
      <c r="A897" s="2">
        <v>45094</v>
      </c>
      <c r="B897">
        <v>6702.946632738342</v>
      </c>
      <c r="C897">
        <v>0.0207137489273761</v>
      </c>
    </row>
    <row r="898" spans="1:3">
      <c r="A898" s="2">
        <v>45095</v>
      </c>
      <c r="B898">
        <v>6681.764951470053</v>
      </c>
      <c r="C898">
        <v>-0.003160055186003263</v>
      </c>
    </row>
    <row r="899" spans="1:3">
      <c r="A899" s="2">
        <v>45096</v>
      </c>
      <c r="B899">
        <v>6600.846043110148</v>
      </c>
      <c r="C899">
        <v>-0.01211040929269769</v>
      </c>
    </row>
    <row r="900" spans="1:3">
      <c r="A900" s="2">
        <v>45097</v>
      </c>
      <c r="B900">
        <v>6693.133022422153</v>
      </c>
      <c r="C900">
        <v>0.0139810834413161</v>
      </c>
    </row>
    <row r="901" spans="1:3">
      <c r="A901" s="2">
        <v>45098</v>
      </c>
      <c r="B901">
        <v>6814.451394402971</v>
      </c>
      <c r="C901">
        <v>0.01812579722745666</v>
      </c>
    </row>
    <row r="902" spans="1:3">
      <c r="A902" s="2">
        <v>45099</v>
      </c>
      <c r="B902">
        <v>7086.159878121299</v>
      </c>
      <c r="C902">
        <v>0.039872392947361</v>
      </c>
    </row>
    <row r="903" spans="1:3">
      <c r="A903" s="2">
        <v>45100</v>
      </c>
      <c r="B903">
        <v>6967.068357730186</v>
      </c>
      <c r="C903">
        <v>-0.01680621414693317</v>
      </c>
    </row>
    <row r="904" spans="1:3">
      <c r="A904" s="2">
        <v>45101</v>
      </c>
      <c r="B904">
        <v>7075.289292590927</v>
      </c>
      <c r="C904">
        <v>0.01553320985298878</v>
      </c>
    </row>
    <row r="905" spans="1:3">
      <c r="A905" s="2">
        <v>45102</v>
      </c>
      <c r="B905">
        <v>6916.649287050338</v>
      </c>
      <c r="C905">
        <v>-0.02242169881402778</v>
      </c>
    </row>
    <row r="906" spans="1:3">
      <c r="A906" s="2">
        <v>45103</v>
      </c>
      <c r="B906">
        <v>7030.297726848693</v>
      </c>
      <c r="C906">
        <v>0.01643114101666732</v>
      </c>
    </row>
    <row r="907" spans="1:3">
      <c r="A907" s="2">
        <v>45104</v>
      </c>
      <c r="B907">
        <v>6910.189800272915</v>
      </c>
      <c r="C907">
        <v>-0.01708433003016163</v>
      </c>
    </row>
    <row r="908" spans="1:3">
      <c r="A908" s="2">
        <v>45105</v>
      </c>
      <c r="B908">
        <v>7033.412961964737</v>
      </c>
      <c r="C908">
        <v>0.01783209510207029</v>
      </c>
    </row>
    <row r="909" spans="1:3">
      <c r="A909" s="2">
        <v>45106</v>
      </c>
      <c r="B909">
        <v>6761.942110163168</v>
      </c>
      <c r="C909">
        <v>-0.03859731445738057</v>
      </c>
    </row>
    <row r="910" spans="1:3">
      <c r="A910" s="2">
        <v>45107</v>
      </c>
      <c r="B910">
        <v>6840.658439556704</v>
      </c>
      <c r="C910">
        <v>0.01164108300708855</v>
      </c>
    </row>
    <row r="911" spans="1:3">
      <c r="A911" s="2">
        <v>45108</v>
      </c>
      <c r="B911">
        <v>7095.578548626495</v>
      </c>
      <c r="C911">
        <v>0.03726543450783826</v>
      </c>
    </row>
    <row r="912" spans="1:3">
      <c r="A912" s="2">
        <v>45109</v>
      </c>
      <c r="B912">
        <v>7039.190778485778</v>
      </c>
      <c r="C912">
        <v>-0.007946888298718369</v>
      </c>
    </row>
    <row r="913" spans="1:3">
      <c r="A913" s="2">
        <v>45110</v>
      </c>
      <c r="B913">
        <v>7051.425003445493</v>
      </c>
      <c r="C913">
        <v>0.001738015823794292</v>
      </c>
    </row>
    <row r="914" spans="1:3">
      <c r="A914" s="2">
        <v>45111</v>
      </c>
      <c r="B914">
        <v>7183.948060541514</v>
      </c>
      <c r="C914">
        <v>0.01879379799562031</v>
      </c>
    </row>
    <row r="915" spans="1:3">
      <c r="A915" s="2">
        <v>45112</v>
      </c>
      <c r="B915">
        <v>7123.296315802434</v>
      </c>
      <c r="C915">
        <v>-0.008442675841744296</v>
      </c>
    </row>
    <row r="916" spans="1:3">
      <c r="A916" s="2">
        <v>45113</v>
      </c>
      <c r="B916">
        <v>6978.602202468634</v>
      </c>
      <c r="C916">
        <v>-0.02031280279788561</v>
      </c>
    </row>
    <row r="917" spans="1:3">
      <c r="A917" s="2">
        <v>45114</v>
      </c>
      <c r="B917">
        <v>6881.091043997832</v>
      </c>
      <c r="C917">
        <v>-0.01397287818415971</v>
      </c>
    </row>
    <row r="918" spans="1:3">
      <c r="A918" s="2">
        <v>45115</v>
      </c>
      <c r="B918">
        <v>6813.531744569925</v>
      </c>
      <c r="C918">
        <v>-0.009818108639448542</v>
      </c>
    </row>
    <row r="919" spans="1:3">
      <c r="A919" s="2">
        <v>45116</v>
      </c>
      <c r="B919">
        <v>6869.857420963297</v>
      </c>
      <c r="C919">
        <v>0.008266737208388442</v>
      </c>
    </row>
    <row r="920" spans="1:3">
      <c r="A920" s="2">
        <v>45117</v>
      </c>
      <c r="B920">
        <v>6819.87077808438</v>
      </c>
      <c r="C920">
        <v>-0.00727622712028686</v>
      </c>
    </row>
    <row r="921" spans="1:3">
      <c r="A921" s="2">
        <v>45118</v>
      </c>
      <c r="B921">
        <v>6781.354711917183</v>
      </c>
      <c r="C921">
        <v>-0.00564762404164143</v>
      </c>
    </row>
    <row r="922" spans="1:3">
      <c r="A922" s="2">
        <v>45119</v>
      </c>
      <c r="B922">
        <v>6847.302445913914</v>
      </c>
      <c r="C922">
        <v>0.00972486129959238</v>
      </c>
    </row>
    <row r="923" spans="1:3">
      <c r="A923" s="2">
        <v>45120</v>
      </c>
      <c r="B923">
        <v>6820.74137967247</v>
      </c>
      <c r="C923">
        <v>-0.003879055504156237</v>
      </c>
    </row>
    <row r="924" spans="1:3">
      <c r="A924" s="2">
        <v>45121</v>
      </c>
      <c r="B924">
        <v>7563.502109725684</v>
      </c>
      <c r="C924">
        <v>0.1088973600827072</v>
      </c>
    </row>
    <row r="925" spans="1:3">
      <c r="A925" s="2">
        <v>45122</v>
      </c>
      <c r="B925">
        <v>7326.752713730497</v>
      </c>
      <c r="C925">
        <v>-0.0313015574743819</v>
      </c>
    </row>
    <row r="926" spans="1:3">
      <c r="A926" s="2">
        <v>45123</v>
      </c>
      <c r="B926">
        <v>7343.525979556649</v>
      </c>
      <c r="C926">
        <v>0.002289317857653073</v>
      </c>
    </row>
    <row r="927" spans="1:3">
      <c r="A927" s="2">
        <v>45124</v>
      </c>
      <c r="B927">
        <v>7422.926944489018</v>
      </c>
      <c r="C927">
        <v>0.01081237611923891</v>
      </c>
    </row>
    <row r="928" spans="1:3">
      <c r="A928" s="2">
        <v>45125</v>
      </c>
      <c r="B928">
        <v>7363.721331009497</v>
      </c>
      <c r="C928">
        <v>-0.007976046904715539</v>
      </c>
    </row>
    <row r="929" spans="1:3">
      <c r="A929" s="2">
        <v>45126</v>
      </c>
      <c r="B929">
        <v>7300.806013808228</v>
      </c>
      <c r="C929">
        <v>-0.008543956835564193</v>
      </c>
    </row>
    <row r="930" spans="1:3">
      <c r="A930" s="2">
        <v>45127</v>
      </c>
      <c r="B930">
        <v>7417.476410830674</v>
      </c>
      <c r="C930">
        <v>0.01598048171692068</v>
      </c>
    </row>
    <row r="931" spans="1:3">
      <c r="A931" s="2">
        <v>45128</v>
      </c>
      <c r="B931">
        <v>7396.017254879042</v>
      </c>
      <c r="C931">
        <v>-0.002893053481140662</v>
      </c>
    </row>
    <row r="932" spans="1:3">
      <c r="A932" s="2">
        <v>45129</v>
      </c>
      <c r="B932">
        <v>7430.983441185279</v>
      </c>
      <c r="C932">
        <v>0.004727704803983546</v>
      </c>
    </row>
    <row r="933" spans="1:3">
      <c r="A933" s="2">
        <v>45130</v>
      </c>
      <c r="B933">
        <v>7338.501591640327</v>
      </c>
      <c r="C933">
        <v>-0.01244543878706317</v>
      </c>
    </row>
    <row r="934" spans="1:3">
      <c r="A934" s="2">
        <v>45131</v>
      </c>
      <c r="B934">
        <v>7396.056463428498</v>
      </c>
      <c r="C934">
        <v>0.007842864250889425</v>
      </c>
    </row>
    <row r="935" spans="1:3">
      <c r="A935" s="2">
        <v>45132</v>
      </c>
      <c r="B935">
        <v>7141.423874414284</v>
      </c>
      <c r="C935">
        <v>-0.03442815644706121</v>
      </c>
    </row>
    <row r="936" spans="1:3">
      <c r="A936" s="2">
        <v>45133</v>
      </c>
      <c r="B936">
        <v>7228.396117286421</v>
      </c>
      <c r="C936">
        <v>0.0121785577220439</v>
      </c>
    </row>
    <row r="937" spans="1:3">
      <c r="A937" s="2">
        <v>45134</v>
      </c>
      <c r="B937">
        <v>7271.91255532704</v>
      </c>
      <c r="C937">
        <v>0.006020206603862155</v>
      </c>
    </row>
    <row r="938" spans="1:3">
      <c r="A938" s="2">
        <v>45135</v>
      </c>
      <c r="B938">
        <v>7284.757888968191</v>
      </c>
      <c r="C938">
        <v>0.001766431257722134</v>
      </c>
    </row>
    <row r="939" spans="1:3">
      <c r="A939" s="2">
        <v>45136</v>
      </c>
      <c r="B939">
        <v>7406.270736135086</v>
      </c>
      <c r="C939">
        <v>0.01668042356643173</v>
      </c>
    </row>
    <row r="940" spans="1:3">
      <c r="A940" s="2">
        <v>45137</v>
      </c>
      <c r="B940">
        <v>7483.062467947166</v>
      </c>
      <c r="C940">
        <v>0.0103684748435422</v>
      </c>
    </row>
    <row r="941" spans="1:3">
      <c r="A941" s="2">
        <v>45138</v>
      </c>
      <c r="B941">
        <v>7342.610464786782</v>
      </c>
      <c r="C941">
        <v>-0.01876932121868469</v>
      </c>
    </row>
    <row r="942" spans="1:3">
      <c r="A942" s="2">
        <v>45139</v>
      </c>
      <c r="B942">
        <v>7196.154639247102</v>
      </c>
      <c r="C942">
        <v>-0.01994601596285739</v>
      </c>
    </row>
    <row r="943" spans="1:3">
      <c r="A943" s="2">
        <v>45140</v>
      </c>
      <c r="B943">
        <v>7366.140380939179</v>
      </c>
      <c r="C943">
        <v>0.02362174664299066</v>
      </c>
    </row>
    <row r="944" spans="1:3">
      <c r="A944" s="2">
        <v>45141</v>
      </c>
      <c r="B944">
        <v>7145.602569437694</v>
      </c>
      <c r="C944">
        <v>-0.02993939839541404</v>
      </c>
    </row>
    <row r="945" spans="1:3">
      <c r="A945" s="2">
        <v>45142</v>
      </c>
      <c r="B945">
        <v>7068.789123415261</v>
      </c>
      <c r="C945">
        <v>-0.01074975067196848</v>
      </c>
    </row>
    <row r="946" spans="1:3">
      <c r="A946" s="2">
        <v>45143</v>
      </c>
      <c r="B946">
        <v>7033.881579324723</v>
      </c>
      <c r="C946">
        <v>-0.004938263609379323</v>
      </c>
    </row>
    <row r="947" spans="1:3">
      <c r="A947" s="2">
        <v>45144</v>
      </c>
      <c r="B947">
        <v>6988.374754804501</v>
      </c>
      <c r="C947">
        <v>-0.006469660315860826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68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1000</v>
      </c>
      <c r="F5" s="2">
        <v>44227</v>
      </c>
      <c r="G5">
        <v>0.1817088736044939</v>
      </c>
      <c r="H5">
        <v>0</v>
      </c>
      <c r="I5">
        <v>0</v>
      </c>
      <c r="J5">
        <v>0</v>
      </c>
      <c r="K5">
        <v>0.01874551322528162</v>
      </c>
      <c r="L5">
        <v>0.1982430358108346</v>
      </c>
      <c r="M5">
        <v>0</v>
      </c>
      <c r="N5">
        <v>0</v>
      </c>
      <c r="O5">
        <v>0</v>
      </c>
      <c r="P5">
        <v>0.009780783999558975</v>
      </c>
      <c r="Q5">
        <v>0.04131038333452842</v>
      </c>
      <c r="R5">
        <v>0</v>
      </c>
      <c r="S5">
        <v>0</v>
      </c>
      <c r="T5">
        <v>0.03317738782170439</v>
      </c>
      <c r="U5">
        <v>0</v>
      </c>
      <c r="V5">
        <v>0.02513794661242243</v>
      </c>
      <c r="W5">
        <v>0</v>
      </c>
      <c r="X5">
        <v>0</v>
      </c>
      <c r="Y5">
        <v>0</v>
      </c>
      <c r="Z5">
        <v>0.06810066159376275</v>
      </c>
      <c r="AA5">
        <v>0</v>
      </c>
      <c r="AB5">
        <v>0</v>
      </c>
      <c r="AC5">
        <v>0.1899090566733168</v>
      </c>
      <c r="AD5">
        <v>0.1986556679431873</v>
      </c>
      <c r="AE5">
        <v>0.02562614853545286</v>
      </c>
      <c r="AF5">
        <v>0.009604540845455697</v>
      </c>
      <c r="BL5" s="2">
        <v>44227</v>
      </c>
      <c r="BM5">
        <v>0.178974495812921</v>
      </c>
      <c r="BN5">
        <v>0.0006553419687584759</v>
      </c>
      <c r="BO5">
        <v>0.002135372995941621</v>
      </c>
      <c r="BP5">
        <v>0.000477526204729332</v>
      </c>
      <c r="BQ5">
        <v>0.02056408090817033</v>
      </c>
      <c r="BR5">
        <v>0.2001113773189286</v>
      </c>
      <c r="BS5">
        <v>1.455245179136261E-05</v>
      </c>
      <c r="BT5">
        <v>0.001508405322820899</v>
      </c>
      <c r="BU5">
        <v>5.017447718374494E-05</v>
      </c>
      <c r="BV5">
        <v>0.009633601542136577</v>
      </c>
      <c r="BW5">
        <v>0.04068873953414275</v>
      </c>
      <c r="BX5">
        <v>0.0002860044870727598</v>
      </c>
      <c r="BY5">
        <v>2.253565062897249E-05</v>
      </c>
      <c r="BZ5">
        <v>0.03267813035209106</v>
      </c>
      <c r="CA5">
        <v>2.142968788080678E-06</v>
      </c>
      <c r="CB5">
        <v>0.02475966765675424</v>
      </c>
      <c r="CC5">
        <v>0.0002219081963219058</v>
      </c>
      <c r="CD5">
        <v>0.00284484711351357</v>
      </c>
      <c r="CE5">
        <v>0.001002359221153055</v>
      </c>
      <c r="CF5">
        <v>0.0670758743450194</v>
      </c>
      <c r="CG5">
        <v>0.0001613023314870036</v>
      </c>
      <c r="CH5">
        <v>0.0002898594287669504</v>
      </c>
      <c r="CI5">
        <v>0.1865519821314336</v>
      </c>
      <c r="CJ5">
        <v>0.1945891840060872</v>
      </c>
      <c r="CK5">
        <v>0.02524052305636147</v>
      </c>
      <c r="CL5">
        <v>0.009460010516996168</v>
      </c>
      <c r="DR5" s="2">
        <v>44227</v>
      </c>
      <c r="DW5">
        <v>52875.50222169508</v>
      </c>
      <c r="DY5">
        <v>0</v>
      </c>
      <c r="EA5">
        <v>0</v>
      </c>
      <c r="EC5">
        <v>0</v>
      </c>
      <c r="ED5">
        <v>130.5178401415504</v>
      </c>
      <c r="EE5">
        <v>20628.45711390806</v>
      </c>
      <c r="EF5">
        <v>0</v>
      </c>
      <c r="EG5">
        <v>0</v>
      </c>
      <c r="EK5">
        <v>0</v>
      </c>
      <c r="EL5">
        <v>63.91519763434903</v>
      </c>
      <c r="EP5">
        <v>683.5420815821515</v>
      </c>
      <c r="EQ5">
        <v>0</v>
      </c>
      <c r="EY5">
        <v>0</v>
      </c>
      <c r="EZ5">
        <v>463.9697078586167</v>
      </c>
      <c r="FA5">
        <v>0</v>
      </c>
      <c r="FC5">
        <v>185.3530580349149</v>
      </c>
      <c r="FF5">
        <v>0</v>
      </c>
      <c r="FG5">
        <v>0</v>
      </c>
      <c r="FK5">
        <v>0</v>
      </c>
      <c r="FL5">
        <v>1698.951587342584</v>
      </c>
      <c r="FM5">
        <v>0</v>
      </c>
      <c r="FN5">
        <v>0</v>
      </c>
      <c r="FO5">
        <v>13061.53531136049</v>
      </c>
      <c r="FP5">
        <v>16196.22971897747</v>
      </c>
      <c r="FQ5">
        <v>130.0099514484911</v>
      </c>
      <c r="FS5">
        <v>32.4599101000036</v>
      </c>
    </row>
    <row r="6" spans="1:175">
      <c r="A6" s="2">
        <v>44203</v>
      </c>
      <c r="B6">
        <v>1100.957520366246</v>
      </c>
      <c r="C6">
        <v>0.1009575203662458</v>
      </c>
      <c r="F6" s="2">
        <v>44255</v>
      </c>
      <c r="G6">
        <v>0.1783453309838967</v>
      </c>
      <c r="H6">
        <v>0</v>
      </c>
      <c r="I6">
        <v>0</v>
      </c>
      <c r="J6">
        <v>0</v>
      </c>
      <c r="K6">
        <v>0.01163178206483236</v>
      </c>
      <c r="L6">
        <v>0.1754238416984226</v>
      </c>
      <c r="M6">
        <v>0</v>
      </c>
      <c r="N6">
        <v>0</v>
      </c>
      <c r="O6">
        <v>0</v>
      </c>
      <c r="P6">
        <v>0.009874791414999464</v>
      </c>
      <c r="Q6">
        <v>0.01424891555780998</v>
      </c>
      <c r="R6">
        <v>0</v>
      </c>
      <c r="S6">
        <v>0</v>
      </c>
      <c r="T6">
        <v>0.0191366687437388</v>
      </c>
      <c r="U6">
        <v>0</v>
      </c>
      <c r="V6">
        <v>0.01213613921907582</v>
      </c>
      <c r="W6">
        <v>0</v>
      </c>
      <c r="X6">
        <v>0</v>
      </c>
      <c r="Y6">
        <v>0</v>
      </c>
      <c r="Z6">
        <v>0.02029092635488987</v>
      </c>
      <c r="AA6">
        <v>0</v>
      </c>
      <c r="AB6">
        <v>0</v>
      </c>
      <c r="AC6">
        <v>0.1802211567450352</v>
      </c>
      <c r="AD6">
        <v>0.1699761705802831</v>
      </c>
      <c r="AE6">
        <v>0.02587245271634681</v>
      </c>
      <c r="AF6">
        <v>0.00315396990907489</v>
      </c>
      <c r="AG6">
        <v>0.1634499143432058</v>
      </c>
      <c r="AH6">
        <v>0</v>
      </c>
      <c r="AI6">
        <v>0.01623793966838848</v>
      </c>
      <c r="AJ6">
        <v>0</v>
      </c>
      <c r="AK6">
        <v>0</v>
      </c>
      <c r="AL6">
        <v>0</v>
      </c>
      <c r="BL6" s="2">
        <v>44255</v>
      </c>
      <c r="BM6">
        <v>0.1766474942482054</v>
      </c>
      <c r="BN6">
        <v>0.0002591460915619804</v>
      </c>
      <c r="BO6">
        <v>0.002261673129434839</v>
      </c>
      <c r="BP6">
        <v>0.0003940236023552326</v>
      </c>
      <c r="BQ6">
        <v>0.01152104820495346</v>
      </c>
      <c r="BR6">
        <v>0.1737538173635632</v>
      </c>
      <c r="BS6">
        <v>1.089173322502463E-05</v>
      </c>
      <c r="BT6">
        <v>0.001630475118957653</v>
      </c>
      <c r="BU6">
        <v>2.933343477664147E-05</v>
      </c>
      <c r="BV6">
        <v>0.009465284190462208</v>
      </c>
      <c r="BW6">
        <v>0.01411326674578699</v>
      </c>
      <c r="BX6">
        <v>0.0001845448541314723</v>
      </c>
      <c r="BY6">
        <v>3.315520522090539E-05</v>
      </c>
      <c r="BZ6">
        <v>0.01895448881779049</v>
      </c>
      <c r="CA6">
        <v>1.956375133887462E-06</v>
      </c>
      <c r="CB6">
        <v>0.01202060390967392</v>
      </c>
      <c r="CC6">
        <v>0.0001349850099593728</v>
      </c>
      <c r="CD6">
        <v>0.0002545047134929481</v>
      </c>
      <c r="CE6">
        <v>0.001020409163769964</v>
      </c>
      <c r="CF6">
        <v>0.02009775796648026</v>
      </c>
      <c r="CG6">
        <v>0.0002123475293512588</v>
      </c>
      <c r="CH6">
        <v>0.0002598986428366517</v>
      </c>
      <c r="CI6">
        <v>0.1785054622618524</v>
      </c>
      <c r="CJ6">
        <v>0.1683580077441089</v>
      </c>
      <c r="CK6">
        <v>0.02466063487815132</v>
      </c>
      <c r="CL6">
        <v>0.003123944306804564</v>
      </c>
      <c r="CM6">
        <v>0.1618938810706413</v>
      </c>
      <c r="CN6">
        <v>0.002218812446442138</v>
      </c>
      <c r="CO6">
        <v>0.01608335546745182</v>
      </c>
      <c r="CP6">
        <v>0.0003357874566715343</v>
      </c>
      <c r="CQ6">
        <v>0.0002994795821755351</v>
      </c>
      <c r="CR6">
        <v>0.001259528734576841</v>
      </c>
      <c r="DR6" s="2">
        <v>44255</v>
      </c>
      <c r="DT6">
        <v>111265.8543097032</v>
      </c>
      <c r="DV6">
        <v>0</v>
      </c>
      <c r="DW6">
        <v>34648.1430917684</v>
      </c>
      <c r="DY6">
        <v>0</v>
      </c>
      <c r="DZ6">
        <v>191.2522370523905</v>
      </c>
      <c r="EA6">
        <v>0</v>
      </c>
      <c r="EC6">
        <v>0</v>
      </c>
      <c r="ED6">
        <v>108.3969538450979</v>
      </c>
      <c r="EE6">
        <v>16028.30056206886</v>
      </c>
      <c r="EF6">
        <v>0</v>
      </c>
      <c r="EG6">
        <v>0</v>
      </c>
      <c r="EK6">
        <v>0</v>
      </c>
      <c r="EL6">
        <v>83.54308519750757</v>
      </c>
      <c r="EN6">
        <v>0</v>
      </c>
      <c r="EP6">
        <v>147.2111161334838</v>
      </c>
      <c r="EQ6">
        <v>0</v>
      </c>
      <c r="EU6">
        <v>0</v>
      </c>
      <c r="EY6">
        <v>0</v>
      </c>
      <c r="EZ6">
        <v>364.2427875756169</v>
      </c>
      <c r="FA6">
        <v>0</v>
      </c>
      <c r="FB6">
        <v>0</v>
      </c>
      <c r="FC6">
        <v>124.0619873597793</v>
      </c>
      <c r="FF6">
        <v>0</v>
      </c>
      <c r="FG6">
        <v>0</v>
      </c>
      <c r="FK6">
        <v>0</v>
      </c>
      <c r="FL6">
        <v>399.181974986896</v>
      </c>
      <c r="FM6">
        <v>0</v>
      </c>
      <c r="FN6">
        <v>0</v>
      </c>
      <c r="FO6">
        <v>18551.58622097209</v>
      </c>
      <c r="FP6">
        <v>19987.59789068762</v>
      </c>
      <c r="FQ6">
        <v>283.5750663199217</v>
      </c>
      <c r="FS6">
        <v>11.38977155258991</v>
      </c>
    </row>
    <row r="7" spans="1:175">
      <c r="A7" s="2">
        <v>44204</v>
      </c>
      <c r="B7">
        <v>1124.740780418355</v>
      </c>
      <c r="C7">
        <v>0.02160234124582483</v>
      </c>
      <c r="F7" s="2">
        <v>44286</v>
      </c>
      <c r="G7">
        <v>0.263167138635764</v>
      </c>
      <c r="H7">
        <v>0</v>
      </c>
      <c r="I7">
        <v>0</v>
      </c>
      <c r="J7">
        <v>0</v>
      </c>
      <c r="K7">
        <v>0.01173908031569197</v>
      </c>
      <c r="L7">
        <v>0.01369465490871933</v>
      </c>
      <c r="M7">
        <v>0</v>
      </c>
      <c r="N7">
        <v>0</v>
      </c>
      <c r="O7">
        <v>0</v>
      </c>
      <c r="P7">
        <v>0.002973562040672701</v>
      </c>
      <c r="Q7">
        <v>0.01438035575394483</v>
      </c>
      <c r="R7">
        <v>0</v>
      </c>
      <c r="S7">
        <v>0</v>
      </c>
      <c r="T7">
        <v>0.007720397402537047</v>
      </c>
      <c r="U7">
        <v>0</v>
      </c>
      <c r="V7">
        <v>0.01224808995054049</v>
      </c>
      <c r="W7">
        <v>0</v>
      </c>
      <c r="X7">
        <v>0</v>
      </c>
      <c r="Y7">
        <v>0</v>
      </c>
      <c r="Z7">
        <v>0.01011774033822811</v>
      </c>
      <c r="AA7">
        <v>0</v>
      </c>
      <c r="AB7">
        <v>0</v>
      </c>
      <c r="AC7">
        <v>0.2451687417178721</v>
      </c>
      <c r="AD7">
        <v>0.0975172714604398</v>
      </c>
      <c r="AE7">
        <v>0.03928992327061522</v>
      </c>
      <c r="AF7">
        <v>0.003183063942355548</v>
      </c>
      <c r="AG7">
        <v>0.2313111888076929</v>
      </c>
      <c r="AH7">
        <v>0</v>
      </c>
      <c r="AI7">
        <v>0.003481555860725011</v>
      </c>
      <c r="AJ7">
        <v>0</v>
      </c>
      <c r="AK7">
        <v>0</v>
      </c>
      <c r="AL7">
        <v>0</v>
      </c>
      <c r="AM7">
        <v>0</v>
      </c>
      <c r="AN7">
        <v>0.04400723559420106</v>
      </c>
      <c r="BL7" s="2">
        <v>44286</v>
      </c>
      <c r="BM7">
        <v>0.2607617224617557</v>
      </c>
      <c r="BN7">
        <v>0.0003134107428405425</v>
      </c>
      <c r="BO7">
        <v>0.001678282728258798</v>
      </c>
      <c r="BP7">
        <v>0.0006194601703886116</v>
      </c>
      <c r="BQ7">
        <v>0.007209413033752774</v>
      </c>
      <c r="BR7">
        <v>0.01356948219686153</v>
      </c>
      <c r="BS7">
        <v>1.622775369816072E-05</v>
      </c>
      <c r="BT7">
        <v>0.002449128273417476</v>
      </c>
      <c r="BU7">
        <v>3.857762675480996E-05</v>
      </c>
      <c r="BV7">
        <v>0.00294638290932625</v>
      </c>
      <c r="BW7">
        <v>0.01268384015760012</v>
      </c>
      <c r="BX7">
        <v>0.0001610707510278675</v>
      </c>
      <c r="BY7">
        <v>5.594035180820445E-05</v>
      </c>
      <c r="BZ7">
        <v>0.007649830959940517</v>
      </c>
      <c r="CA7">
        <v>3.148097904430097E-06</v>
      </c>
      <c r="CB7">
        <v>0.01240598983538791</v>
      </c>
      <c r="CC7">
        <v>0.0001676142053228853</v>
      </c>
      <c r="CD7">
        <v>0.000169221821642217</v>
      </c>
      <c r="CE7">
        <v>0.001073968171212548</v>
      </c>
      <c r="CF7">
        <v>0.01002526155694808</v>
      </c>
      <c r="CG7">
        <v>0.0003921105212071042</v>
      </c>
      <c r="CH7">
        <v>0.00031913444953315</v>
      </c>
      <c r="CI7">
        <v>0.2429278355783497</v>
      </c>
      <c r="CJ7">
        <v>0.09662593820647776</v>
      </c>
      <c r="CK7">
        <v>0.0389308031411013</v>
      </c>
      <c r="CL7">
        <v>0.004126129984676132</v>
      </c>
      <c r="CM7">
        <v>0.2291969443101791</v>
      </c>
      <c r="CN7">
        <v>0.003244498273599101</v>
      </c>
      <c r="CO7">
        <v>0.003449733533585253</v>
      </c>
      <c r="CP7">
        <v>0.0001018568185960041</v>
      </c>
      <c r="CQ7">
        <v>0.0005067287449848164</v>
      </c>
      <c r="CR7">
        <v>0.001153744439204494</v>
      </c>
      <c r="CS7">
        <v>0.001421570190961976</v>
      </c>
      <c r="CT7">
        <v>0.04360499800169453</v>
      </c>
      <c r="DR7" s="2">
        <v>44286</v>
      </c>
      <c r="DT7">
        <v>406641.6451742604</v>
      </c>
      <c r="DV7">
        <v>0</v>
      </c>
      <c r="DW7">
        <v>146616.5208848547</v>
      </c>
      <c r="DY7">
        <v>0</v>
      </c>
      <c r="DZ7">
        <v>15.7381959453388</v>
      </c>
      <c r="EA7">
        <v>0</v>
      </c>
      <c r="EB7">
        <v>0</v>
      </c>
      <c r="EC7">
        <v>0</v>
      </c>
      <c r="ED7">
        <v>154.4891825489462</v>
      </c>
      <c r="EE7">
        <v>401.9067816580181</v>
      </c>
      <c r="EF7">
        <v>0</v>
      </c>
      <c r="EG7">
        <v>0</v>
      </c>
      <c r="EK7">
        <v>0</v>
      </c>
      <c r="EL7">
        <v>18.44773476864563</v>
      </c>
      <c r="EN7">
        <v>0</v>
      </c>
      <c r="EP7">
        <v>515.8634845847509</v>
      </c>
      <c r="EQ7">
        <v>0</v>
      </c>
      <c r="EU7">
        <v>0</v>
      </c>
      <c r="EY7">
        <v>0</v>
      </c>
      <c r="EZ7">
        <v>109.1831888431935</v>
      </c>
      <c r="FA7">
        <v>0</v>
      </c>
      <c r="FB7">
        <v>0</v>
      </c>
      <c r="FC7">
        <v>262.5048803705749</v>
      </c>
      <c r="FF7">
        <v>0</v>
      </c>
      <c r="FG7">
        <v>0</v>
      </c>
      <c r="FI7">
        <v>3666.955225485639</v>
      </c>
      <c r="FK7">
        <v>0</v>
      </c>
      <c r="FL7">
        <v>188.7789723106893</v>
      </c>
      <c r="FM7">
        <v>0</v>
      </c>
      <c r="FN7">
        <v>0</v>
      </c>
      <c r="FO7">
        <v>57301.20218715903</v>
      </c>
      <c r="FP7">
        <v>16777.7977440094</v>
      </c>
      <c r="FQ7">
        <v>1073.299301925667</v>
      </c>
      <c r="FS7">
        <v>26.2163709785698</v>
      </c>
    </row>
    <row r="8" spans="1:175">
      <c r="A8" s="2">
        <v>44205</v>
      </c>
      <c r="B8">
        <v>1159.272345168436</v>
      </c>
      <c r="C8">
        <v>0.03070179845105048</v>
      </c>
      <c r="F8" s="2">
        <v>44316</v>
      </c>
      <c r="G8">
        <v>0.1140066080238402</v>
      </c>
      <c r="H8">
        <v>0</v>
      </c>
      <c r="I8">
        <v>0</v>
      </c>
      <c r="J8">
        <v>0</v>
      </c>
      <c r="K8">
        <v>0.01144969641280878</v>
      </c>
      <c r="L8">
        <v>0.01335706349784652</v>
      </c>
      <c r="M8">
        <v>0</v>
      </c>
      <c r="N8">
        <v>0</v>
      </c>
      <c r="O8">
        <v>0</v>
      </c>
      <c r="P8">
        <v>0.002900259791633233</v>
      </c>
      <c r="Q8">
        <v>0.01402586090758429</v>
      </c>
      <c r="R8">
        <v>0</v>
      </c>
      <c r="S8">
        <v>0</v>
      </c>
      <c r="T8">
        <v>0.007530079364660695</v>
      </c>
      <c r="U8">
        <v>0</v>
      </c>
      <c r="V8">
        <v>0.01194615828490448</v>
      </c>
      <c r="W8">
        <v>0</v>
      </c>
      <c r="X8">
        <v>0</v>
      </c>
      <c r="Y8">
        <v>0</v>
      </c>
      <c r="Z8">
        <v>0.009868324616664193</v>
      </c>
      <c r="AA8">
        <v>0</v>
      </c>
      <c r="AB8">
        <v>0</v>
      </c>
      <c r="AC8">
        <v>0.04002365951836783</v>
      </c>
      <c r="AD8">
        <v>0.02680155007846516</v>
      </c>
      <c r="AE8">
        <v>0.003879734494542118</v>
      </c>
      <c r="AF8">
        <v>0.003104597193513708</v>
      </c>
      <c r="AG8">
        <v>0.7131825565359275</v>
      </c>
      <c r="AH8">
        <v>0</v>
      </c>
      <c r="AI8">
        <v>0.003395730890115032</v>
      </c>
      <c r="AJ8">
        <v>0</v>
      </c>
      <c r="AK8">
        <v>0</v>
      </c>
      <c r="AL8">
        <v>0</v>
      </c>
      <c r="AM8">
        <v>0</v>
      </c>
      <c r="AN8">
        <v>0.02452812038912631</v>
      </c>
      <c r="AO8">
        <v>0</v>
      </c>
      <c r="AP8">
        <v>0</v>
      </c>
      <c r="AQ8">
        <v>0</v>
      </c>
      <c r="AR8">
        <v>0</v>
      </c>
      <c r="BL8" s="2">
        <v>44316</v>
      </c>
      <c r="BM8">
        <v>0.116888053609376</v>
      </c>
      <c r="BN8">
        <v>0.0002099769024061535</v>
      </c>
      <c r="BO8">
        <v>0.0008007029367116455</v>
      </c>
      <c r="BP8">
        <v>0.0003803244230664751</v>
      </c>
      <c r="BQ8">
        <v>0.003197557826932121</v>
      </c>
      <c r="BR8">
        <v>0.006408535100929566</v>
      </c>
      <c r="BS8">
        <v>1.070189024808213E-05</v>
      </c>
      <c r="BT8">
        <v>0.001732776996999417</v>
      </c>
      <c r="BU8">
        <v>2.252146081728233E-05</v>
      </c>
      <c r="BV8">
        <v>0.001321542742153383</v>
      </c>
      <c r="BW8">
        <v>0.008236096679561017</v>
      </c>
      <c r="BX8">
        <v>8.270813302998761E-05</v>
      </c>
      <c r="BY8">
        <v>3.280784595812881E-05</v>
      </c>
      <c r="BZ8">
        <v>0.003162230412819178</v>
      </c>
      <c r="CA8">
        <v>1.885389040717636E-06</v>
      </c>
      <c r="CB8">
        <v>0.007059061353028094</v>
      </c>
      <c r="CC8">
        <v>0.0001359939021464583</v>
      </c>
      <c r="CD8">
        <v>0.0001161963353003383</v>
      </c>
      <c r="CE8">
        <v>0.000352216296528224</v>
      </c>
      <c r="CF8">
        <v>0.005536838994864665</v>
      </c>
      <c r="CG8">
        <v>0.0005484355554512806</v>
      </c>
      <c r="CH8">
        <v>0.0003176091568771111</v>
      </c>
      <c r="CI8">
        <v>0.0410352324353699</v>
      </c>
      <c r="CJ8">
        <v>0.02747894246385181</v>
      </c>
      <c r="CK8">
        <v>0.003977792352995477</v>
      </c>
      <c r="CL8">
        <v>0.002411895316355034</v>
      </c>
      <c r="CM8">
        <v>0.7312077987989185</v>
      </c>
      <c r="CN8">
        <v>0.00332858075969649</v>
      </c>
      <c r="CO8">
        <v>0.00147808111908963</v>
      </c>
      <c r="CP8">
        <v>2.551621433846487E-05</v>
      </c>
      <c r="CQ8">
        <v>0.000385525758702457</v>
      </c>
      <c r="CR8">
        <v>0.0007748765264178273</v>
      </c>
      <c r="CS8">
        <v>0.0004953704413261796</v>
      </c>
      <c r="CT8">
        <v>0.02514805326356074</v>
      </c>
      <c r="CU8">
        <v>0.0009681662073907477</v>
      </c>
      <c r="CV8">
        <v>0.002436051868593248</v>
      </c>
      <c r="CW8">
        <v>-3.539009532746874E-20</v>
      </c>
      <c r="CX8">
        <v>0.002293342529148166</v>
      </c>
      <c r="DR8" s="2">
        <v>44316</v>
      </c>
      <c r="DS8">
        <v>0</v>
      </c>
      <c r="DT8">
        <v>1985399.334693536</v>
      </c>
      <c r="DV8">
        <v>0</v>
      </c>
      <c r="DW8">
        <v>54899.81083423721</v>
      </c>
      <c r="DY8">
        <v>0</v>
      </c>
      <c r="DZ8">
        <v>37.64349735358659</v>
      </c>
      <c r="EA8">
        <v>0</v>
      </c>
      <c r="EB8">
        <v>0</v>
      </c>
      <c r="EC8">
        <v>0</v>
      </c>
      <c r="ED8">
        <v>235.5711363759386</v>
      </c>
      <c r="EE8">
        <v>582.1390057222851</v>
      </c>
      <c r="EF8">
        <v>0</v>
      </c>
      <c r="EG8">
        <v>0</v>
      </c>
      <c r="EI8">
        <v>0</v>
      </c>
      <c r="EK8">
        <v>0</v>
      </c>
      <c r="EL8">
        <v>26.95616475349496</v>
      </c>
      <c r="EN8">
        <v>0</v>
      </c>
      <c r="EP8">
        <v>581.9973819705488</v>
      </c>
      <c r="EQ8">
        <v>0</v>
      </c>
      <c r="ER8">
        <v>0</v>
      </c>
      <c r="ET8">
        <v>0</v>
      </c>
      <c r="EU8">
        <v>0</v>
      </c>
      <c r="EY8">
        <v>0</v>
      </c>
      <c r="EZ8">
        <v>127.4794213055053</v>
      </c>
      <c r="FA8">
        <v>0</v>
      </c>
      <c r="FB8">
        <v>0</v>
      </c>
      <c r="FC8">
        <v>480.2487540698774</v>
      </c>
      <c r="FF8">
        <v>0</v>
      </c>
      <c r="FG8">
        <v>0</v>
      </c>
      <c r="FI8">
        <v>3995.377043996955</v>
      </c>
      <c r="FK8">
        <v>0</v>
      </c>
      <c r="FL8">
        <v>428.4097493221417</v>
      </c>
      <c r="FM8">
        <v>0</v>
      </c>
      <c r="FN8">
        <v>0</v>
      </c>
      <c r="FO8">
        <v>8094.790157859336</v>
      </c>
      <c r="FP8">
        <v>3436.897585228442</v>
      </c>
      <c r="FQ8">
        <v>68.1358274591081</v>
      </c>
      <c r="FS8">
        <v>45.61881215803761</v>
      </c>
    </row>
    <row r="9" spans="1:175">
      <c r="A9" s="2">
        <v>44206</v>
      </c>
      <c r="B9">
        <v>1201.488380232218</v>
      </c>
      <c r="C9">
        <v>0.03641597700465082</v>
      </c>
      <c r="F9" s="2">
        <v>44347</v>
      </c>
      <c r="G9">
        <v>0.346035451846432</v>
      </c>
      <c r="H9">
        <v>0</v>
      </c>
      <c r="I9">
        <v>0</v>
      </c>
      <c r="J9">
        <v>0</v>
      </c>
      <c r="K9">
        <v>0.01219966360528502</v>
      </c>
      <c r="L9">
        <v>0.01423196524633309</v>
      </c>
      <c r="M9">
        <v>0</v>
      </c>
      <c r="N9">
        <v>0</v>
      </c>
      <c r="O9">
        <v>0</v>
      </c>
      <c r="P9">
        <v>0.003090229867254592</v>
      </c>
      <c r="Q9">
        <v>0.01494456959187356</v>
      </c>
      <c r="R9">
        <v>0</v>
      </c>
      <c r="S9">
        <v>0</v>
      </c>
      <c r="T9">
        <v>0.008023307505969329</v>
      </c>
      <c r="U9">
        <v>0</v>
      </c>
      <c r="V9">
        <v>0.02496581817890019</v>
      </c>
      <c r="W9">
        <v>0</v>
      </c>
      <c r="X9">
        <v>0</v>
      </c>
      <c r="Y9">
        <v>0</v>
      </c>
      <c r="Z9">
        <v>0.0105147102884209</v>
      </c>
      <c r="AA9">
        <v>0</v>
      </c>
      <c r="AB9">
        <v>0</v>
      </c>
      <c r="AC9">
        <v>0.1038281679168093</v>
      </c>
      <c r="AD9">
        <v>0.05828686429655002</v>
      </c>
      <c r="AE9">
        <v>0.004133861196379374</v>
      </c>
      <c r="AF9">
        <v>0.003307951584498638</v>
      </c>
      <c r="AG9">
        <v>0.2775431107910962</v>
      </c>
      <c r="AH9">
        <v>0.02216899472112071</v>
      </c>
      <c r="AI9">
        <v>0.003618154845322736</v>
      </c>
      <c r="AJ9">
        <v>0</v>
      </c>
      <c r="AK9">
        <v>0</v>
      </c>
      <c r="AL9">
        <v>0</v>
      </c>
      <c r="AM9">
        <v>0</v>
      </c>
      <c r="AN9">
        <v>0.08159823351957206</v>
      </c>
      <c r="AO9">
        <v>0</v>
      </c>
      <c r="AP9">
        <v>0</v>
      </c>
      <c r="AQ9">
        <v>0</v>
      </c>
      <c r="AR9">
        <v>0.01150894499818219</v>
      </c>
      <c r="BL9" s="2">
        <v>44347</v>
      </c>
      <c r="BM9">
        <v>0.3247631246155328</v>
      </c>
      <c r="BN9">
        <v>0.0006479616463709359</v>
      </c>
      <c r="BO9">
        <v>0.002246814808828779</v>
      </c>
      <c r="BP9">
        <v>0.0009493600866971726</v>
      </c>
      <c r="BQ9">
        <v>0.008172798734783562</v>
      </c>
      <c r="BR9">
        <v>0.01582891765596349</v>
      </c>
      <c r="BS9">
        <v>2.830216811368445E-05</v>
      </c>
      <c r="BT9">
        <v>0.005749411357363591</v>
      </c>
      <c r="BU9">
        <v>8.076889216694373E-05</v>
      </c>
      <c r="BV9">
        <v>0.003503526342143795</v>
      </c>
      <c r="BW9">
        <v>0.02146952785320807</v>
      </c>
      <c r="BX9">
        <v>0.0002206887307571637</v>
      </c>
      <c r="BY9">
        <v>5.063730918286289E-05</v>
      </c>
      <c r="BZ9">
        <v>0.007046371085984062</v>
      </c>
      <c r="CA9">
        <v>4.33605466706151E-06</v>
      </c>
      <c r="CB9">
        <v>0.02343105909264221</v>
      </c>
      <c r="CC9">
        <v>0.001219594766596869</v>
      </c>
      <c r="CD9">
        <v>0.0005172302988587129</v>
      </c>
      <c r="CE9">
        <v>0.0007442345909095879</v>
      </c>
      <c r="CF9">
        <v>0.01681486955127827</v>
      </c>
      <c r="CG9">
        <v>0.003523478636531585</v>
      </c>
      <c r="CH9">
        <v>0.002504146908209521</v>
      </c>
      <c r="CI9">
        <v>0.09744539195577478</v>
      </c>
      <c r="CJ9">
        <v>0.05470371336804492</v>
      </c>
      <c r="CK9">
        <v>0.008634815058222394</v>
      </c>
      <c r="CL9">
        <v>0.008667430170971593</v>
      </c>
      <c r="CM9">
        <v>0.2604813102098943</v>
      </c>
      <c r="CN9">
        <v>0.02080616872288443</v>
      </c>
      <c r="CO9">
        <v>0.003617629619143627</v>
      </c>
      <c r="CP9">
        <v>6.051496857880707E-05</v>
      </c>
      <c r="CQ9">
        <v>0.001202070767843568</v>
      </c>
      <c r="CR9">
        <v>0.002363933304163149</v>
      </c>
      <c r="CS9">
        <v>0.001124585642574058</v>
      </c>
      <c r="CT9">
        <v>0.07658202978775909</v>
      </c>
      <c r="CU9">
        <v>0.003565851073370887</v>
      </c>
      <c r="CV9">
        <v>0.007475752852852119</v>
      </c>
      <c r="CW9">
        <v>0.002950201982606665</v>
      </c>
      <c r="CX9">
        <v>0.01080143932852496</v>
      </c>
      <c r="DR9" s="2">
        <v>44347</v>
      </c>
      <c r="DS9">
        <v>0</v>
      </c>
      <c r="DT9">
        <v>857514.7616677285</v>
      </c>
      <c r="DV9">
        <v>364.4742890650057</v>
      </c>
      <c r="DW9">
        <v>113341.2750675183</v>
      </c>
      <c r="DY9">
        <v>0</v>
      </c>
      <c r="DZ9">
        <v>44.74738940169491</v>
      </c>
      <c r="EA9">
        <v>0</v>
      </c>
      <c r="EB9">
        <v>0</v>
      </c>
      <c r="EC9">
        <v>0</v>
      </c>
      <c r="ED9">
        <v>215.533389593951</v>
      </c>
      <c r="EE9">
        <v>656.2474592574657</v>
      </c>
      <c r="EF9">
        <v>0</v>
      </c>
      <c r="EG9">
        <v>0</v>
      </c>
      <c r="EI9">
        <v>0</v>
      </c>
      <c r="EK9">
        <v>0</v>
      </c>
      <c r="EL9">
        <v>25.05187219194137</v>
      </c>
      <c r="EN9">
        <v>0</v>
      </c>
      <c r="EP9">
        <v>630.4325748825411</v>
      </c>
      <c r="EQ9">
        <v>0</v>
      </c>
      <c r="ER9">
        <v>0</v>
      </c>
      <c r="ET9">
        <v>193.0885727473721</v>
      </c>
      <c r="EU9">
        <v>0</v>
      </c>
      <c r="EY9">
        <v>0</v>
      </c>
      <c r="EZ9">
        <v>127.5106848152902</v>
      </c>
      <c r="FA9">
        <v>0</v>
      </c>
      <c r="FB9">
        <v>0</v>
      </c>
      <c r="FC9">
        <v>791.417991928988</v>
      </c>
      <c r="FF9">
        <v>0</v>
      </c>
      <c r="FG9">
        <v>0</v>
      </c>
      <c r="FI9">
        <v>13277.02166082861</v>
      </c>
      <c r="FK9">
        <v>0</v>
      </c>
      <c r="FL9">
        <v>415.5693156601478</v>
      </c>
      <c r="FM9">
        <v>0</v>
      </c>
      <c r="FN9">
        <v>0</v>
      </c>
      <c r="FO9">
        <v>17887.43107448498</v>
      </c>
      <c r="FP9">
        <v>6746.423260800059</v>
      </c>
      <c r="FQ9">
        <v>56.68348451092854</v>
      </c>
      <c r="FS9">
        <v>43.66584769878831</v>
      </c>
    </row>
    <row r="10" spans="1:175">
      <c r="A10" s="2">
        <v>44207</v>
      </c>
      <c r="B10">
        <v>1121.871785339483</v>
      </c>
      <c r="C10">
        <v>-0.06626497284755029</v>
      </c>
      <c r="F10" s="2">
        <v>44377</v>
      </c>
      <c r="G10">
        <v>0.3970512235510048</v>
      </c>
      <c r="H10">
        <v>0</v>
      </c>
      <c r="I10">
        <v>0</v>
      </c>
      <c r="J10">
        <v>0</v>
      </c>
      <c r="K10">
        <v>0.00252622621528663</v>
      </c>
      <c r="L10">
        <v>0.006381680478978004</v>
      </c>
      <c r="M10">
        <v>0</v>
      </c>
      <c r="N10">
        <v>0</v>
      </c>
      <c r="O10">
        <v>0</v>
      </c>
      <c r="P10">
        <v>0.003079427914275187</v>
      </c>
      <c r="Q10">
        <v>0.005833438183901445</v>
      </c>
      <c r="R10">
        <v>0</v>
      </c>
      <c r="S10">
        <v>0</v>
      </c>
      <c r="T10">
        <v>0.002440872701048273</v>
      </c>
      <c r="U10">
        <v>0</v>
      </c>
      <c r="V10">
        <v>0.00506058676209289</v>
      </c>
      <c r="W10">
        <v>0</v>
      </c>
      <c r="X10">
        <v>0</v>
      </c>
      <c r="Y10">
        <v>0</v>
      </c>
      <c r="Z10">
        <v>0.01047795593324133</v>
      </c>
      <c r="AA10">
        <v>0</v>
      </c>
      <c r="AB10">
        <v>0</v>
      </c>
      <c r="AC10">
        <v>0.02682100079369914</v>
      </c>
      <c r="AD10">
        <v>0.01808315290409389</v>
      </c>
      <c r="AE10">
        <v>0.004119411211690582</v>
      </c>
      <c r="AF10">
        <v>0.003296388581418337</v>
      </c>
      <c r="AG10">
        <v>0.4882363452981552</v>
      </c>
      <c r="AH10">
        <v>0.001684595072198513</v>
      </c>
      <c r="AI10">
        <v>0.003605507521275576</v>
      </c>
      <c r="AJ10">
        <v>0</v>
      </c>
      <c r="AK10">
        <v>0</v>
      </c>
      <c r="AL10">
        <v>0</v>
      </c>
      <c r="AM10">
        <v>0</v>
      </c>
      <c r="AN10">
        <v>0.0191579826626228</v>
      </c>
      <c r="AO10">
        <v>0</v>
      </c>
      <c r="AP10">
        <v>0</v>
      </c>
      <c r="AQ10">
        <v>0</v>
      </c>
      <c r="AR10">
        <v>0.002144204215017434</v>
      </c>
      <c r="AS10">
        <v>0</v>
      </c>
      <c r="AT10">
        <v>0</v>
      </c>
      <c r="BL10" s="2">
        <v>44377</v>
      </c>
      <c r="BM10">
        <v>0.3984439915477262</v>
      </c>
      <c r="BN10">
        <v>0.0001570379213432357</v>
      </c>
      <c r="BO10">
        <v>0.0006356060707502491</v>
      </c>
      <c r="BP10">
        <v>0.0001765376868686581</v>
      </c>
      <c r="BQ10">
        <v>0.002535087658889959</v>
      </c>
      <c r="BR10">
        <v>0.006404066004595911</v>
      </c>
      <c r="BS10">
        <v>5.661052797991563E-06</v>
      </c>
      <c r="BT10">
        <v>0.001201354567540511</v>
      </c>
      <c r="BU10">
        <v>1.822553922603518E-05</v>
      </c>
      <c r="BV10">
        <v>0.001251716919148804</v>
      </c>
      <c r="BW10">
        <v>0.005853900596636832</v>
      </c>
      <c r="BX10">
        <v>6.977661391981984E-05</v>
      </c>
      <c r="BY10">
        <v>1.284942456536765E-05</v>
      </c>
      <c r="BZ10">
        <v>0.002449434743375424</v>
      </c>
      <c r="CA10">
        <v>1.229043092333318E-06</v>
      </c>
      <c r="CB10">
        <v>0.005078338182737914</v>
      </c>
      <c r="CC10">
        <v>-9.679763934410469E-19</v>
      </c>
      <c r="CD10">
        <v>0.0001548125022803231</v>
      </c>
      <c r="CE10">
        <v>0.0002295593555228007</v>
      </c>
      <c r="CF10">
        <v>0.005566813868125253</v>
      </c>
      <c r="CG10">
        <v>0.0002298770920145921</v>
      </c>
      <c r="CH10">
        <v>0.0003396571347126968</v>
      </c>
      <c r="CI10">
        <v>0.02691508294061061</v>
      </c>
      <c r="CJ10">
        <v>0.0181465846105105</v>
      </c>
      <c r="CK10">
        <v>0.002538294528472923</v>
      </c>
      <c r="CL10">
        <v>0.001745600398593787</v>
      </c>
      <c r="CM10">
        <v>0.4899489705621853</v>
      </c>
      <c r="CN10">
        <v>0.001690504259640398</v>
      </c>
      <c r="CO10">
        <v>0.001193177576282217</v>
      </c>
      <c r="CP10">
        <v>1.845714341762839E-05</v>
      </c>
      <c r="CQ10">
        <v>0.0002081725380083267</v>
      </c>
      <c r="CR10">
        <v>0.0006360139385108982</v>
      </c>
      <c r="CS10">
        <v>0.0004060034057216753</v>
      </c>
      <c r="CT10">
        <v>0.01922518463443795</v>
      </c>
      <c r="CU10">
        <v>0.0006229434236187684</v>
      </c>
      <c r="CV10">
        <v>0.001692487661444437</v>
      </c>
      <c r="CW10">
        <v>0.0004702210515764635</v>
      </c>
      <c r="CX10">
        <v>0.002151725609819855</v>
      </c>
      <c r="CY10">
        <v>0.000101206383773385</v>
      </c>
      <c r="CZ10">
        <v>0.001473835807503847</v>
      </c>
      <c r="DR10" s="2">
        <v>44377</v>
      </c>
      <c r="DS10">
        <v>0</v>
      </c>
      <c r="DT10">
        <v>2712736.615202889</v>
      </c>
      <c r="DV10">
        <v>44.04433022145202</v>
      </c>
      <c r="DW10">
        <v>83756.13677456343</v>
      </c>
      <c r="DY10">
        <v>0</v>
      </c>
      <c r="DZ10">
        <v>56.07802478022919</v>
      </c>
      <c r="EA10">
        <v>0</v>
      </c>
      <c r="EB10">
        <v>0</v>
      </c>
      <c r="EC10">
        <v>0</v>
      </c>
      <c r="ED10">
        <v>53.53347093460643</v>
      </c>
      <c r="EE10">
        <v>313.5875427709847</v>
      </c>
      <c r="EF10">
        <v>0</v>
      </c>
      <c r="EG10">
        <v>0</v>
      </c>
      <c r="EI10">
        <v>0</v>
      </c>
      <c r="EK10">
        <v>0</v>
      </c>
      <c r="EL10">
        <v>35.09237755545526</v>
      </c>
      <c r="EN10">
        <v>0</v>
      </c>
      <c r="EO10">
        <v>0</v>
      </c>
      <c r="EP10">
        <v>307.521841739559</v>
      </c>
      <c r="EQ10">
        <v>0</v>
      </c>
      <c r="ER10">
        <v>0</v>
      </c>
      <c r="ET10">
        <v>45.86246036883928</v>
      </c>
      <c r="EU10">
        <v>0</v>
      </c>
      <c r="EY10">
        <v>0</v>
      </c>
      <c r="EZ10">
        <v>54.96649323801971</v>
      </c>
      <c r="FA10">
        <v>0</v>
      </c>
      <c r="FB10">
        <v>0</v>
      </c>
      <c r="FC10">
        <v>239.7112766481882</v>
      </c>
      <c r="FD10">
        <v>0</v>
      </c>
      <c r="FF10">
        <v>0</v>
      </c>
      <c r="FG10">
        <v>0</v>
      </c>
      <c r="FI10">
        <v>4058.148919169935</v>
      </c>
      <c r="FK10">
        <v>0</v>
      </c>
      <c r="FL10">
        <v>576.8396569130925</v>
      </c>
      <c r="FM10">
        <v>0</v>
      </c>
      <c r="FN10">
        <v>0</v>
      </c>
      <c r="FO10">
        <v>4911.53005122646</v>
      </c>
      <c r="FP10">
        <v>2500.26719778744</v>
      </c>
      <c r="FQ10">
        <v>72.59147809159207</v>
      </c>
      <c r="FS10">
        <v>56.49305925160547</v>
      </c>
    </row>
    <row r="11" spans="1:175">
      <c r="A11" s="2">
        <v>44208</v>
      </c>
      <c r="B11">
        <v>993.1298848497033</v>
      </c>
      <c r="C11">
        <v>-0.1147563404055317</v>
      </c>
      <c r="F11" s="2">
        <v>44408</v>
      </c>
      <c r="G11">
        <v>0.4207460038093806</v>
      </c>
      <c r="H11">
        <v>0</v>
      </c>
      <c r="I11">
        <v>0</v>
      </c>
      <c r="J11">
        <v>0</v>
      </c>
      <c r="K11">
        <v>0.00252836212281898</v>
      </c>
      <c r="L11">
        <v>0.005184600191935509</v>
      </c>
      <c r="M11">
        <v>0</v>
      </c>
      <c r="N11">
        <v>0.0008098133498425869</v>
      </c>
      <c r="O11">
        <v>0</v>
      </c>
      <c r="P11">
        <v>0.0009468351817510522</v>
      </c>
      <c r="Q11">
        <v>0.003706290879226898</v>
      </c>
      <c r="R11">
        <v>0</v>
      </c>
      <c r="S11">
        <v>0</v>
      </c>
      <c r="T11">
        <v>0.00244293644274968</v>
      </c>
      <c r="U11">
        <v>0</v>
      </c>
      <c r="V11">
        <v>0.003431495165221446</v>
      </c>
      <c r="W11">
        <v>0</v>
      </c>
      <c r="X11">
        <v>0</v>
      </c>
      <c r="Y11">
        <v>0</v>
      </c>
      <c r="Z11">
        <v>0.005971577922863075</v>
      </c>
      <c r="AA11">
        <v>0</v>
      </c>
      <c r="AB11">
        <v>0</v>
      </c>
      <c r="AC11">
        <v>0.02072144933043886</v>
      </c>
      <c r="AD11">
        <v>0.0135844050491642</v>
      </c>
      <c r="AE11">
        <v>0.001828626348047248</v>
      </c>
      <c r="AF11">
        <v>0.001156990996910727</v>
      </c>
      <c r="AG11">
        <v>0.4938980594956796</v>
      </c>
      <c r="AH11">
        <v>0.001686019386173997</v>
      </c>
      <c r="AI11">
        <v>0.0009329536634896099</v>
      </c>
      <c r="AJ11">
        <v>0</v>
      </c>
      <c r="AK11">
        <v>0</v>
      </c>
      <c r="AL11">
        <v>0</v>
      </c>
      <c r="AM11">
        <v>0</v>
      </c>
      <c r="AN11">
        <v>0.01363098838439943</v>
      </c>
      <c r="AO11">
        <v>0</v>
      </c>
      <c r="AP11">
        <v>0.0008972327565493477</v>
      </c>
      <c r="AQ11">
        <v>0</v>
      </c>
      <c r="AR11">
        <v>0.001295960047392697</v>
      </c>
      <c r="AS11">
        <v>0</v>
      </c>
      <c r="AT11">
        <v>0.002108684860536244</v>
      </c>
      <c r="AU11">
        <v>0.002490714615428126</v>
      </c>
      <c r="BL11" s="2">
        <v>44408</v>
      </c>
      <c r="BM11">
        <v>0.4203905663700077</v>
      </c>
      <c r="BN11">
        <v>0.0001065051184367098</v>
      </c>
      <c r="BO11">
        <v>0.0004334751508734815</v>
      </c>
      <c r="BP11">
        <v>0.0001162300277670333</v>
      </c>
      <c r="BQ11">
        <v>0.001790326655055168</v>
      </c>
      <c r="BR11">
        <v>0.005180220349941266</v>
      </c>
      <c r="BS11">
        <v>4.436836089929517E-06</v>
      </c>
      <c r="BT11">
        <v>0.0008091292364325199</v>
      </c>
      <c r="BU11">
        <v>1.253411458558609E-05</v>
      </c>
      <c r="BV11">
        <v>0.0009460353151582317</v>
      </c>
      <c r="BW11">
        <v>0.0037031598820748</v>
      </c>
      <c r="BX11">
        <v>5.106862036005165E-05</v>
      </c>
      <c r="BY11">
        <v>8.56842807307682E-06</v>
      </c>
      <c r="BZ11">
        <v>0.00198852981433248</v>
      </c>
      <c r="CA11">
        <v>8.782236131627263E-07</v>
      </c>
      <c r="CB11">
        <v>0.003428596309751152</v>
      </c>
      <c r="CC11">
        <v>-3.426119076485811E-18</v>
      </c>
      <c r="CD11">
        <v>0.0001002081499876255</v>
      </c>
      <c r="CE11">
        <v>0.0001484293933163352</v>
      </c>
      <c r="CF11">
        <v>0.005966533258512845</v>
      </c>
      <c r="CG11">
        <v>0.0001339811423664519</v>
      </c>
      <c r="CH11">
        <v>0.0001833993214278871</v>
      </c>
      <c r="CI11">
        <v>0.0207039442826822</v>
      </c>
      <c r="CJ11">
        <v>0.01357292922740388</v>
      </c>
      <c r="CK11">
        <v>0.001827081562687827</v>
      </c>
      <c r="CL11">
        <v>0.001156013595073048</v>
      </c>
      <c r="CM11">
        <v>0.4934808247269854</v>
      </c>
      <c r="CN11">
        <v>0.001075085052867103</v>
      </c>
      <c r="CO11">
        <v>0.0009321655237135881</v>
      </c>
      <c r="CP11">
        <v>1.352889199562321E-05</v>
      </c>
      <c r="CQ11">
        <v>0.0001349661642114293</v>
      </c>
      <c r="CR11">
        <v>0.0003915146054631493</v>
      </c>
      <c r="CS11">
        <v>-1.133572324407356E-18</v>
      </c>
      <c r="CT11">
        <v>0.01361947321001011</v>
      </c>
      <c r="CU11">
        <v>0.0004018106661579451</v>
      </c>
      <c r="CV11">
        <v>0.0008964747930497016</v>
      </c>
      <c r="CW11">
        <v>0.0003300893335492231</v>
      </c>
      <c r="CX11">
        <v>0.001294865247402669</v>
      </c>
      <c r="CY11">
        <v>7.090739926690524E-05</v>
      </c>
      <c r="CZ11">
        <v>0.00210690348759274</v>
      </c>
      <c r="DA11">
        <v>0.002488610511723988</v>
      </c>
      <c r="DR11" s="2">
        <v>44408</v>
      </c>
      <c r="DS11">
        <v>0</v>
      </c>
      <c r="DT11">
        <v>2362658.519718253</v>
      </c>
      <c r="DV11">
        <v>48.59221405121706</v>
      </c>
      <c r="DW11">
        <v>105035.5943937348</v>
      </c>
      <c r="DY11">
        <v>0</v>
      </c>
      <c r="DZ11">
        <v>15.21039515645922</v>
      </c>
      <c r="EA11">
        <v>0</v>
      </c>
      <c r="EB11">
        <v>0</v>
      </c>
      <c r="EC11">
        <v>0</v>
      </c>
      <c r="ED11">
        <v>75.80476465093373</v>
      </c>
      <c r="EE11">
        <v>358.7312773153976</v>
      </c>
      <c r="EF11">
        <v>0</v>
      </c>
      <c r="EG11">
        <v>8.755477953014259</v>
      </c>
      <c r="EI11">
        <v>6.412514040063189</v>
      </c>
      <c r="EK11">
        <v>0</v>
      </c>
      <c r="EL11">
        <v>12.09817205386459</v>
      </c>
      <c r="EN11">
        <v>0</v>
      </c>
      <c r="EO11">
        <v>0</v>
      </c>
      <c r="EP11">
        <v>269.9425277542865</v>
      </c>
      <c r="EQ11">
        <v>0</v>
      </c>
      <c r="ER11">
        <v>0</v>
      </c>
      <c r="ET11">
        <v>39.93483908858595</v>
      </c>
      <c r="EU11">
        <v>0</v>
      </c>
      <c r="EY11">
        <v>0</v>
      </c>
      <c r="EZ11">
        <v>62.63964222506077</v>
      </c>
      <c r="FA11">
        <v>0</v>
      </c>
      <c r="FB11">
        <v>0</v>
      </c>
      <c r="FC11">
        <v>217.7865668492011</v>
      </c>
      <c r="FD11">
        <v>2.656286918761608</v>
      </c>
      <c r="FF11">
        <v>0</v>
      </c>
      <c r="FG11">
        <v>0</v>
      </c>
      <c r="FH11">
        <v>104.0145287484947</v>
      </c>
      <c r="FI11">
        <v>3235.089464701307</v>
      </c>
      <c r="FK11">
        <v>0</v>
      </c>
      <c r="FL11">
        <v>166.4154645574434</v>
      </c>
      <c r="FM11">
        <v>0</v>
      </c>
      <c r="FN11">
        <v>0</v>
      </c>
      <c r="FO11">
        <v>6017.626623742887</v>
      </c>
      <c r="FP11">
        <v>2910.892942364921</v>
      </c>
      <c r="FQ11">
        <v>44.55336377710107</v>
      </c>
      <c r="FS11">
        <v>27.31132620717938</v>
      </c>
    </row>
    <row r="12" spans="1:175">
      <c r="A12" s="2">
        <v>44209</v>
      </c>
      <c r="B12">
        <v>1008.155981556441</v>
      </c>
      <c r="C12">
        <v>0.01513004183638267</v>
      </c>
      <c r="F12" s="2">
        <v>44439</v>
      </c>
      <c r="G12">
        <v>0.0242024903741377</v>
      </c>
      <c r="H12">
        <v>0.0242024903741377</v>
      </c>
      <c r="I12">
        <v>0.0242024903741377</v>
      </c>
      <c r="J12">
        <v>0.0242024903741377</v>
      </c>
      <c r="K12">
        <v>0.0242024903741377</v>
      </c>
      <c r="L12">
        <v>0.0242024903741377</v>
      </c>
      <c r="M12">
        <v>0.0242024903741377</v>
      </c>
      <c r="N12">
        <v>0.0242024903741377</v>
      </c>
      <c r="O12">
        <v>0.0242024903741377</v>
      </c>
      <c r="P12">
        <v>0.0242024903741377</v>
      </c>
      <c r="Q12">
        <v>0.0242024903741377</v>
      </c>
      <c r="R12">
        <v>0.0242024903741377</v>
      </c>
      <c r="S12">
        <v>0.0242024903741377</v>
      </c>
      <c r="T12">
        <v>0.0242024903741377</v>
      </c>
      <c r="U12">
        <v>0.0242024903741377</v>
      </c>
      <c r="V12">
        <v>0.0242024903741377</v>
      </c>
      <c r="W12">
        <v>0.0242024903741377</v>
      </c>
      <c r="X12">
        <v>0.0242024903741377</v>
      </c>
      <c r="Y12">
        <v>0.0242024903741377</v>
      </c>
      <c r="Z12">
        <v>0.00621466345944979</v>
      </c>
      <c r="AA12">
        <v>0.0242024903741377</v>
      </c>
      <c r="AB12">
        <v>0.0242024903741377</v>
      </c>
      <c r="AC12">
        <v>0.02156495915219953</v>
      </c>
      <c r="AD12">
        <v>0.01413738659495371</v>
      </c>
      <c r="AE12">
        <v>0.0242024903741377</v>
      </c>
      <c r="AF12">
        <v>0.0242024903741377</v>
      </c>
      <c r="AG12">
        <v>0.0242024903741377</v>
      </c>
      <c r="AH12">
        <v>0.0242024903741377</v>
      </c>
      <c r="AI12">
        <v>0.0242024903741377</v>
      </c>
      <c r="AJ12">
        <v>0.0242024903741377</v>
      </c>
      <c r="AK12">
        <v>0.0242024903741377</v>
      </c>
      <c r="AL12">
        <v>0.0242024903741377</v>
      </c>
      <c r="AM12">
        <v>0.0242024903741377</v>
      </c>
      <c r="AN12">
        <v>0.01418586620202662</v>
      </c>
      <c r="AO12">
        <v>0.0242024903741377</v>
      </c>
      <c r="AP12">
        <v>0.0242024903741377</v>
      </c>
      <c r="AQ12">
        <v>0.0242024903741377</v>
      </c>
      <c r="AR12">
        <v>0.0242024903741377</v>
      </c>
      <c r="AS12">
        <v>0.0242024903741377</v>
      </c>
      <c r="AT12">
        <v>0.0242024903741377</v>
      </c>
      <c r="AU12">
        <v>0.0242024903741377</v>
      </c>
      <c r="AV12">
        <v>0.0242024903741377</v>
      </c>
      <c r="AW12">
        <v>0.0242024903741377</v>
      </c>
      <c r="BL12" s="2">
        <v>44439</v>
      </c>
      <c r="BM12">
        <v>0.02325581395348837</v>
      </c>
      <c r="BN12">
        <v>0.02325581395348837</v>
      </c>
      <c r="BO12">
        <v>0.02325581395348837</v>
      </c>
      <c r="BP12">
        <v>0.02325581395348837</v>
      </c>
      <c r="BQ12">
        <v>0.02325581395348837</v>
      </c>
      <c r="BR12">
        <v>0.02325581395348837</v>
      </c>
      <c r="BS12">
        <v>0.02325581395348837</v>
      </c>
      <c r="BT12">
        <v>0.02325581395348837</v>
      </c>
      <c r="BU12">
        <v>0.02325581395348837</v>
      </c>
      <c r="BV12">
        <v>0.02325581395348837</v>
      </c>
      <c r="BW12">
        <v>0.02325581395348837</v>
      </c>
      <c r="BX12">
        <v>0.02325581395348837</v>
      </c>
      <c r="BY12">
        <v>0.02325581395348837</v>
      </c>
      <c r="BZ12">
        <v>0.02325581395348837</v>
      </c>
      <c r="CA12">
        <v>0.02325581395348837</v>
      </c>
      <c r="CB12">
        <v>0.02325581395348837</v>
      </c>
      <c r="CC12">
        <v>0.02325581395348837</v>
      </c>
      <c r="CD12">
        <v>0.02325581395348837</v>
      </c>
      <c r="CE12">
        <v>0.02325581395348837</v>
      </c>
      <c r="CF12">
        <v>0.02325581395348837</v>
      </c>
      <c r="CG12">
        <v>0.02325581395348837</v>
      </c>
      <c r="CH12">
        <v>0.02325581395348837</v>
      </c>
      <c r="CI12">
        <v>0.02325581395348837</v>
      </c>
      <c r="CJ12">
        <v>0.02325581395348837</v>
      </c>
      <c r="CK12">
        <v>0.02325581395348837</v>
      </c>
      <c r="CL12">
        <v>0.02325581395348837</v>
      </c>
      <c r="CM12">
        <v>0.02325581395348837</v>
      </c>
      <c r="CN12">
        <v>0.02325581395348837</v>
      </c>
      <c r="CO12">
        <v>0.02325581395348837</v>
      </c>
      <c r="CP12">
        <v>0.02325581395348837</v>
      </c>
      <c r="CQ12">
        <v>0.02325581395348837</v>
      </c>
      <c r="CR12">
        <v>0.02325581395348837</v>
      </c>
      <c r="CS12">
        <v>0.02325581395348837</v>
      </c>
      <c r="CT12">
        <v>0.02325581395348837</v>
      </c>
      <c r="CU12">
        <v>0.02325581395348837</v>
      </c>
      <c r="CV12">
        <v>0.02325581395348837</v>
      </c>
      <c r="CW12">
        <v>0.02325581395348837</v>
      </c>
      <c r="CX12">
        <v>0.02325581395348837</v>
      </c>
      <c r="CY12">
        <v>0.02325581395348837</v>
      </c>
      <c r="CZ12">
        <v>0.02325581395348837</v>
      </c>
      <c r="DA12">
        <v>0.02325581395348837</v>
      </c>
      <c r="DB12">
        <v>0.02325581395348837</v>
      </c>
      <c r="DC12">
        <v>0.02325581395348837</v>
      </c>
      <c r="DR12" s="2">
        <v>44439</v>
      </c>
      <c r="DS12">
        <v>1954.418030329749</v>
      </c>
      <c r="DT12">
        <v>59109.53221734637</v>
      </c>
      <c r="DU12">
        <v>4861.470381044072</v>
      </c>
      <c r="DV12">
        <v>5389.495038285346</v>
      </c>
      <c r="DW12">
        <v>110966.4181582549</v>
      </c>
      <c r="DY12">
        <v>268.156672372816</v>
      </c>
      <c r="DZ12">
        <v>2342.050380681913</v>
      </c>
      <c r="EA12">
        <v>1754.053415916235</v>
      </c>
      <c r="EB12">
        <v>80.92027875290051</v>
      </c>
      <c r="EC12">
        <v>672.4108467533936</v>
      </c>
      <c r="ED12">
        <v>7425.40002809718</v>
      </c>
      <c r="EE12">
        <v>15986.96908662517</v>
      </c>
      <c r="EF12">
        <v>13.98403719857525</v>
      </c>
      <c r="EG12">
        <v>2795.33656419496</v>
      </c>
      <c r="EI12">
        <v>2125.284094908661</v>
      </c>
      <c r="EK12">
        <v>37.09868692086674</v>
      </c>
      <c r="EL12">
        <v>2817.398993936326</v>
      </c>
      <c r="EN12">
        <v>82.58162805884751</v>
      </c>
      <c r="EO12">
        <v>236.0466988348367</v>
      </c>
      <c r="EP12">
        <v>7383.068130112194</v>
      </c>
      <c r="EQ12">
        <v>126.1854652694953</v>
      </c>
      <c r="ER12">
        <v>961.8166959510144</v>
      </c>
      <c r="ET12">
        <v>6924.41627455908</v>
      </c>
      <c r="EU12">
        <v>495.2505310368401</v>
      </c>
      <c r="EX12">
        <v>842.8858648755092</v>
      </c>
      <c r="EY12">
        <v>35.17915473618124</v>
      </c>
      <c r="EZ12">
        <v>6220.060267929355</v>
      </c>
      <c r="FA12">
        <v>1.751205692476502</v>
      </c>
      <c r="FB12">
        <v>1096.881009243217</v>
      </c>
      <c r="FC12">
        <v>14110.79498954348</v>
      </c>
      <c r="FD12">
        <v>270.4172407311155</v>
      </c>
      <c r="FF12">
        <v>32.06460044664344</v>
      </c>
      <c r="FG12">
        <v>207.5445198543934</v>
      </c>
      <c r="FH12">
        <v>9264.701419505433</v>
      </c>
      <c r="FI12">
        <v>28525.2555396557</v>
      </c>
      <c r="FK12">
        <v>616.2639397687278</v>
      </c>
      <c r="FL12">
        <v>1561.209175409822</v>
      </c>
      <c r="FM12">
        <v>529.0059206342202</v>
      </c>
      <c r="FN12">
        <v>511.4344718005129</v>
      </c>
      <c r="FO12">
        <v>60882.8331580012</v>
      </c>
      <c r="FP12">
        <v>29292.3628493508</v>
      </c>
      <c r="FQ12">
        <v>5330.55664052882</v>
      </c>
      <c r="FS12">
        <v>5631.314045752135</v>
      </c>
    </row>
    <row r="13" spans="1:175">
      <c r="A13" s="2">
        <v>44210</v>
      </c>
      <c r="B13">
        <v>1110.919348344833</v>
      </c>
      <c r="C13">
        <v>0.1019320111851547</v>
      </c>
      <c r="F13" s="2">
        <v>44469</v>
      </c>
      <c r="G13">
        <v>0.1028200781802867</v>
      </c>
      <c r="H13">
        <v>0.0004712668597562878</v>
      </c>
      <c r="I13">
        <v>0.004935326782080536</v>
      </c>
      <c r="J13">
        <v>0.001792683758110764</v>
      </c>
      <c r="K13">
        <v>0.02389150303815302</v>
      </c>
      <c r="L13">
        <v>0.05546769131578807</v>
      </c>
      <c r="M13">
        <v>7.22948127079227E-05</v>
      </c>
      <c r="N13">
        <v>0.008434388296229878</v>
      </c>
      <c r="O13">
        <v>6.420420650802932E-05</v>
      </c>
      <c r="P13">
        <v>0.009851818743248272</v>
      </c>
      <c r="Q13">
        <v>0.009370472423253206</v>
      </c>
      <c r="R13">
        <v>0.0002144473791143067</v>
      </c>
      <c r="S13">
        <v>0.0001202448542540046</v>
      </c>
      <c r="T13">
        <v>0.02389150303815302</v>
      </c>
      <c r="U13">
        <v>7.124709287854837E-06</v>
      </c>
      <c r="V13">
        <v>0.05582635111755149</v>
      </c>
      <c r="W13">
        <v>3.957411040737429E-05</v>
      </c>
      <c r="X13">
        <v>0.0004603639917185905</v>
      </c>
      <c r="Y13">
        <v>0.001465772380505268</v>
      </c>
      <c r="Z13">
        <v>0.006134808799725978</v>
      </c>
      <c r="AA13">
        <v>0.001612385232510679</v>
      </c>
      <c r="AB13">
        <v>0.001252522732093672</v>
      </c>
      <c r="AC13">
        <v>0.1889877783449045</v>
      </c>
      <c r="AD13">
        <v>0.1751201214043295</v>
      </c>
      <c r="AE13">
        <v>0.02389150303815302</v>
      </c>
      <c r="AF13">
        <v>0.02389150303815302</v>
      </c>
      <c r="AG13">
        <v>0.09536842378266878</v>
      </c>
      <c r="AH13">
        <v>0.01099460343604677</v>
      </c>
      <c r="AI13">
        <v>0.004174597714477615</v>
      </c>
      <c r="AJ13">
        <v>0.0002206339100316679</v>
      </c>
      <c r="AK13">
        <v>0.001236606338735049</v>
      </c>
      <c r="AL13">
        <v>0.001515036479513216</v>
      </c>
      <c r="AM13">
        <v>0.000128969299661069</v>
      </c>
      <c r="AN13">
        <v>0.06543331884618632</v>
      </c>
      <c r="AO13">
        <v>0.007237036488173196</v>
      </c>
      <c r="AP13">
        <v>0.02389150303815302</v>
      </c>
      <c r="AQ13">
        <v>0.002574582144883673</v>
      </c>
      <c r="AR13">
        <v>0.02389150303815302</v>
      </c>
      <c r="AS13">
        <v>0.0007317439923917808</v>
      </c>
      <c r="AT13">
        <v>0.000688772936550643</v>
      </c>
      <c r="AU13">
        <v>0.02389150303815302</v>
      </c>
      <c r="AV13">
        <v>0.01028095708713467</v>
      </c>
      <c r="AW13">
        <v>0.00765247584210137</v>
      </c>
      <c r="BL13" s="2">
        <v>44469</v>
      </c>
      <c r="BM13">
        <v>0.1041584511636842</v>
      </c>
      <c r="BN13">
        <v>0.0004774011755847825</v>
      </c>
      <c r="BO13">
        <v>0.0049995682040506</v>
      </c>
      <c r="BP13">
        <v>0.001816018495373111</v>
      </c>
      <c r="BQ13">
        <v>0.0251521497067733</v>
      </c>
      <c r="BR13">
        <v>0.056189694846833</v>
      </c>
      <c r="BS13">
        <v>7.323584899072351E-05</v>
      </c>
      <c r="BT13">
        <v>0.008544175777692059</v>
      </c>
      <c r="BU13">
        <v>6.503993020063486E-05</v>
      </c>
      <c r="BV13">
        <v>0.009980056420914429</v>
      </c>
      <c r="BW13">
        <v>0.009492444584283501</v>
      </c>
      <c r="BX13">
        <v>0.0002172387656182514</v>
      </c>
      <c r="BY13">
        <v>0.0001218100394510431</v>
      </c>
      <c r="BZ13">
        <v>0.02402479550359419</v>
      </c>
      <c r="CA13">
        <v>7.217449135890221E-06</v>
      </c>
      <c r="CB13">
        <v>0.05655302319774953</v>
      </c>
      <c r="CC13">
        <v>4.008923275651654E-05</v>
      </c>
      <c r="CD13">
        <v>0.0004663563887284901</v>
      </c>
      <c r="CE13">
        <v>0.001484851826743762</v>
      </c>
      <c r="CF13">
        <v>0.01814699873816653</v>
      </c>
      <c r="CG13">
        <v>0.001633373086947412</v>
      </c>
      <c r="CH13">
        <v>0.001268826382269721</v>
      </c>
      <c r="CI13">
        <v>0.1914477661333366</v>
      </c>
      <c r="CJ13">
        <v>0.1773995987543261</v>
      </c>
      <c r="CK13">
        <v>0.01327264061773087</v>
      </c>
      <c r="CL13">
        <v>0.01597598317316012</v>
      </c>
      <c r="CM13">
        <v>0.09660980118792736</v>
      </c>
      <c r="CN13">
        <v>0.01113771634222618</v>
      </c>
      <c r="CO13">
        <v>0.004228936992335517</v>
      </c>
      <c r="CP13">
        <v>0.0002235058244440454</v>
      </c>
      <c r="CQ13">
        <v>0.001252702810787512</v>
      </c>
      <c r="CR13">
        <v>0.001534757179292172</v>
      </c>
      <c r="CS13">
        <v>0.0001306480479114974</v>
      </c>
      <c r="CT13">
        <v>0.06628504146406078</v>
      </c>
      <c r="CU13">
        <v>0.007331238460074536</v>
      </c>
      <c r="CV13">
        <v>0.01253276387731028</v>
      </c>
      <c r="CW13">
        <v>0.002608094579879181</v>
      </c>
      <c r="CX13">
        <v>0.02035048519841621</v>
      </c>
      <c r="CY13">
        <v>0.0007412688479211005</v>
      </c>
      <c r="CZ13">
        <v>0.0006977384528806187</v>
      </c>
      <c r="DA13">
        <v>0.03315962913923902</v>
      </c>
      <c r="DB13">
        <v>0.010414780708478</v>
      </c>
      <c r="DC13">
        <v>0.007752085442720543</v>
      </c>
      <c r="DR13" s="2">
        <v>44469</v>
      </c>
      <c r="DS13">
        <v>602.2110432611963</v>
      </c>
      <c r="DT13">
        <v>323592.0788606992</v>
      </c>
      <c r="DU13">
        <v>2526.286383452617</v>
      </c>
      <c r="DV13">
        <v>2765.686765873156</v>
      </c>
      <c r="DW13">
        <v>492741.8363358379</v>
      </c>
      <c r="DY13">
        <v>2.905963365508843</v>
      </c>
      <c r="DZ13">
        <v>442.0508777597519</v>
      </c>
      <c r="EA13">
        <v>385.8930662645326</v>
      </c>
      <c r="EB13">
        <v>0.3864607695352258</v>
      </c>
      <c r="EC13">
        <v>53.58644061903028</v>
      </c>
      <c r="ED13">
        <v>8360.980962163698</v>
      </c>
      <c r="EE13">
        <v>46238.68224508459</v>
      </c>
      <c r="EF13">
        <v>0.05036883120197252</v>
      </c>
      <c r="EG13">
        <v>767.2575637323852</v>
      </c>
      <c r="EI13">
        <v>2260.313409469529</v>
      </c>
      <c r="EK13">
        <v>0.06581733262120817</v>
      </c>
      <c r="EL13">
        <v>1675.695760411609</v>
      </c>
      <c r="EN13">
        <v>0.8036664835459572</v>
      </c>
      <c r="EO13">
        <v>10.08875633284695</v>
      </c>
      <c r="EP13">
        <v>1631.511186955309</v>
      </c>
      <c r="EQ13">
        <v>0.8919554973818266</v>
      </c>
      <c r="ER13">
        <v>121.9774447879174</v>
      </c>
      <c r="ET13">
        <v>7841.718555446142</v>
      </c>
      <c r="EU13">
        <v>27.05041587544732</v>
      </c>
      <c r="EX13">
        <v>262.442037710628</v>
      </c>
      <c r="EY13">
        <v>0.1724617076528676</v>
      </c>
      <c r="EZ13">
        <v>7683.532667127224</v>
      </c>
      <c r="FA13">
        <v>0.0006643496414238581</v>
      </c>
      <c r="FB13">
        <v>47.30079220104472</v>
      </c>
      <c r="FC13">
        <v>39301.66546838303</v>
      </c>
      <c r="FD13">
        <v>9.468549382615512</v>
      </c>
      <c r="FF13">
        <v>0.03025563721027761</v>
      </c>
      <c r="FG13">
        <v>7.715678246297423</v>
      </c>
      <c r="FH13">
        <v>9446.558228292657</v>
      </c>
      <c r="FI13">
        <v>93397.39168132497</v>
      </c>
      <c r="FK13">
        <v>46.69584380196398</v>
      </c>
      <c r="FL13">
        <v>2113.997387970503</v>
      </c>
      <c r="FM13">
        <v>36.08517913712946</v>
      </c>
      <c r="FN13">
        <v>27.37238488805072</v>
      </c>
      <c r="FO13">
        <v>456759.6804269497</v>
      </c>
      <c r="FP13">
        <v>431237.5198032528</v>
      </c>
      <c r="FQ13">
        <v>5350.685312881558</v>
      </c>
      <c r="FS13">
        <v>5956.710530402233</v>
      </c>
    </row>
    <row r="14" spans="1:175">
      <c r="A14" s="2">
        <v>44211</v>
      </c>
      <c r="B14">
        <v>1089.670470458699</v>
      </c>
      <c r="C14">
        <v>-0.01912729120956691</v>
      </c>
      <c r="F14" s="2">
        <v>44500</v>
      </c>
      <c r="G14">
        <v>0.116697620797388</v>
      </c>
      <c r="H14">
        <v>0.0004729329229817067</v>
      </c>
      <c r="I14">
        <v>0.004952774574741581</v>
      </c>
      <c r="J14">
        <v>0.001799021408260275</v>
      </c>
      <c r="K14">
        <v>0.02663456426419552</v>
      </c>
      <c r="L14">
        <v>0.05566378547939616</v>
      </c>
      <c r="M14">
        <v>7.255039556156003E-05</v>
      </c>
      <c r="N14">
        <v>0.005973316837631967</v>
      </c>
      <c r="O14">
        <v>6.44311867532253E-05</v>
      </c>
      <c r="P14">
        <v>0.009886647742087924</v>
      </c>
      <c r="Q14">
        <v>0.005902946918849289</v>
      </c>
      <c r="R14">
        <v>0.000215205511974136</v>
      </c>
      <c r="S14">
        <v>0.000120669954227769</v>
      </c>
      <c r="T14">
        <v>0.01975023846386804</v>
      </c>
      <c r="U14">
        <v>7.149897174273232E-06</v>
      </c>
      <c r="V14">
        <v>0.05602371324620695</v>
      </c>
      <c r="W14">
        <v>3.97140162137416E-05</v>
      </c>
      <c r="X14">
        <v>0.0004619915101851044</v>
      </c>
      <c r="Y14">
        <v>0.001470954305373181</v>
      </c>
      <c r="Z14">
        <v>0.01947309148591912</v>
      </c>
      <c r="AA14">
        <v>0.001618085475770907</v>
      </c>
      <c r="AB14">
        <v>0.001256950758422579</v>
      </c>
      <c r="AC14">
        <v>0.1865605987280909</v>
      </c>
      <c r="AD14">
        <v>0.1663155728468001</v>
      </c>
      <c r="AE14">
        <v>0.01314736563430548</v>
      </c>
      <c r="AF14">
        <v>0.01752489389350751</v>
      </c>
      <c r="AG14">
        <v>0.1078411827635505</v>
      </c>
      <c r="AH14">
        <v>0.0129524404031133</v>
      </c>
      <c r="AI14">
        <v>0.004189356112164661</v>
      </c>
      <c r="AJ14">
        <v>0.00022141391404887</v>
      </c>
      <c r="AK14">
        <v>0.001240978096058175</v>
      </c>
      <c r="AL14">
        <v>0.001520392567070467</v>
      </c>
      <c r="AM14">
        <v>0.0001294252430462763</v>
      </c>
      <c r="AN14">
        <v>0.06236811159271959</v>
      </c>
      <c r="AO14">
        <v>0.005120255508572045</v>
      </c>
      <c r="AP14">
        <v>0.01317615381288346</v>
      </c>
      <c r="AQ14">
        <v>0.002583684029609089</v>
      </c>
      <c r="AR14">
        <v>0.0221728498070052</v>
      </c>
      <c r="AS14">
        <v>0.0007343309168294032</v>
      </c>
      <c r="AT14">
        <v>0.0006912079460075868</v>
      </c>
      <c r="AU14">
        <v>0.03216527178991353</v>
      </c>
      <c r="AV14">
        <v>0.01310662770718557</v>
      </c>
      <c r="AW14">
        <v>0.007679529534335373</v>
      </c>
      <c r="AX14">
        <v>0</v>
      </c>
      <c r="BL14" s="2">
        <v>44500</v>
      </c>
      <c r="BM14">
        <v>0.1162865146868669</v>
      </c>
      <c r="BN14">
        <v>0.0004545095627330104</v>
      </c>
      <c r="BO14">
        <v>0.005118944964167089</v>
      </c>
      <c r="BP14">
        <v>0.001960694355193589</v>
      </c>
      <c r="BQ14">
        <v>0.0265407351694354</v>
      </c>
      <c r="BR14">
        <v>0.0548019367480145</v>
      </c>
      <c r="BS14">
        <v>0.0003361434658714613</v>
      </c>
      <c r="BT14">
        <v>0.005952273846050391</v>
      </c>
      <c r="BU14">
        <v>5.958351524361621E-05</v>
      </c>
      <c r="BV14">
        <v>0.009544570612724639</v>
      </c>
      <c r="BW14">
        <v>0.005882151828668023</v>
      </c>
      <c r="BX14">
        <v>0.0002261439454700334</v>
      </c>
      <c r="BY14">
        <v>0.0001148903255941479</v>
      </c>
      <c r="BZ14">
        <v>0.01968066169219724</v>
      </c>
      <c r="CA14">
        <v>1.074887064120322E-05</v>
      </c>
      <c r="CB14">
        <v>0.05665726632053016</v>
      </c>
      <c r="CC14">
        <v>4.055035572229212E-05</v>
      </c>
      <c r="CD14">
        <v>0.0004882499368611597</v>
      </c>
      <c r="CE14">
        <v>0.00134407714365539</v>
      </c>
      <c r="CF14">
        <v>0.01940449105648536</v>
      </c>
      <c r="CG14">
        <v>0.002673849005521858</v>
      </c>
      <c r="CH14">
        <v>0.001466595667306606</v>
      </c>
      <c r="CI14">
        <v>0.1859033770847057</v>
      </c>
      <c r="CJ14">
        <v>0.1657296710280231</v>
      </c>
      <c r="CK14">
        <v>0.01310104967419775</v>
      </c>
      <c r="CL14">
        <v>0.01746315663685543</v>
      </c>
      <c r="CM14">
        <v>0.1074612763961628</v>
      </c>
      <c r="CN14">
        <v>0.01290681113184371</v>
      </c>
      <c r="CO14">
        <v>0.004793407871945964</v>
      </c>
      <c r="CP14">
        <v>0.0002501059257510412</v>
      </c>
      <c r="CQ14">
        <v>0.001253697156171422</v>
      </c>
      <c r="CR14">
        <v>0.001331913511289583</v>
      </c>
      <c r="CS14">
        <v>0.0001070881758621234</v>
      </c>
      <c r="CT14">
        <v>0.06214839921467592</v>
      </c>
      <c r="CU14">
        <v>0.005102217708721282</v>
      </c>
      <c r="CV14">
        <v>0.01312973643685959</v>
      </c>
      <c r="CW14">
        <v>0.002014457996880702</v>
      </c>
      <c r="CX14">
        <v>0.02209473858261997</v>
      </c>
      <c r="CY14">
        <v>0.001389398439941664</v>
      </c>
      <c r="CZ14">
        <v>0.0008190158489934495</v>
      </c>
      <c r="DA14">
        <v>0.03205195894181044</v>
      </c>
      <c r="DB14">
        <v>0.01306045525995029</v>
      </c>
      <c r="DC14">
        <v>0.008120930800625955</v>
      </c>
      <c r="DD14">
        <v>0.0007215531011582861</v>
      </c>
      <c r="DR14" s="2">
        <v>44500</v>
      </c>
      <c r="DS14">
        <v>332.0625767641471</v>
      </c>
      <c r="DT14">
        <v>557939.7422395166</v>
      </c>
      <c r="DU14">
        <v>4390.323285395891</v>
      </c>
      <c r="DV14">
        <v>3898.333164681982</v>
      </c>
      <c r="DW14">
        <v>787341.7740735541</v>
      </c>
      <c r="DY14">
        <v>3.863761469622332</v>
      </c>
      <c r="DZ14">
        <v>557.7999081408608</v>
      </c>
      <c r="EA14">
        <v>538.1258690675545</v>
      </c>
      <c r="EB14">
        <v>0.2690920649217359</v>
      </c>
      <c r="EC14">
        <v>63.43492765542751</v>
      </c>
      <c r="ED14">
        <v>6538.029088022681</v>
      </c>
      <c r="EE14">
        <v>30700.93672667852</v>
      </c>
      <c r="EF14">
        <v>0.06918978389488123</v>
      </c>
      <c r="EG14">
        <v>383.8565675897868</v>
      </c>
      <c r="EH14">
        <v>0</v>
      </c>
      <c r="EI14">
        <v>1819.309272728935</v>
      </c>
      <c r="EK14">
        <v>0.07539133440046848</v>
      </c>
      <c r="EL14">
        <v>969.0943380099143</v>
      </c>
      <c r="EN14">
        <v>1.124777998596596</v>
      </c>
      <c r="EO14">
        <v>15.03812305530871</v>
      </c>
      <c r="EP14">
        <v>676.8582536755919</v>
      </c>
      <c r="EQ14">
        <v>1.097889166019116</v>
      </c>
      <c r="ER14">
        <v>61.67702675924637</v>
      </c>
      <c r="ET14">
        <v>7334.689936909524</v>
      </c>
      <c r="EU14">
        <v>34.56508911393391</v>
      </c>
      <c r="EX14">
        <v>379.9683170672761</v>
      </c>
      <c r="EY14">
        <v>0.1927634143831704</v>
      </c>
      <c r="EZ14">
        <v>1728.797906282925</v>
      </c>
      <c r="FA14">
        <v>0.0009150608989820609</v>
      </c>
      <c r="FB14">
        <v>44.13750775617513</v>
      </c>
      <c r="FC14">
        <v>41311.10771360118</v>
      </c>
      <c r="FD14">
        <v>12.371951893566</v>
      </c>
      <c r="FF14">
        <v>0.04325320794467769</v>
      </c>
      <c r="FG14">
        <v>7.32186071855523</v>
      </c>
      <c r="FH14">
        <v>14796.66431855398</v>
      </c>
      <c r="FI14">
        <v>101610.2102354916</v>
      </c>
      <c r="FK14">
        <v>31.89573876291601</v>
      </c>
      <c r="FL14">
        <v>3339.33191001338</v>
      </c>
      <c r="FM14">
        <v>49.83068432897003</v>
      </c>
      <c r="FN14">
        <v>34.6848583988191</v>
      </c>
      <c r="FO14">
        <v>561711.729826712</v>
      </c>
      <c r="FP14">
        <v>388660.2390962512</v>
      </c>
      <c r="FQ14">
        <v>3702.79213085092</v>
      </c>
      <c r="FS14">
        <v>4679.17036911997</v>
      </c>
    </row>
    <row r="15" spans="1:175">
      <c r="A15" s="2">
        <v>44212</v>
      </c>
      <c r="B15">
        <v>1093.980320320493</v>
      </c>
      <c r="C15">
        <v>0.003955186433545643</v>
      </c>
      <c r="F15" s="2">
        <v>44530</v>
      </c>
      <c r="G15">
        <v>0.1499237298871569</v>
      </c>
      <c r="H15">
        <v>0.0004714750266421543</v>
      </c>
      <c r="I15">
        <v>0.004937506802987354</v>
      </c>
      <c r="J15">
        <v>0.001793475618152572</v>
      </c>
      <c r="K15">
        <v>0.01303557240285494</v>
      </c>
      <c r="L15">
        <v>0.02925404487659006</v>
      </c>
      <c r="M15">
        <v>7.23267466020936E-05</v>
      </c>
      <c r="N15">
        <v>0.005954903070415961</v>
      </c>
      <c r="O15">
        <v>6.42325666387103E-05</v>
      </c>
      <c r="P15">
        <v>0.003533568506455589</v>
      </c>
      <c r="Q15">
        <v>0.005884750078901449</v>
      </c>
      <c r="R15">
        <v>0.0002145421043048612</v>
      </c>
      <c r="S15">
        <v>0.0001202979685274429</v>
      </c>
      <c r="T15">
        <v>0.002860716834669883</v>
      </c>
      <c r="U15">
        <v>7.127856397638715E-06</v>
      </c>
      <c r="V15">
        <v>0.0242425162776756</v>
      </c>
      <c r="W15">
        <v>3.959159099009275E-05</v>
      </c>
      <c r="X15">
        <v>0.0004605673426153005</v>
      </c>
      <c r="Y15">
        <v>0.001466419838024341</v>
      </c>
      <c r="Z15">
        <v>0.002779709702188933</v>
      </c>
      <c r="AA15">
        <v>0.001613097451512971</v>
      </c>
      <c r="AB15">
        <v>0.001253075993480971</v>
      </c>
      <c r="AC15">
        <v>0.1859854938860012</v>
      </c>
      <c r="AD15">
        <v>0.1658028767474565</v>
      </c>
      <c r="AE15">
        <v>0.01310683663896262</v>
      </c>
      <c r="AF15">
        <v>0.01747087042122035</v>
      </c>
      <c r="AG15">
        <v>0.1853699412230284</v>
      </c>
      <c r="AH15">
        <v>0.01291251229801773</v>
      </c>
      <c r="AI15">
        <v>0.004176441707934777</v>
      </c>
      <c r="AJ15">
        <v>0.0002207313679220691</v>
      </c>
      <c r="AK15">
        <v>0.001237152569570611</v>
      </c>
      <c r="AL15">
        <v>0.001515705697853919</v>
      </c>
      <c r="AM15">
        <v>0.000129026267675957</v>
      </c>
      <c r="AN15">
        <v>0.05828403435314905</v>
      </c>
      <c r="AO15">
        <v>0.005104471448294625</v>
      </c>
      <c r="AP15">
        <v>0.009097734906602784</v>
      </c>
      <c r="AQ15">
        <v>0.002575719383236875</v>
      </c>
      <c r="AR15">
        <v>0.01334826052270328</v>
      </c>
      <c r="AS15">
        <v>0.0007320672166223717</v>
      </c>
      <c r="AT15">
        <v>0.0006890771797077897</v>
      </c>
      <c r="AU15">
        <v>0.03206611685752361</v>
      </c>
      <c r="AV15">
        <v>0.03752541331119472</v>
      </c>
      <c r="AW15">
        <v>0.002666267451534979</v>
      </c>
      <c r="AX15">
        <v>0</v>
      </c>
      <c r="AY15">
        <v>0</v>
      </c>
      <c r="BL15" s="2">
        <v>44530</v>
      </c>
      <c r="BM15">
        <v>0.1503873244460696</v>
      </c>
      <c r="BN15">
        <v>0.0007610384392190842</v>
      </c>
      <c r="BO15">
        <v>0.007004221028733827</v>
      </c>
      <c r="BP15">
        <v>0.002100480023823139</v>
      </c>
      <c r="BQ15">
        <v>0.01307588103473613</v>
      </c>
      <c r="BR15">
        <v>0.02934450431247245</v>
      </c>
      <c r="BS15">
        <v>0.0002787240707850451</v>
      </c>
      <c r="BT15">
        <v>0.003254087088120846</v>
      </c>
      <c r="BU15">
        <v>4.30360217584876E-05</v>
      </c>
      <c r="BV15">
        <v>0.003544495016450845</v>
      </c>
      <c r="BW15">
        <v>0.004087647753305231</v>
      </c>
      <c r="BX15">
        <v>0.0003309452310592863</v>
      </c>
      <c r="BY15">
        <v>7.2015787467407E-05</v>
      </c>
      <c r="BZ15">
        <v>0.002869562750924376</v>
      </c>
      <c r="CA15">
        <v>8.6475615850105E-06</v>
      </c>
      <c r="CB15">
        <v>0.02431747905140823</v>
      </c>
      <c r="CC15">
        <v>0.000119519256153075</v>
      </c>
      <c r="CD15">
        <v>0.0004904722743640968</v>
      </c>
      <c r="CE15">
        <v>0.000928059738822435</v>
      </c>
      <c r="CF15">
        <v>0.002788305127971507</v>
      </c>
      <c r="CG15">
        <v>0.003417400347482115</v>
      </c>
      <c r="CH15">
        <v>0.001890664034900556</v>
      </c>
      <c r="CI15">
        <v>0.1845233307235601</v>
      </c>
      <c r="CJ15">
        <v>0.1640064939222647</v>
      </c>
      <c r="CK15">
        <v>0.01581198924213285</v>
      </c>
      <c r="CL15">
        <v>0.01495902530809481</v>
      </c>
      <c r="CM15">
        <v>0.1859431426515257</v>
      </c>
      <c r="CN15">
        <v>0.01461922398735409</v>
      </c>
      <c r="CO15">
        <v>0.004943031732461139</v>
      </c>
      <c r="CP15">
        <v>0.0004311890390081047</v>
      </c>
      <c r="CQ15">
        <v>0.00121067696730108</v>
      </c>
      <c r="CR15">
        <v>0.001105285414603567</v>
      </c>
      <c r="CS15">
        <v>9.625817877549086E-05</v>
      </c>
      <c r="CT15">
        <v>0.05846426040020603</v>
      </c>
      <c r="CU15">
        <v>0.003145647736150365</v>
      </c>
      <c r="CV15">
        <v>0.009125866946836213</v>
      </c>
      <c r="CW15">
        <v>0.0004470861063605807</v>
      </c>
      <c r="CX15">
        <v>0.01338953604962575</v>
      </c>
      <c r="CY15">
        <v>-5.768802699697053E-19</v>
      </c>
      <c r="CZ15">
        <v>0.00147444172306873</v>
      </c>
      <c r="DA15">
        <v>0.03298232587527027</v>
      </c>
      <c r="DB15">
        <v>0.03764144949469358</v>
      </c>
      <c r="DC15">
        <v>0.002674512090886388</v>
      </c>
      <c r="DD15">
        <v>0.0003471980110747537</v>
      </c>
      <c r="DE15">
        <v>0.001543518001132886</v>
      </c>
      <c r="DR15" s="2">
        <v>44530</v>
      </c>
      <c r="DS15">
        <v>508.6634875569848</v>
      </c>
      <c r="DT15">
        <v>695906.3102259467</v>
      </c>
      <c r="DU15">
        <v>19798.93048508838</v>
      </c>
      <c r="DV15">
        <v>5040.621935401704</v>
      </c>
      <c r="DW15">
        <v>887686.9339893449</v>
      </c>
      <c r="DY15">
        <v>6.271514411703233</v>
      </c>
      <c r="DZ15">
        <v>645.511818190024</v>
      </c>
      <c r="EA15">
        <v>722.6263673648981</v>
      </c>
      <c r="EB15">
        <v>0.357751291011405</v>
      </c>
      <c r="EC15">
        <v>84.90733324682471</v>
      </c>
      <c r="ED15">
        <v>3011.364888021712</v>
      </c>
      <c r="EE15">
        <v>23648.81916255009</v>
      </c>
      <c r="EF15">
        <v>0.09311416939987344</v>
      </c>
      <c r="EG15">
        <v>472.3273097135611</v>
      </c>
      <c r="EH15">
        <v>0</v>
      </c>
      <c r="EI15">
        <v>1085.063974498891</v>
      </c>
      <c r="EK15">
        <v>0.06056872484352489</v>
      </c>
      <c r="EL15">
        <v>359.093453041965</v>
      </c>
      <c r="EN15">
        <v>1.498534453567397</v>
      </c>
      <c r="EO15">
        <v>21.3217335404012</v>
      </c>
      <c r="EP15">
        <v>1014.553462393416</v>
      </c>
      <c r="EQ15">
        <v>1.549638768901302</v>
      </c>
      <c r="ER15">
        <v>52.82961145770031</v>
      </c>
      <c r="ET15">
        <v>5148.049259821078</v>
      </c>
      <c r="EU15">
        <v>37.43770855057796</v>
      </c>
      <c r="EX15">
        <v>135.8326398580702</v>
      </c>
      <c r="EY15">
        <v>0.2172881935097651</v>
      </c>
      <c r="EZ15">
        <v>217.0282304192918</v>
      </c>
      <c r="FA15">
        <v>0.0008610221231582901</v>
      </c>
      <c r="FB15">
        <v>67.02789019762167</v>
      </c>
      <c r="FC15">
        <v>17606.45824245753</v>
      </c>
      <c r="FD15">
        <v>19.86925581434152</v>
      </c>
      <c r="FF15">
        <v>0.06913839645519748</v>
      </c>
      <c r="FG15">
        <v>7.317050548920995</v>
      </c>
      <c r="FH15">
        <v>21684.34247609856</v>
      </c>
      <c r="FI15">
        <v>65004.12675055294</v>
      </c>
      <c r="FK15">
        <v>51.36262863654292</v>
      </c>
      <c r="FL15">
        <v>148.2703687367653</v>
      </c>
      <c r="FM15">
        <v>76.18226529244717</v>
      </c>
      <c r="FN15">
        <v>62.39422429022761</v>
      </c>
      <c r="FO15">
        <v>719278.9300558887</v>
      </c>
      <c r="FP15">
        <v>510548.6557678038</v>
      </c>
      <c r="FQ15">
        <v>4932.828636965569</v>
      </c>
      <c r="FR15">
        <v>0</v>
      </c>
      <c r="FS15">
        <v>5423.793756162063</v>
      </c>
    </row>
    <row r="16" spans="1:175">
      <c r="A16" s="2">
        <v>44213</v>
      </c>
      <c r="B16">
        <v>1140.106205232163</v>
      </c>
      <c r="C16">
        <v>0.04216335893332834</v>
      </c>
      <c r="F16" s="2">
        <v>44561</v>
      </c>
      <c r="G16">
        <v>0.1501606889243852</v>
      </c>
      <c r="H16">
        <v>0.0004722202073315251</v>
      </c>
      <c r="I16">
        <v>0.004945310683395247</v>
      </c>
      <c r="J16">
        <v>0.00179631026118133</v>
      </c>
      <c r="K16">
        <v>0.01305617552344584</v>
      </c>
      <c r="L16">
        <v>0.02253689324927025</v>
      </c>
      <c r="M16">
        <v>7.244106123563156E-05</v>
      </c>
      <c r="N16">
        <v>0.005964314976719362</v>
      </c>
      <c r="O16">
        <v>6.433408817343247E-05</v>
      </c>
      <c r="P16">
        <v>0.003539153419477034</v>
      </c>
      <c r="Q16">
        <v>0.005894051106257664</v>
      </c>
      <c r="R16">
        <v>0.000214881194657798</v>
      </c>
      <c r="S16">
        <v>0.0001204881031433856</v>
      </c>
      <c r="T16">
        <v>0.002865238285059603</v>
      </c>
      <c r="U16">
        <v>7.139122192524943E-06</v>
      </c>
      <c r="V16">
        <v>0.02428083231558018</v>
      </c>
      <c r="W16">
        <v>3.965416670969641E-05</v>
      </c>
      <c r="X16">
        <v>0.0004612952833766937</v>
      </c>
      <c r="Y16">
        <v>0.001468737559396751</v>
      </c>
      <c r="Z16">
        <v>0.002784103118329933</v>
      </c>
      <c r="AA16">
        <v>0.00161564700133643</v>
      </c>
      <c r="AB16">
        <v>0.00125505651838662</v>
      </c>
      <c r="AC16">
        <v>0.151769698754673</v>
      </c>
      <c r="AD16">
        <v>0.09518457968521046</v>
      </c>
      <c r="AE16">
        <v>0.01312755239485674</v>
      </c>
      <c r="AF16">
        <v>0.01022501046875483</v>
      </c>
      <c r="AG16">
        <v>0.1483155020520737</v>
      </c>
      <c r="AH16">
        <v>0.01293292091835183</v>
      </c>
      <c r="AI16">
        <v>0.004183042701699391</v>
      </c>
      <c r="AJ16">
        <v>0.0002210802405953163</v>
      </c>
      <c r="AK16">
        <v>0.001239107927018099</v>
      </c>
      <c r="AL16">
        <v>0.001518101317034121</v>
      </c>
      <c r="AM16">
        <v>0.0001292301976354683</v>
      </c>
      <c r="AN16">
        <v>0.09092419182061073</v>
      </c>
      <c r="AO16">
        <v>0.005112539221427391</v>
      </c>
      <c r="AP16">
        <v>0.02845488904418486</v>
      </c>
      <c r="AQ16">
        <v>0.002579790386444184</v>
      </c>
      <c r="AR16">
        <v>0.01336935785642433</v>
      </c>
      <c r="AS16">
        <v>0.000733224271232525</v>
      </c>
      <c r="AT16">
        <v>0.0006901662872506885</v>
      </c>
      <c r="AU16">
        <v>0.02262739069653298</v>
      </c>
      <c r="AV16">
        <v>0.02996761023764501</v>
      </c>
      <c r="AW16">
        <v>0.002670481568731668</v>
      </c>
      <c r="AX16">
        <v>0</v>
      </c>
      <c r="AY16">
        <v>0</v>
      </c>
      <c r="AZ16">
        <v>0.1204095657825705</v>
      </c>
      <c r="BL16" s="2">
        <v>44561</v>
      </c>
      <c r="BM16">
        <v>0.14620923432741</v>
      </c>
      <c r="BN16">
        <v>0.00205936676078312</v>
      </c>
      <c r="BO16">
        <v>0.007427670099122863</v>
      </c>
      <c r="BP16">
        <v>0.0017169726591783</v>
      </c>
      <c r="BQ16">
        <v>0.01526824830882033</v>
      </c>
      <c r="BR16">
        <v>0.02250132921074113</v>
      </c>
      <c r="BS16">
        <v>4.990334746045111E-05</v>
      </c>
      <c r="BT16">
        <v>0.003362491447958285</v>
      </c>
      <c r="BU16">
        <v>3.609918803441479E-05</v>
      </c>
      <c r="BV16">
        <v>0.002841209940243948</v>
      </c>
      <c r="BW16">
        <v>0.004869691511858175</v>
      </c>
      <c r="BX16">
        <v>0.0003859470800598372</v>
      </c>
      <c r="BY16">
        <v>6.019049729858624E-05</v>
      </c>
      <c r="BZ16">
        <v>0.002463541678975479</v>
      </c>
      <c r="CA16">
        <v>5.319220810619779E-06</v>
      </c>
      <c r="CB16">
        <v>0.02513310845160158</v>
      </c>
      <c r="CC16">
        <v>0.0002485711136544994</v>
      </c>
      <c r="CD16">
        <v>0.0006111078815397549</v>
      </c>
      <c r="CE16">
        <v>0.0007640310834177678</v>
      </c>
      <c r="CF16">
        <v>0.002622078416246612</v>
      </c>
      <c r="CG16">
        <v>0.001994463361335338</v>
      </c>
      <c r="CH16">
        <v>0.001782517177192911</v>
      </c>
      <c r="CI16">
        <v>0.1515302006413188</v>
      </c>
      <c r="CJ16">
        <v>0.09503437495105027</v>
      </c>
      <c r="CK16">
        <v>0.01270373543105275</v>
      </c>
      <c r="CL16">
        <v>0.01020887502975491</v>
      </c>
      <c r="CM16">
        <v>0.1480814547869469</v>
      </c>
      <c r="CN16">
        <v>0.01315872750452311</v>
      </c>
      <c r="CO16">
        <v>0.005731385004366121</v>
      </c>
      <c r="CP16">
        <v>0.0003283209167857501</v>
      </c>
      <c r="CQ16">
        <v>0.00119550528081315</v>
      </c>
      <c r="CR16">
        <v>0.002665349349027821</v>
      </c>
      <c r="CS16">
        <v>0.000100691669977369</v>
      </c>
      <c r="CT16">
        <v>0.09078071013369977</v>
      </c>
      <c r="CU16">
        <v>0.002873302610386036</v>
      </c>
      <c r="CV16">
        <v>0.02840998619270855</v>
      </c>
      <c r="CW16">
        <v>0.0005396735803657636</v>
      </c>
      <c r="CX16">
        <v>0.01392344942880107</v>
      </c>
      <c r="CY16">
        <v>0.002291515598533213</v>
      </c>
      <c r="CZ16">
        <v>0.001002487237577437</v>
      </c>
      <c r="DA16">
        <v>0.02259168384973541</v>
      </c>
      <c r="DB16">
        <v>0.02992032025701949</v>
      </c>
      <c r="DC16">
        <v>0.001139132318803579</v>
      </c>
      <c r="DD16">
        <v>0.0007253260949994527</v>
      </c>
      <c r="DE16">
        <v>0.002431144266565103</v>
      </c>
      <c r="DF16">
        <v>0.1202195551014442</v>
      </c>
      <c r="DR16" s="2">
        <v>44561</v>
      </c>
      <c r="DS16">
        <v>591.522471583559</v>
      </c>
      <c r="DT16">
        <v>686190.1443791641</v>
      </c>
      <c r="DU16">
        <v>14141.59019783196</v>
      </c>
      <c r="DV16">
        <v>5358.575867501029</v>
      </c>
      <c r="DW16">
        <v>872422.2764105586</v>
      </c>
      <c r="DY16">
        <v>4.457590784038783</v>
      </c>
      <c r="DZ16">
        <v>719.1384792959952</v>
      </c>
      <c r="EA16">
        <v>766.5056660106903</v>
      </c>
      <c r="EB16">
        <v>0.387703794694135</v>
      </c>
      <c r="EC16">
        <v>99.86373149349892</v>
      </c>
      <c r="ED16">
        <v>3123.793592869481</v>
      </c>
      <c r="EE16">
        <v>22226.8118447311</v>
      </c>
      <c r="EF16">
        <v>0.103491612172443</v>
      </c>
      <c r="EG16">
        <v>333.0998906783718</v>
      </c>
      <c r="EH16">
        <v>0</v>
      </c>
      <c r="EI16">
        <v>2448.053798759125</v>
      </c>
      <c r="EK16">
        <v>0.07666122829702537</v>
      </c>
      <c r="EL16">
        <v>382.1512280357912</v>
      </c>
      <c r="EN16">
        <v>1.807579465072707</v>
      </c>
      <c r="EO16">
        <v>23.93811600297598</v>
      </c>
      <c r="EP16">
        <v>797.4741370164668</v>
      </c>
      <c r="EQ16">
        <v>1.57480055896798</v>
      </c>
      <c r="ER16">
        <v>24.8142781042844</v>
      </c>
      <c r="ES16">
        <v>74338.51366046825</v>
      </c>
      <c r="ET16">
        <v>5917.845073002612</v>
      </c>
      <c r="EU16">
        <v>41.26856499333668</v>
      </c>
      <c r="EX16">
        <v>122.4855737876604</v>
      </c>
      <c r="EY16">
        <v>0.232315739571519</v>
      </c>
      <c r="EZ16">
        <v>248.7129589712988</v>
      </c>
      <c r="FA16">
        <v>0.0008495861554012645</v>
      </c>
      <c r="FB16">
        <v>28.12438753189171</v>
      </c>
      <c r="FC16">
        <v>18675.32084333467</v>
      </c>
      <c r="FD16">
        <v>21.73050576572883</v>
      </c>
      <c r="FF16">
        <v>0.06339304078108256</v>
      </c>
      <c r="FG16">
        <v>10.15127636292295</v>
      </c>
      <c r="FH16">
        <v>18349.84957868041</v>
      </c>
      <c r="FI16">
        <v>62626.25053304288</v>
      </c>
      <c r="FK16">
        <v>61.27722708649999</v>
      </c>
      <c r="FL16">
        <v>134.8077453920038</v>
      </c>
      <c r="FM16">
        <v>83.28381511612353</v>
      </c>
      <c r="FN16">
        <v>34.93933293322795</v>
      </c>
      <c r="FO16">
        <v>556306.1871842719</v>
      </c>
      <c r="FP16">
        <v>320567.6824329883</v>
      </c>
      <c r="FQ16">
        <v>4460.875930359497</v>
      </c>
      <c r="FR16">
        <v>0</v>
      </c>
      <c r="FS16">
        <v>3669.557593425086</v>
      </c>
    </row>
    <row r="17" spans="1:175">
      <c r="A17" s="2">
        <v>44214</v>
      </c>
      <c r="B17">
        <v>1174.320398979286</v>
      </c>
      <c r="C17">
        <v>0.03000965488136731</v>
      </c>
      <c r="F17" s="2">
        <v>44592</v>
      </c>
      <c r="G17">
        <v>0.1598643624690249</v>
      </c>
      <c r="H17">
        <v>0.0004736670519977389</v>
      </c>
      <c r="I17">
        <v>0.004960462716861737</v>
      </c>
      <c r="J17">
        <v>0.001801814011084245</v>
      </c>
      <c r="K17">
        <v>0.01309617859325091</v>
      </c>
      <c r="L17">
        <v>0.02260594447428029</v>
      </c>
      <c r="M17">
        <v>7.266301481033332E-05</v>
      </c>
      <c r="N17">
        <v>0.002841523077249731</v>
      </c>
      <c r="O17">
        <v>6.453120263588941E-05</v>
      </c>
      <c r="P17">
        <v>0.003549997100387722</v>
      </c>
      <c r="Q17">
        <v>0.005912110003935232</v>
      </c>
      <c r="R17">
        <v>0.0002155395733242197</v>
      </c>
      <c r="S17">
        <v>0.0001208572689831118</v>
      </c>
      <c r="T17">
        <v>0.002874017144299016</v>
      </c>
      <c r="U17">
        <v>7.160995887689477E-06</v>
      </c>
      <c r="V17">
        <v>0.01882834682911673</v>
      </c>
      <c r="W17">
        <v>3.977566388136826E-05</v>
      </c>
      <c r="X17">
        <v>0.0004627086549561835</v>
      </c>
      <c r="Y17">
        <v>0.001473237652935503</v>
      </c>
      <c r="Z17">
        <v>0.002792633385955937</v>
      </c>
      <c r="AA17">
        <v>0.001620597213568087</v>
      </c>
      <c r="AB17">
        <v>0.001258901910433025</v>
      </c>
      <c r="AC17">
        <v>0.1650447030104328</v>
      </c>
      <c r="AD17">
        <v>0.1136800230757738</v>
      </c>
      <c r="AE17">
        <v>0.01316777415764464</v>
      </c>
      <c r="AF17">
        <v>0.0102563390769529</v>
      </c>
      <c r="AG17">
        <v>0.1618765355305604</v>
      </c>
      <c r="AH17">
        <v>0.009954220965081568</v>
      </c>
      <c r="AI17">
        <v>0.004195859207489557</v>
      </c>
      <c r="AJ17">
        <v>0.0002217576126390036</v>
      </c>
      <c r="AK17">
        <v>0.001242904453865606</v>
      </c>
      <c r="AL17">
        <v>0.0015227526571488</v>
      </c>
      <c r="AM17">
        <v>0.0001296261485483257</v>
      </c>
      <c r="AN17">
        <v>0.1539270610421133</v>
      </c>
      <c r="AO17">
        <v>0.002453718681065227</v>
      </c>
      <c r="AP17">
        <v>0.01470456071356377</v>
      </c>
      <c r="AQ17">
        <v>0.002587694656322147</v>
      </c>
      <c r="AR17">
        <v>0.01035843615721139</v>
      </c>
      <c r="AS17">
        <v>0.0007354708113201805</v>
      </c>
      <c r="AT17">
        <v>0.0006922809011448122</v>
      </c>
      <c r="AU17">
        <v>0.02269671919842962</v>
      </c>
      <c r="AV17">
        <v>0.01421180837339732</v>
      </c>
      <c r="AW17">
        <v>0.002678663709084736</v>
      </c>
      <c r="AX17">
        <v>0</v>
      </c>
      <c r="AY17">
        <v>0</v>
      </c>
      <c r="AZ17">
        <v>0.0451369151691282</v>
      </c>
      <c r="BA17">
        <v>0</v>
      </c>
      <c r="BB17">
        <v>0.003587144682222195</v>
      </c>
      <c r="BL17" s="2">
        <v>44592</v>
      </c>
      <c r="BM17">
        <v>0.1593760471023967</v>
      </c>
      <c r="BN17">
        <v>0.001414492336170307</v>
      </c>
      <c r="BO17">
        <v>0.004310224424224759</v>
      </c>
      <c r="BP17">
        <v>0.001324618589276257</v>
      </c>
      <c r="BQ17">
        <v>0.01211337439505682</v>
      </c>
      <c r="BR17">
        <v>0.0209214027375761</v>
      </c>
      <c r="BS17">
        <v>3.420274920469889E-05</v>
      </c>
      <c r="BT17">
        <v>0.002832843473103944</v>
      </c>
      <c r="BU17">
        <v>2.956554458997283E-05</v>
      </c>
      <c r="BV17">
        <v>0.003022295702327324</v>
      </c>
      <c r="BW17">
        <v>0.007375027678002866</v>
      </c>
      <c r="BX17">
        <v>0.0003749447206459678</v>
      </c>
      <c r="BY17">
        <v>5.549821939775739E-05</v>
      </c>
      <c r="BZ17">
        <v>0.003272268849563967</v>
      </c>
      <c r="CA17">
        <v>5.171466036662423E-06</v>
      </c>
      <c r="CB17">
        <v>0.01877083450465077</v>
      </c>
      <c r="CC17">
        <v>5.019321165579282E-05</v>
      </c>
      <c r="CD17">
        <v>0.0005798030889555098</v>
      </c>
      <c r="CE17">
        <v>0.0006768277365910475</v>
      </c>
      <c r="CF17">
        <v>0.003639709448899864</v>
      </c>
      <c r="CG17">
        <v>0.001472364343435597</v>
      </c>
      <c r="CH17">
        <v>0.001106778664609618</v>
      </c>
      <c r="CI17">
        <v>0.1645405639802209</v>
      </c>
      <c r="CJ17">
        <v>0.1133327805678803</v>
      </c>
      <c r="CK17">
        <v>0.01525899672296117</v>
      </c>
      <c r="CL17">
        <v>0.009522471441899426</v>
      </c>
      <c r="CM17">
        <v>0.1613820738595834</v>
      </c>
      <c r="CN17">
        <v>0.009923815194933744</v>
      </c>
      <c r="CO17">
        <v>0.004155172115244859</v>
      </c>
      <c r="CP17">
        <v>0.0001968370420860266</v>
      </c>
      <c r="CQ17">
        <v>0.0008534777616704507</v>
      </c>
      <c r="CR17">
        <v>0.003800423783346272</v>
      </c>
      <c r="CS17">
        <v>7.472652934614784E-05</v>
      </c>
      <c r="CT17">
        <v>0.1534568815218882</v>
      </c>
      <c r="CU17">
        <v>0.002446223648908958</v>
      </c>
      <c r="CV17">
        <v>0.01465964474326838</v>
      </c>
      <c r="CW17">
        <v>0.0009332775676834966</v>
      </c>
      <c r="CX17">
        <v>0.01032679568730501</v>
      </c>
      <c r="CY17">
        <v>0.001119954419426037</v>
      </c>
      <c r="CZ17">
        <v>0.0008083695208174881</v>
      </c>
      <c r="DA17">
        <v>0.02331915525780865</v>
      </c>
      <c r="DB17">
        <v>0.01416839754493548</v>
      </c>
      <c r="DC17">
        <v>0.0009075013448165667</v>
      </c>
      <c r="DD17">
        <v>0.0008333542266142832</v>
      </c>
      <c r="DE17">
        <v>0.001604621275750647</v>
      </c>
      <c r="DF17">
        <v>0.04499904173105317</v>
      </c>
      <c r="DG17">
        <v>0.001040765992403231</v>
      </c>
      <c r="DH17">
        <v>0.00357618753177544</v>
      </c>
      <c r="DR17" s="2">
        <v>44592</v>
      </c>
      <c r="DS17">
        <v>268.224677655843</v>
      </c>
      <c r="DT17">
        <v>760803.9721421942</v>
      </c>
      <c r="DU17">
        <v>7169.278896635074</v>
      </c>
      <c r="DV17">
        <v>4785.096112800884</v>
      </c>
      <c r="DW17">
        <v>978343.3968072991</v>
      </c>
      <c r="DY17">
        <v>3.171360155129603</v>
      </c>
      <c r="DZ17">
        <v>846.8711689510678</v>
      </c>
      <c r="EA17">
        <v>788.0920539516297</v>
      </c>
      <c r="EB17">
        <v>0.4424159515346182</v>
      </c>
      <c r="EC17">
        <v>94.95548576558119</v>
      </c>
      <c r="ED17">
        <v>2853.812035362302</v>
      </c>
      <c r="EE17">
        <v>22617.31277198917</v>
      </c>
      <c r="EF17">
        <v>0.1119066366238418</v>
      </c>
      <c r="EG17">
        <v>161.4435257300175</v>
      </c>
      <c r="EH17">
        <v>0</v>
      </c>
      <c r="EI17">
        <v>1049.270486985934</v>
      </c>
      <c r="EJ17">
        <v>0</v>
      </c>
      <c r="EK17">
        <v>0.08304085053367331</v>
      </c>
      <c r="EL17">
        <v>359.6082962561833</v>
      </c>
      <c r="EN17">
        <v>2.032574890644036</v>
      </c>
      <c r="EO17">
        <v>19.75743760855579</v>
      </c>
      <c r="EP17">
        <v>528.7346966970304</v>
      </c>
      <c r="EQ17">
        <v>0.9536613248470772</v>
      </c>
      <c r="ER17">
        <v>21.86613943086813</v>
      </c>
      <c r="ES17">
        <v>43114.93841882702</v>
      </c>
      <c r="ET17">
        <v>4716.243716359458</v>
      </c>
      <c r="EU17">
        <v>52.52453659485899</v>
      </c>
      <c r="EV17">
        <v>370.4309373301186</v>
      </c>
      <c r="EX17">
        <v>144.7827007791565</v>
      </c>
      <c r="EY17">
        <v>0.2022831222108202</v>
      </c>
      <c r="EZ17">
        <v>207.4272085646017</v>
      </c>
      <c r="FA17">
        <v>0.0006519442201067441</v>
      </c>
      <c r="FB17">
        <v>26.71035736796022</v>
      </c>
      <c r="FC17">
        <v>14292.51565306577</v>
      </c>
      <c r="FD17">
        <v>19.50098158199867</v>
      </c>
      <c r="FF17">
        <v>0.07652704264716061</v>
      </c>
      <c r="FG17">
        <v>10.14193056544672</v>
      </c>
      <c r="FH17">
        <v>18595.9797493687</v>
      </c>
      <c r="FI17">
        <v>89033.51517936803</v>
      </c>
      <c r="FK17">
        <v>66.5647776834077</v>
      </c>
      <c r="FL17">
        <v>130.2618486034081</v>
      </c>
      <c r="FM17">
        <v>55.86893573560875</v>
      </c>
      <c r="FN17">
        <v>55.76775577301802</v>
      </c>
      <c r="FO17">
        <v>510726.1556741761</v>
      </c>
      <c r="FP17">
        <v>392368.4769008482</v>
      </c>
      <c r="FQ17">
        <v>3969.979198996479</v>
      </c>
      <c r="FR17">
        <v>0</v>
      </c>
      <c r="FS17">
        <v>3368.873099176635</v>
      </c>
    </row>
    <row r="18" spans="1:175">
      <c r="A18" s="2">
        <v>44215</v>
      </c>
      <c r="B18">
        <v>1222.23634759448</v>
      </c>
      <c r="C18">
        <v>0.04080313060800322</v>
      </c>
      <c r="F18" s="2">
        <v>44620</v>
      </c>
      <c r="G18">
        <v>0.1626360027874206</v>
      </c>
      <c r="H18">
        <v>0.0004731809206664217</v>
      </c>
      <c r="I18">
        <v>0.004955371722387187</v>
      </c>
      <c r="J18">
        <v>0.001799964783361312</v>
      </c>
      <c r="K18">
        <v>0.01308273779615967</v>
      </c>
      <c r="L18">
        <v>0.02438535869463334</v>
      </c>
      <c r="M18">
        <v>7.258843970957787E-05</v>
      </c>
      <c r="N18">
        <v>0.002838606781107354</v>
      </c>
      <c r="O18">
        <v>6.4464973331325E-05</v>
      </c>
      <c r="P18">
        <v>0.003546353687130868</v>
      </c>
      <c r="Q18">
        <v>0.00911519483279373</v>
      </c>
      <c r="R18">
        <v>0.0002153183619495004</v>
      </c>
      <c r="S18">
        <v>0.0001207332314237707</v>
      </c>
      <c r="T18">
        <v>0.005442697496307173</v>
      </c>
      <c r="U18">
        <v>7.153646454264127E-06</v>
      </c>
      <c r="V18">
        <v>0.02004436728756612</v>
      </c>
      <c r="W18">
        <v>3.973484154349375E-05</v>
      </c>
      <c r="X18">
        <v>0.0004622337703858991</v>
      </c>
      <c r="Y18">
        <v>0.001471725647870875</v>
      </c>
      <c r="Z18">
        <v>0.004325489155797137</v>
      </c>
      <c r="AA18">
        <v>0.001618933971259723</v>
      </c>
      <c r="AB18">
        <v>0.00125760988123417</v>
      </c>
      <c r="AC18">
        <v>0.1608641260537199</v>
      </c>
      <c r="AD18">
        <v>0.08022747284242249</v>
      </c>
      <c r="AE18">
        <v>0.01574280802988022</v>
      </c>
      <c r="AF18">
        <v>0.01024581284814114</v>
      </c>
      <c r="AG18">
        <v>0.1591090201160203</v>
      </c>
      <c r="AH18">
        <v>0.00994400480444812</v>
      </c>
      <c r="AI18">
        <v>0.004191552936631254</v>
      </c>
      <c r="AJ18">
        <v>0.0002215300196007983</v>
      </c>
      <c r="AK18">
        <v>0.001241628843087298</v>
      </c>
      <c r="AL18">
        <v>0.003597097888239017</v>
      </c>
      <c r="AM18">
        <v>0.0001294931113613363</v>
      </c>
      <c r="AN18">
        <v>0.1646406894134446</v>
      </c>
      <c r="AO18">
        <v>0.002451200394171357</v>
      </c>
      <c r="AP18">
        <v>0.02668499034924317</v>
      </c>
      <c r="AQ18">
        <v>0.002585038867951361</v>
      </c>
      <c r="AR18">
        <v>0.01034780514469272</v>
      </c>
      <c r="AS18">
        <v>0.0007347159870123802</v>
      </c>
      <c r="AT18">
        <v>0.0006915704032651315</v>
      </c>
      <c r="AU18">
        <v>0.01939025695274885</v>
      </c>
      <c r="AV18">
        <v>0.01576428580526238</v>
      </c>
      <c r="AW18">
        <v>0.0008992071569654828</v>
      </c>
      <c r="AX18">
        <v>0</v>
      </c>
      <c r="AY18">
        <v>0.001452746491207509</v>
      </c>
      <c r="AZ18">
        <v>0.04728365968612371</v>
      </c>
      <c r="BA18">
        <v>0</v>
      </c>
      <c r="BB18">
        <v>0.003583463143865999</v>
      </c>
      <c r="BL18" s="2">
        <v>44620</v>
      </c>
      <c r="BM18">
        <v>0.1628030899481705</v>
      </c>
      <c r="BN18">
        <v>0.001121790184759829</v>
      </c>
      <c r="BO18">
        <v>0.004279935948315158</v>
      </c>
      <c r="BP18">
        <v>0.001415992895927391</v>
      </c>
      <c r="BQ18">
        <v>0.0125192469012983</v>
      </c>
      <c r="BR18">
        <v>0.02441041145219206</v>
      </c>
      <c r="BS18">
        <v>3.327140312881511E-05</v>
      </c>
      <c r="BT18">
        <v>0.002742950144559241</v>
      </c>
      <c r="BU18">
        <v>3.206217679828821E-05</v>
      </c>
      <c r="BV18">
        <v>0.003515353202117006</v>
      </c>
      <c r="BW18">
        <v>0.009124559499891974</v>
      </c>
      <c r="BX18">
        <v>0.0005499322612677037</v>
      </c>
      <c r="BY18">
        <v>6.191918068663807E-05</v>
      </c>
      <c r="BZ18">
        <v>0.005448289154094453</v>
      </c>
      <c r="CA18">
        <v>6.070483547931748E-06</v>
      </c>
      <c r="CB18">
        <v>0.02006496024583923</v>
      </c>
      <c r="CC18">
        <v>4.882499796899273E-05</v>
      </c>
      <c r="CD18">
        <v>0.0005101366490141974</v>
      </c>
      <c r="CE18">
        <v>0.000802746137716294</v>
      </c>
      <c r="CF18">
        <v>0.00432993302855292</v>
      </c>
      <c r="CG18">
        <v>0.001514978735591872</v>
      </c>
      <c r="CH18">
        <v>0.001023071116561306</v>
      </c>
      <c r="CI18">
        <v>0.1610293928435337</v>
      </c>
      <c r="CJ18">
        <v>0.08030989604774989</v>
      </c>
      <c r="CK18">
        <v>0.0157589817002291</v>
      </c>
      <c r="CL18">
        <v>0.01068899445939102</v>
      </c>
      <c r="CM18">
        <v>0.1592724837646912</v>
      </c>
      <c r="CN18">
        <v>0.009372973017061678</v>
      </c>
      <c r="CO18">
        <v>0.004433936283827195</v>
      </c>
      <c r="CP18">
        <v>0.0001755894925720029</v>
      </c>
      <c r="CQ18">
        <v>0.000882786855646702</v>
      </c>
      <c r="CR18">
        <v>0.003600793434506658</v>
      </c>
      <c r="CS18">
        <v>7.471273711587542E-05</v>
      </c>
      <c r="CT18">
        <v>0.1648098361267584</v>
      </c>
      <c r="CU18">
        <v>0.002705714617578645</v>
      </c>
      <c r="CV18">
        <v>0.02671240567669634</v>
      </c>
      <c r="CW18">
        <v>0.001927645944279196</v>
      </c>
      <c r="CX18">
        <v>0.01098208958909715</v>
      </c>
      <c r="CY18">
        <v>0.0009404990549015197</v>
      </c>
      <c r="CZ18">
        <v>0.0007161926679861781</v>
      </c>
      <c r="DA18">
        <v>0.01941017789844917</v>
      </c>
      <c r="DB18">
        <v>0.01578048154120833</v>
      </c>
      <c r="DC18">
        <v>0.0009001309743749632</v>
      </c>
      <c r="DD18">
        <v>0.0007602506379675284</v>
      </c>
      <c r="DE18">
        <v>0.001454238997678063</v>
      </c>
      <c r="DF18">
        <v>0.04733223744450075</v>
      </c>
      <c r="DG18">
        <v>0.000819936784434769</v>
      </c>
      <c r="DH18">
        <v>0.002788095659763921</v>
      </c>
      <c r="DR18" s="2">
        <v>44620</v>
      </c>
      <c r="DS18">
        <v>305.9514192706476</v>
      </c>
      <c r="DT18">
        <v>595770.8468609996</v>
      </c>
      <c r="DU18">
        <v>7066.146194164477</v>
      </c>
      <c r="DV18">
        <v>5624.24820045616</v>
      </c>
      <c r="DW18">
        <v>1045368.218368395</v>
      </c>
      <c r="DY18">
        <v>3.061717522166028</v>
      </c>
      <c r="DZ18">
        <v>986.4805293297972</v>
      </c>
      <c r="EA18">
        <v>752.2654776032998</v>
      </c>
      <c r="EB18">
        <v>0.4665176736022971</v>
      </c>
      <c r="EC18">
        <v>90.19405379057841</v>
      </c>
      <c r="ED18">
        <v>3389.543428489735</v>
      </c>
      <c r="EE18">
        <v>25256.1728764995</v>
      </c>
      <c r="EF18">
        <v>0.1172738478746305</v>
      </c>
      <c r="EG18">
        <v>224.7071861048153</v>
      </c>
      <c r="EH18">
        <v>0</v>
      </c>
      <c r="EI18">
        <v>1368.825587516247</v>
      </c>
      <c r="EJ18">
        <v>0</v>
      </c>
      <c r="EK18">
        <v>0.08191559900451871</v>
      </c>
      <c r="EL18">
        <v>446.6852620675501</v>
      </c>
      <c r="EN18">
        <v>1.888824942146904</v>
      </c>
      <c r="EO18">
        <v>22.11974670886929</v>
      </c>
      <c r="EP18">
        <v>992.7600556793001</v>
      </c>
      <c r="EQ18">
        <v>0.8951577825189683</v>
      </c>
      <c r="ER18">
        <v>21.63218741568771</v>
      </c>
      <c r="ES18">
        <v>35182.31775729185</v>
      </c>
      <c r="ET18">
        <v>5303.732475596342</v>
      </c>
      <c r="EU18">
        <v>41.15993329807023</v>
      </c>
      <c r="EV18">
        <v>381.1711217096349</v>
      </c>
      <c r="EX18">
        <v>69.08529053748975</v>
      </c>
      <c r="EY18">
        <v>0.2027086689972152</v>
      </c>
      <c r="EZ18">
        <v>368.7978247220461</v>
      </c>
      <c r="FA18">
        <v>0.0006828148664673784</v>
      </c>
      <c r="FB18">
        <v>73.29490043605847</v>
      </c>
      <c r="FC18">
        <v>14775.23562669847</v>
      </c>
      <c r="FD18">
        <v>26.30559675617354</v>
      </c>
      <c r="FF18">
        <v>0.06495626507954563</v>
      </c>
      <c r="FG18">
        <v>12.24423807279113</v>
      </c>
      <c r="FH18">
        <v>15480.30475446968</v>
      </c>
      <c r="FI18">
        <v>132654.1800395348</v>
      </c>
      <c r="FK18">
        <v>72.95278821990787</v>
      </c>
      <c r="FL18">
        <v>258.0945593371846</v>
      </c>
      <c r="FM18">
        <v>74.80373716850403</v>
      </c>
      <c r="FN18">
        <v>69.67666542600799</v>
      </c>
      <c r="FO18">
        <v>479675.2557207493</v>
      </c>
      <c r="FP18">
        <v>304595.9827024855</v>
      </c>
      <c r="FQ18">
        <v>3782.37272396328</v>
      </c>
      <c r="FR18">
        <v>80.75119596024679</v>
      </c>
      <c r="FS18">
        <v>3395.342223766884</v>
      </c>
    </row>
    <row r="19" spans="1:175">
      <c r="A19" s="2">
        <v>44216</v>
      </c>
      <c r="B19">
        <v>1267.259311253762</v>
      </c>
      <c r="C19">
        <v>0.0368365445422183</v>
      </c>
      <c r="F19" s="2">
        <v>44651</v>
      </c>
      <c r="G19">
        <v>0.1689571179010458</v>
      </c>
      <c r="H19">
        <v>0.0004774094796926733</v>
      </c>
      <c r="I19">
        <v>0.004999655168549007</v>
      </c>
      <c r="J19">
        <v>0.001816050083928583</v>
      </c>
      <c r="K19">
        <v>0.00955250803540739</v>
      </c>
      <c r="L19">
        <v>0.03664250411350067</v>
      </c>
      <c r="M19">
        <v>7.323712288451054E-05</v>
      </c>
      <c r="N19">
        <v>0.00286397385700155</v>
      </c>
      <c r="O19">
        <v>6.504106153131692E-05</v>
      </c>
      <c r="P19">
        <v>0.003578045509939103</v>
      </c>
      <c r="Q19">
        <v>0.009196652342390622</v>
      </c>
      <c r="R19">
        <v>0.0002172425443566375</v>
      </c>
      <c r="S19">
        <v>0.0001218121582638184</v>
      </c>
      <c r="T19">
        <v>0.005491335906310587</v>
      </c>
      <c r="U19">
        <v>7.217574679100808E-06</v>
      </c>
      <c r="V19">
        <v>0.03151804398435515</v>
      </c>
      <c r="W19">
        <v>4.008993008474088E-05</v>
      </c>
      <c r="X19">
        <v>0.00046636450071892</v>
      </c>
      <c r="Y19">
        <v>0.001484877654853121</v>
      </c>
      <c r="Z19">
        <v>0.004364143686049412</v>
      </c>
      <c r="AA19">
        <v>0.001633401498495255</v>
      </c>
      <c r="AB19">
        <v>0.001268848452745689</v>
      </c>
      <c r="AC19">
        <v>0.1681516893013655</v>
      </c>
      <c r="AD19">
        <v>0.1615188209105277</v>
      </c>
      <c r="AE19">
        <v>0.03441941084101341</v>
      </c>
      <c r="AF19">
        <v>0.0103373740724172</v>
      </c>
      <c r="AG19">
        <v>0.1705684191887925</v>
      </c>
      <c r="AH19">
        <v>0.01003286893534697</v>
      </c>
      <c r="AI19">
        <v>0.00422901055216495</v>
      </c>
      <c r="AJ19">
        <v>0.0002235097121941711</v>
      </c>
      <c r="AK19">
        <v>0.001252724600803599</v>
      </c>
      <c r="AL19">
        <v>0.003629243184212069</v>
      </c>
      <c r="AM19">
        <v>0.0001306503204561434</v>
      </c>
      <c r="AN19">
        <v>0.04518418563681156</v>
      </c>
      <c r="AO19">
        <v>0.002473105431122819</v>
      </c>
      <c r="AP19">
        <v>0.0110155633983713</v>
      </c>
      <c r="AQ19">
        <v>0.00260813994612436</v>
      </c>
      <c r="AR19">
        <v>0.01473700567135507</v>
      </c>
      <c r="AS19">
        <v>0.0007412817418493186</v>
      </c>
      <c r="AT19">
        <v>0.000697750589623653</v>
      </c>
      <c r="AU19">
        <v>0.02511562657471566</v>
      </c>
      <c r="AV19">
        <v>0.02309132696705401</v>
      </c>
      <c r="AW19">
        <v>0.0009072428794005742</v>
      </c>
      <c r="AX19">
        <v>0</v>
      </c>
      <c r="AY19">
        <v>0.001465728891849528</v>
      </c>
      <c r="AZ19">
        <v>0.01901826149205652</v>
      </c>
      <c r="BA19">
        <v>0</v>
      </c>
      <c r="BB19">
        <v>0.00361548659358771</v>
      </c>
      <c r="BC19">
        <v>0</v>
      </c>
      <c r="BL19" s="2">
        <v>44651</v>
      </c>
      <c r="BM19">
        <v>0.1674606140058784</v>
      </c>
      <c r="BN19">
        <v>0.001663208547091938</v>
      </c>
      <c r="BO19">
        <v>0.007283093458312899</v>
      </c>
      <c r="BP19">
        <v>0.002014119406817973</v>
      </c>
      <c r="BQ19">
        <v>0.009467898605149605</v>
      </c>
      <c r="BR19">
        <v>0.03631795045861022</v>
      </c>
      <c r="BS19">
        <v>4.460540203851965E-05</v>
      </c>
      <c r="BT19">
        <v>0.001941678798529077</v>
      </c>
      <c r="BU19">
        <v>3.881867092496043E-05</v>
      </c>
      <c r="BV19">
        <v>0.003568737262314698</v>
      </c>
      <c r="BW19">
        <v>0.008529863118467146</v>
      </c>
      <c r="BX19">
        <v>0.002429164289498873</v>
      </c>
      <c r="BY19">
        <v>9.041932801227464E-05</v>
      </c>
      <c r="BZ19">
        <v>0.004340457893848954</v>
      </c>
      <c r="CA19">
        <v>7.345351060374065E-06</v>
      </c>
      <c r="CB19">
        <v>0.03123887921061493</v>
      </c>
      <c r="CC19">
        <v>6.589341015940506E-05</v>
      </c>
      <c r="CD19">
        <v>0.00056100973719611</v>
      </c>
      <c r="CE19">
        <v>0.001583677136315299</v>
      </c>
      <c r="CF19">
        <v>0.001887880197348348</v>
      </c>
      <c r="CG19">
        <v>0.002656030764041773</v>
      </c>
      <c r="CH19">
        <v>0.00124548515733442</v>
      </c>
      <c r="CI19">
        <v>0.1666623193290045</v>
      </c>
      <c r="CJ19">
        <v>0.1600882002439452</v>
      </c>
      <c r="CK19">
        <v>0.03411454779035987</v>
      </c>
      <c r="CL19">
        <v>0.01330834880723133</v>
      </c>
      <c r="CM19">
        <v>0.1690576435145882</v>
      </c>
      <c r="CN19">
        <v>0.01140709224144949</v>
      </c>
      <c r="CO19">
        <v>0.005159687188838215</v>
      </c>
      <c r="CP19">
        <v>0.0002372372997950182</v>
      </c>
      <c r="CQ19">
        <v>0.001144833203752505</v>
      </c>
      <c r="CR19">
        <v>0.001845316209392859</v>
      </c>
      <c r="CS19">
        <v>9.058131545309695E-05</v>
      </c>
      <c r="CT19">
        <v>0.04478397574541736</v>
      </c>
      <c r="CU19">
        <v>0.003854771617008398</v>
      </c>
      <c r="CV19">
        <v>0.01091799524771913</v>
      </c>
      <c r="CW19">
        <v>0.0008368813956551847</v>
      </c>
      <c r="CX19">
        <v>0.0146064755897328</v>
      </c>
      <c r="CY19">
        <v>0.001285712945568099</v>
      </c>
      <c r="CZ19">
        <v>0.0009341942842542709</v>
      </c>
      <c r="DA19">
        <v>0.024893169933258</v>
      </c>
      <c r="DB19">
        <v>0.02288680015468841</v>
      </c>
      <c r="DC19">
        <v>0.001145525465660246</v>
      </c>
      <c r="DD19">
        <v>0.0003087672337795507</v>
      </c>
      <c r="DE19">
        <v>0.001528754082686183</v>
      </c>
      <c r="DF19">
        <v>0.01884981104287898</v>
      </c>
      <c r="DG19">
        <v>0.001227667011497277</v>
      </c>
      <c r="DH19">
        <v>0.004221860944162375</v>
      </c>
      <c r="DI19">
        <v>0.0001649999526570735</v>
      </c>
      <c r="DR19" s="2">
        <v>44651</v>
      </c>
      <c r="DS19">
        <v>289.3708731309825</v>
      </c>
      <c r="DT19">
        <v>850540.7872394474</v>
      </c>
      <c r="DU19">
        <v>10320.41365088668</v>
      </c>
      <c r="DV19">
        <v>5224.019210155065</v>
      </c>
      <c r="DW19">
        <v>1322881.097896515</v>
      </c>
      <c r="DY19">
        <v>3.411915895198705</v>
      </c>
      <c r="DZ19">
        <v>760.572654639237</v>
      </c>
      <c r="EA19">
        <v>613.6529881855571</v>
      </c>
      <c r="EB19">
        <v>0.4407007698026485</v>
      </c>
      <c r="EC19">
        <v>80.12394590930651</v>
      </c>
      <c r="ED19">
        <v>2301.172259016638</v>
      </c>
      <c r="EE19">
        <v>26324.16900043987</v>
      </c>
      <c r="EF19">
        <v>0.1002109362475481</v>
      </c>
      <c r="EG19">
        <v>219.2768523282652</v>
      </c>
      <c r="EH19">
        <v>0</v>
      </c>
      <c r="EI19">
        <v>515.3692128656413</v>
      </c>
      <c r="EJ19">
        <v>0</v>
      </c>
      <c r="EK19">
        <v>0.07103519538375822</v>
      </c>
      <c r="EL19">
        <v>431.1682219999932</v>
      </c>
      <c r="EM19">
        <v>0</v>
      </c>
      <c r="EN19">
        <v>1.861673108585026</v>
      </c>
      <c r="EO19">
        <v>22.47271805062953</v>
      </c>
      <c r="EP19">
        <v>1408.539900072744</v>
      </c>
      <c r="EQ19">
        <v>0.9165599809218482</v>
      </c>
      <c r="ER19">
        <v>24.8015464613661</v>
      </c>
      <c r="ES19">
        <v>15088.58217252966</v>
      </c>
      <c r="ET19">
        <v>6621.056404894251</v>
      </c>
      <c r="EU19">
        <v>43.5654449399163</v>
      </c>
      <c r="EV19">
        <v>202.5805518821541</v>
      </c>
      <c r="EX19">
        <v>65.93764210073556</v>
      </c>
      <c r="EY19">
        <v>0.2005956279222829</v>
      </c>
      <c r="EZ19">
        <v>439.028420445668</v>
      </c>
      <c r="FA19">
        <v>0.0007177330919596892</v>
      </c>
      <c r="FB19">
        <v>55.8773283808456</v>
      </c>
      <c r="FC19">
        <v>23313.37580418816</v>
      </c>
      <c r="FD19">
        <v>29.73331791612922</v>
      </c>
      <c r="FF19">
        <v>0.06028349991792973</v>
      </c>
      <c r="FG19">
        <v>10.13561497617706</v>
      </c>
      <c r="FH19">
        <v>25398.16725312627</v>
      </c>
      <c r="FI19">
        <v>34266.30076617829</v>
      </c>
      <c r="FK19">
        <v>26.73416072360307</v>
      </c>
      <c r="FL19">
        <v>266.6811225907232</v>
      </c>
      <c r="FM19">
        <v>53.63317721719304</v>
      </c>
      <c r="FN19">
        <v>61.35353135262717</v>
      </c>
      <c r="FO19">
        <v>497362.9481881245</v>
      </c>
      <c r="FP19">
        <v>413427.9472194088</v>
      </c>
      <c r="FQ19">
        <v>8639.589985205715</v>
      </c>
      <c r="FR19">
        <v>102.5291893542906</v>
      </c>
      <c r="FS19">
        <v>2712.563675794707</v>
      </c>
    </row>
    <row r="20" spans="1:175">
      <c r="A20" s="2">
        <v>44217</v>
      </c>
      <c r="B20">
        <v>1332.369001631494</v>
      </c>
      <c r="C20">
        <v>0.05137834837710931</v>
      </c>
      <c r="F20" s="2">
        <v>44681</v>
      </c>
      <c r="G20">
        <v>0.1657732720888947</v>
      </c>
      <c r="H20">
        <v>0.0004776282941996206</v>
      </c>
      <c r="I20">
        <v>0.006741057051338048</v>
      </c>
      <c r="J20">
        <v>0.001816882447173574</v>
      </c>
      <c r="K20">
        <v>0.00955688630484859</v>
      </c>
      <c r="L20">
        <v>0.04076482164399491</v>
      </c>
      <c r="M20">
        <v>7.327069017970654E-05</v>
      </c>
      <c r="N20">
        <v>0.001443743758313539</v>
      </c>
      <c r="O20">
        <v>6.507087226699705E-05</v>
      </c>
      <c r="P20">
        <v>0.003579685461170479</v>
      </c>
      <c r="Q20">
        <v>0.004070393824203478</v>
      </c>
      <c r="R20">
        <v>0.0002173421146882991</v>
      </c>
      <c r="S20">
        <v>0.0001218679893029671</v>
      </c>
      <c r="T20">
        <v>0.005493852789635977</v>
      </c>
      <c r="U20">
        <v>7.220882761809555E-06</v>
      </c>
      <c r="V20">
        <v>0.03153248987524701</v>
      </c>
      <c r="W20">
        <v>4.010830478959737E-05</v>
      </c>
      <c r="X20">
        <v>0.000466578252901529</v>
      </c>
      <c r="Y20">
        <v>0.001485558229466203</v>
      </c>
      <c r="Z20">
        <v>0.001850722292560505</v>
      </c>
      <c r="AA20">
        <v>0.001634150147105605</v>
      </c>
      <c r="AB20">
        <v>0.001269430013146956</v>
      </c>
      <c r="AC20">
        <v>0.1602116001451403</v>
      </c>
      <c r="AD20">
        <v>0.1754131121852432</v>
      </c>
      <c r="AE20">
        <v>0.02609196414313338</v>
      </c>
      <c r="AF20">
        <v>0.01298568814923515</v>
      </c>
      <c r="AG20">
        <v>0.1706465970342966</v>
      </c>
      <c r="AH20">
        <v>0.01380836238939178</v>
      </c>
      <c r="AI20">
        <v>0.005578260056974496</v>
      </c>
      <c r="AJ20">
        <v>0.0002236121550017651</v>
      </c>
      <c r="AK20">
        <v>0.001253298771044295</v>
      </c>
      <c r="AL20">
        <v>0.0006170968893509349</v>
      </c>
      <c r="AM20">
        <v>0.0001307102023534855</v>
      </c>
      <c r="AN20">
        <v>0.0210628897804237</v>
      </c>
      <c r="AO20">
        <v>0.004254348792121818</v>
      </c>
      <c r="AP20">
        <v>0.01894612718775468</v>
      </c>
      <c r="AQ20">
        <v>0.0002524213031410858</v>
      </c>
      <c r="AR20">
        <v>0.01474376018873904</v>
      </c>
      <c r="AS20">
        <v>0.000741621498820538</v>
      </c>
      <c r="AT20">
        <v>0.0006980703946500193</v>
      </c>
      <c r="AU20">
        <v>0.03728781617947749</v>
      </c>
      <c r="AV20">
        <v>0.02544199420331894</v>
      </c>
      <c r="AW20">
        <v>0.0009076587025288985</v>
      </c>
      <c r="AX20">
        <v>0</v>
      </c>
      <c r="AY20">
        <v>0.001466400689872883</v>
      </c>
      <c r="AZ20">
        <v>0.02369251052851403</v>
      </c>
      <c r="BA20">
        <v>0.001444901395822222</v>
      </c>
      <c r="BB20">
        <v>0.003617143705459179</v>
      </c>
      <c r="BC20">
        <v>0</v>
      </c>
      <c r="BL20" s="2">
        <v>44681</v>
      </c>
      <c r="BM20">
        <v>0.1656973268460402</v>
      </c>
      <c r="BN20">
        <v>0.0003986899790889174</v>
      </c>
      <c r="BO20">
        <v>0.006737968789832386</v>
      </c>
      <c r="BP20">
        <v>0.001893761609822305</v>
      </c>
      <c r="BQ20">
        <v>0.009728335818729859</v>
      </c>
      <c r="BR20">
        <v>0.04074614617091856</v>
      </c>
      <c r="BS20">
        <v>4.564511807430936E-05</v>
      </c>
      <c r="BT20">
        <v>0.001443082340046509</v>
      </c>
      <c r="BU20">
        <v>4.912157911457642E-05</v>
      </c>
      <c r="BV20">
        <v>0.003730286035975025</v>
      </c>
      <c r="BW20">
        <v>0.004068529066130012</v>
      </c>
      <c r="BX20">
        <v>0.001102182112069161</v>
      </c>
      <c r="BY20">
        <v>0.0001003617347874523</v>
      </c>
      <c r="BZ20">
        <v>0.004857452605332828</v>
      </c>
      <c r="CA20">
        <v>7.801278413545811E-06</v>
      </c>
      <c r="CB20">
        <v>0.03032582235158639</v>
      </c>
      <c r="CC20">
        <v>5.889499423526514E-05</v>
      </c>
      <c r="CD20">
        <v>0.000600039324002233</v>
      </c>
      <c r="CE20">
        <v>0.001229720468672176</v>
      </c>
      <c r="CF20">
        <v>0.001849874426362331</v>
      </c>
      <c r="CG20">
        <v>0.002125424959494733</v>
      </c>
      <c r="CH20">
        <v>0.0009434747394493079</v>
      </c>
      <c r="CI20">
        <v>0.1601382028554095</v>
      </c>
      <c r="CJ20">
        <v>0.1753327506695604</v>
      </c>
      <c r="CK20">
        <v>0.02608001070499204</v>
      </c>
      <c r="CL20">
        <v>0.01297973905244953</v>
      </c>
      <c r="CM20">
        <v>0.1696329548142428</v>
      </c>
      <c r="CN20">
        <v>0.01380203640317053</v>
      </c>
      <c r="CO20">
        <v>0.005575704504385142</v>
      </c>
      <c r="CP20">
        <v>0.0002743162650814023</v>
      </c>
      <c r="CQ20">
        <v>0.001432159360480944</v>
      </c>
      <c r="CR20">
        <v>0.0006168141804887887</v>
      </c>
      <c r="CS20">
        <v>0.0001039476349342364</v>
      </c>
      <c r="CT20">
        <v>0.02105324029797436</v>
      </c>
      <c r="CU20">
        <v>0.00425239975927633</v>
      </c>
      <c r="CV20">
        <v>0.01893744745179788</v>
      </c>
      <c r="CW20">
        <v>0.0002523056620794892</v>
      </c>
      <c r="CX20">
        <v>0.01504089163537085</v>
      </c>
      <c r="CY20">
        <v>0.00133866991651485</v>
      </c>
      <c r="CZ20">
        <v>0.001075021149595759</v>
      </c>
      <c r="DA20">
        <v>0.03727073361713448</v>
      </c>
      <c r="DB20">
        <v>0.02543033853407789</v>
      </c>
      <c r="DC20">
        <v>0.001388163567098592</v>
      </c>
      <c r="DD20">
        <v>0.0001684073417886741</v>
      </c>
      <c r="DE20">
        <v>0.001802318613229029</v>
      </c>
      <c r="DF20">
        <v>0.02368165634530797</v>
      </c>
      <c r="DG20">
        <v>0.001444239447209978</v>
      </c>
      <c r="DH20">
        <v>0.0029122413371649</v>
      </c>
      <c r="DI20">
        <v>0.0002433465310055912</v>
      </c>
      <c r="DR20" s="2">
        <v>44681</v>
      </c>
      <c r="DS20">
        <v>515.6626862629577</v>
      </c>
      <c r="DT20">
        <v>962603.2209323241</v>
      </c>
      <c r="DU20">
        <v>8270.803335927458</v>
      </c>
      <c r="DV20">
        <v>7058.428906435963</v>
      </c>
      <c r="DW20">
        <v>1252098.325577949</v>
      </c>
      <c r="DY20">
        <v>3.755028857697137</v>
      </c>
      <c r="DZ20">
        <v>891.8759457121797</v>
      </c>
      <c r="EA20">
        <v>804.2742061113761</v>
      </c>
      <c r="EB20">
        <v>0.5843337294001021</v>
      </c>
      <c r="EC20">
        <v>85.85165228927309</v>
      </c>
      <c r="ED20">
        <v>2325.963132256253</v>
      </c>
      <c r="EE20">
        <v>32853.99945244372</v>
      </c>
      <c r="EF20">
        <v>0.0983972285359526</v>
      </c>
      <c r="EG20">
        <v>99.05859285838356</v>
      </c>
      <c r="EH20">
        <v>0</v>
      </c>
      <c r="EI20">
        <v>666.4119459416008</v>
      </c>
      <c r="EJ20">
        <v>54.46381357773944</v>
      </c>
      <c r="EK20">
        <v>0.07413854432180725</v>
      </c>
      <c r="EL20">
        <v>454.0187081510102</v>
      </c>
      <c r="EM20">
        <v>0</v>
      </c>
      <c r="EN20">
        <v>1.979353900352979</v>
      </c>
      <c r="EO20">
        <v>23.07946327445994</v>
      </c>
      <c r="EP20">
        <v>747.9233561520963</v>
      </c>
      <c r="EQ20">
        <v>0.857803953300336</v>
      </c>
      <c r="ER20">
        <v>1.567539551065361</v>
      </c>
      <c r="ES20">
        <v>23418.34821503932</v>
      </c>
      <c r="ET20">
        <v>6486.592157372565</v>
      </c>
      <c r="EU20">
        <v>48.61876922136874</v>
      </c>
      <c r="EV20">
        <v>176.1994722113139</v>
      </c>
      <c r="EX20">
        <v>85.56353583363511</v>
      </c>
      <c r="EY20">
        <v>0.1858834160448472</v>
      </c>
      <c r="EZ20">
        <v>504.8701841986845</v>
      </c>
      <c r="FA20">
        <v>0.0007126492616540613</v>
      </c>
      <c r="FB20">
        <v>8.378028793153947</v>
      </c>
      <c r="FC20">
        <v>22688.91213652595</v>
      </c>
      <c r="FD20">
        <v>31.92523320064975</v>
      </c>
      <c r="FF20">
        <v>0.06502540177977491</v>
      </c>
      <c r="FG20">
        <v>11.86961340929047</v>
      </c>
      <c r="FH20">
        <v>39413.36966151449</v>
      </c>
      <c r="FI20">
        <v>16328.04296756672</v>
      </c>
      <c r="FK20">
        <v>33.45015580906236</v>
      </c>
      <c r="FL20">
        <v>123.2832252435129</v>
      </c>
      <c r="FM20">
        <v>50.04932928762411</v>
      </c>
      <c r="FN20">
        <v>72.0061768842798</v>
      </c>
      <c r="FO20">
        <v>385879.8809397374</v>
      </c>
      <c r="FP20">
        <v>554075.1213239246</v>
      </c>
      <c r="FQ20">
        <v>6538.896908668505</v>
      </c>
      <c r="FR20">
        <v>127.3780415209873</v>
      </c>
      <c r="FS20">
        <v>2676.847342648526</v>
      </c>
    </row>
    <row r="21" spans="1:175">
      <c r="A21" s="2">
        <v>44218</v>
      </c>
      <c r="B21">
        <v>1164.254648504162</v>
      </c>
      <c r="C21">
        <v>-0.1261770222224285</v>
      </c>
      <c r="F21" s="2">
        <v>44712</v>
      </c>
      <c r="G21">
        <v>0.1891692137966332</v>
      </c>
      <c r="H21">
        <v>0.0004783820945370849</v>
      </c>
      <c r="I21">
        <v>0.006751695891502826</v>
      </c>
      <c r="J21">
        <v>0.001819749879062439</v>
      </c>
      <c r="K21">
        <v>0.00957196913015268</v>
      </c>
      <c r="L21">
        <v>0.03771179946986352</v>
      </c>
      <c r="M21">
        <v>7.338632711255672E-05</v>
      </c>
      <c r="N21">
        <v>0.001446022296970995</v>
      </c>
      <c r="O21">
        <v>6.517356812080144E-05</v>
      </c>
      <c r="P21">
        <v>0.003585334975953033</v>
      </c>
      <c r="Q21">
        <v>0.004076817782489784</v>
      </c>
      <c r="R21">
        <v>0.0002176851273644468</v>
      </c>
      <c r="S21">
        <v>0.0001220603232425145</v>
      </c>
      <c r="T21">
        <v>0.002475143358314709</v>
      </c>
      <c r="U21">
        <v>7.232278870308035E-06</v>
      </c>
      <c r="V21">
        <v>0.03158225493690209</v>
      </c>
      <c r="W21">
        <v>4.017160433456295E-05</v>
      </c>
      <c r="X21">
        <v>0.0004673146138934591</v>
      </c>
      <c r="Y21">
        <v>0.001487902760366683</v>
      </c>
      <c r="Z21">
        <v>0.001853643131015066</v>
      </c>
      <c r="AA21">
        <v>0.001636729188061334</v>
      </c>
      <c r="AB21">
        <v>0.001271433447164409</v>
      </c>
      <c r="AC21">
        <v>0.1142176936441554</v>
      </c>
      <c r="AD21">
        <v>0.2033928893554123</v>
      </c>
      <c r="AE21">
        <v>0.01126553832167691</v>
      </c>
      <c r="AF21">
        <v>0.01300618236247163</v>
      </c>
      <c r="AG21">
        <v>0.2026624857884695</v>
      </c>
      <c r="AH21">
        <v>0.01761880209076742</v>
      </c>
      <c r="AI21">
        <v>0.005587063752996018</v>
      </c>
      <c r="AJ21">
        <v>0.0002239650631522002</v>
      </c>
      <c r="AK21">
        <v>0.001255276746486767</v>
      </c>
      <c r="AL21">
        <v>0.0006180708011754437</v>
      </c>
      <c r="AM21">
        <v>0.0001309164912099889</v>
      </c>
      <c r="AN21">
        <v>0.01879785320076628</v>
      </c>
      <c r="AO21">
        <v>0.004261063070974512</v>
      </c>
      <c r="AP21">
        <v>0.003470994943834873</v>
      </c>
      <c r="AQ21">
        <v>0.0002528196783332628</v>
      </c>
      <c r="AR21">
        <v>0.01476702901837232</v>
      </c>
      <c r="AS21">
        <v>0.000742791937303498</v>
      </c>
      <c r="AT21">
        <v>0.0006991721001089533</v>
      </c>
      <c r="AU21">
        <v>0.02881972408576655</v>
      </c>
      <c r="AV21">
        <v>0.02877964985161013</v>
      </c>
      <c r="AW21">
        <v>0.003250250214181164</v>
      </c>
      <c r="AX21">
        <v>0</v>
      </c>
      <c r="AY21">
        <v>0.001468714986049027</v>
      </c>
      <c r="AZ21">
        <v>0.02372990241389573</v>
      </c>
      <c r="BA21">
        <v>0.001447181761481042</v>
      </c>
      <c r="BB21">
        <v>0.00362285233742036</v>
      </c>
      <c r="BC21">
        <v>0</v>
      </c>
      <c r="BL21" s="2">
        <v>44712</v>
      </c>
      <c r="BM21">
        <v>0.1888711344604161</v>
      </c>
      <c r="BN21">
        <v>0.00023006944280394</v>
      </c>
      <c r="BO21">
        <v>0.005215410187057713</v>
      </c>
      <c r="BP21">
        <v>0.001585856365451252</v>
      </c>
      <c r="BQ21">
        <v>0.009229493448119385</v>
      </c>
      <c r="BR21">
        <v>0.03765237590971903</v>
      </c>
      <c r="BS21">
        <v>5.775272706721665E-05</v>
      </c>
      <c r="BT21">
        <v>0.002832430719220074</v>
      </c>
      <c r="BU21">
        <v>4.573649010003352E-05</v>
      </c>
      <c r="BV21">
        <v>0.003801369118298185</v>
      </c>
      <c r="BW21">
        <v>0.00335749765614615</v>
      </c>
      <c r="BX21">
        <v>0.0002429759131571201</v>
      </c>
      <c r="BY21">
        <v>7.732255867211834E-05</v>
      </c>
      <c r="BZ21">
        <v>0.00247124320419089</v>
      </c>
      <c r="CA21">
        <v>5.185258552406949E-06</v>
      </c>
      <c r="CB21">
        <v>0.0298024389315645</v>
      </c>
      <c r="CC21">
        <v>6.587799878948706E-05</v>
      </c>
      <c r="CD21">
        <v>0.000763273779993323</v>
      </c>
      <c r="CE21">
        <v>0.0008714204148510456</v>
      </c>
      <c r="CF21">
        <v>0.001819789561133949</v>
      </c>
      <c r="CG21">
        <v>0.001404719121570139</v>
      </c>
      <c r="CH21">
        <v>0.001582829414275629</v>
      </c>
      <c r="CI21">
        <v>0.1140377175601912</v>
      </c>
      <c r="CJ21">
        <v>0.2030723973671361</v>
      </c>
      <c r="CK21">
        <v>0.01124778689099928</v>
      </c>
      <c r="CL21">
        <v>0.01442252115837344</v>
      </c>
      <c r="CM21">
        <v>0.202343144717967</v>
      </c>
      <c r="CN21">
        <v>0.0175910396408066</v>
      </c>
      <c r="CO21">
        <v>0.005847332441044619</v>
      </c>
      <c r="CP21">
        <v>0.0002952076183752714</v>
      </c>
      <c r="CQ21">
        <v>0.001190223177365916</v>
      </c>
      <c r="CR21">
        <v>0.0005578810578403851</v>
      </c>
      <c r="CS21">
        <v>0.0001055682282956942</v>
      </c>
      <c r="CT21">
        <v>0.01876823288627676</v>
      </c>
      <c r="CU21">
        <v>0.005327290180583212</v>
      </c>
      <c r="CV21">
        <v>0.003465525597908513</v>
      </c>
      <c r="CW21">
        <v>0.0002447676276336009</v>
      </c>
      <c r="CX21">
        <v>0.01520822009492468</v>
      </c>
      <c r="CY21">
        <v>0.001038130813648595</v>
      </c>
      <c r="CZ21">
        <v>0.001020619403881228</v>
      </c>
      <c r="DA21">
        <v>0.02877431202292063</v>
      </c>
      <c r="DB21">
        <v>0.02873430093488021</v>
      </c>
      <c r="DC21">
        <v>0.003245128702033716</v>
      </c>
      <c r="DD21">
        <v>0.0002366277435743352</v>
      </c>
      <c r="DE21">
        <v>0.001758390829574381</v>
      </c>
      <c r="DF21">
        <v>0.02524303110801265</v>
      </c>
      <c r="DG21">
        <v>0.0009864946533426283</v>
      </c>
      <c r="DH21">
        <v>0.002564295143686529</v>
      </c>
      <c r="DI21">
        <v>0.0006876097175731563</v>
      </c>
      <c r="DR21" s="2">
        <v>44712</v>
      </c>
      <c r="DS21">
        <v>477.0609855320888</v>
      </c>
      <c r="DT21">
        <v>1246618.225556884</v>
      </c>
      <c r="DU21">
        <v>9569.628771061491</v>
      </c>
      <c r="DV21">
        <v>12057.75515324542</v>
      </c>
      <c r="DW21">
        <v>1679490.595736962</v>
      </c>
      <c r="DY21">
        <v>5.102351599978898</v>
      </c>
      <c r="DZ21">
        <v>1438.561518961375</v>
      </c>
      <c r="EA21">
        <v>1057.912404332331</v>
      </c>
      <c r="EB21">
        <v>0.6093337081432594</v>
      </c>
      <c r="EC21">
        <v>112.0809830812072</v>
      </c>
      <c r="ED21">
        <v>2670.951501509825</v>
      </c>
      <c r="EE21">
        <v>34729.91824863283</v>
      </c>
      <c r="EF21">
        <v>0.1307946622175523</v>
      </c>
      <c r="EG21">
        <v>117.2617019572562</v>
      </c>
      <c r="EH21">
        <v>0</v>
      </c>
      <c r="EI21">
        <v>167.0197148922966</v>
      </c>
      <c r="EJ21">
        <v>81.33985220091945</v>
      </c>
      <c r="EK21">
        <v>0.08580915555456087</v>
      </c>
      <c r="EL21">
        <v>598.3732556293966</v>
      </c>
      <c r="EM21">
        <v>0</v>
      </c>
      <c r="EN21">
        <v>3.056286486614816</v>
      </c>
      <c r="EO21">
        <v>30.97598965345829</v>
      </c>
      <c r="EP21">
        <v>1101.097011083628</v>
      </c>
      <c r="EQ21">
        <v>0.8375695128893482</v>
      </c>
      <c r="ER21">
        <v>3.804099251723652</v>
      </c>
      <c r="ES21">
        <v>31618.60266024615</v>
      </c>
      <c r="ET21">
        <v>10612.04064901297</v>
      </c>
      <c r="EU21">
        <v>63.8631751244242</v>
      </c>
      <c r="EV21">
        <v>333.0185929282746</v>
      </c>
      <c r="EX21">
        <v>282.2776267020079</v>
      </c>
      <c r="EY21">
        <v>0.198295840700791</v>
      </c>
      <c r="EZ21">
        <v>255.8541236673139</v>
      </c>
      <c r="FA21">
        <v>0.0005932397853718636</v>
      </c>
      <c r="FB21">
        <v>12.05072511683047</v>
      </c>
      <c r="FC21">
        <v>25715.96654994115</v>
      </c>
      <c r="FD21">
        <v>58.38714800155177</v>
      </c>
      <c r="FF21">
        <v>0.06142202336517884</v>
      </c>
      <c r="FG21">
        <v>15.97048685780029</v>
      </c>
      <c r="FH21">
        <v>51997.15776754331</v>
      </c>
      <c r="FI21">
        <v>29138.34680117172</v>
      </c>
      <c r="FK21">
        <v>50.62672852835622</v>
      </c>
      <c r="FL21">
        <v>144.5652435747497</v>
      </c>
      <c r="FM21">
        <v>54.85498928344871</v>
      </c>
      <c r="FN21">
        <v>84.35520972774283</v>
      </c>
      <c r="FO21">
        <v>153878.1065518875</v>
      </c>
      <c r="FP21">
        <v>696674.9842606182</v>
      </c>
      <c r="FQ21">
        <v>3025.173837388857</v>
      </c>
      <c r="FR21">
        <v>247.41692119878</v>
      </c>
      <c r="FS21">
        <v>3414.784605771868</v>
      </c>
    </row>
    <row r="22" spans="1:175">
      <c r="A22" s="2">
        <v>44219</v>
      </c>
      <c r="B22">
        <v>1296.962170951315</v>
      </c>
      <c r="C22">
        <v>0.1139849624973854</v>
      </c>
      <c r="F22" s="2">
        <v>44742</v>
      </c>
      <c r="G22">
        <v>0.2309068182459206</v>
      </c>
      <c r="H22">
        <v>0.0004792240036865556</v>
      </c>
      <c r="I22">
        <v>0.004359581140744772</v>
      </c>
      <c r="J22">
        <v>0.00182295247399738</v>
      </c>
      <c r="K22">
        <v>0.009588814928691449</v>
      </c>
      <c r="L22">
        <v>0.02620836275425609</v>
      </c>
      <c r="M22">
        <v>7.35154804001644E-05</v>
      </c>
      <c r="N22">
        <v>0.001448567165217656</v>
      </c>
      <c r="O22">
        <v>6.528826769658228E-05</v>
      </c>
      <c r="P22">
        <v>0.003591644840713111</v>
      </c>
      <c r="Q22">
        <v>0.004083992612465651</v>
      </c>
      <c r="R22">
        <v>0.0002180682334683848</v>
      </c>
      <c r="S22">
        <v>0.000122275138353905</v>
      </c>
      <c r="T22">
        <v>0.002479499386400654</v>
      </c>
      <c r="U22">
        <v>7.24500702594339E-06</v>
      </c>
      <c r="V22">
        <v>0.03163783684453603</v>
      </c>
      <c r="W22">
        <v>4.024230271902258E-05</v>
      </c>
      <c r="X22">
        <v>0.0004681370452796065</v>
      </c>
      <c r="Y22">
        <v>0.001490521334434945</v>
      </c>
      <c r="Z22">
        <v>0.001856905375003034</v>
      </c>
      <c r="AA22">
        <v>0.001639609683160065</v>
      </c>
      <c r="AB22">
        <v>0.001273671054851516</v>
      </c>
      <c r="AC22">
        <v>0.1339125635152235</v>
      </c>
      <c r="AD22">
        <v>0.1594811734550986</v>
      </c>
      <c r="AE22">
        <v>0.009465921347559178</v>
      </c>
      <c r="AF22">
        <v>0.01101903763799441</v>
      </c>
      <c r="AG22">
        <v>0.2145852442486689</v>
      </c>
      <c r="AH22">
        <v>0.01764980958634955</v>
      </c>
      <c r="AI22">
        <v>0.005596896479065907</v>
      </c>
      <c r="AJ22">
        <v>0.0002243592213742216</v>
      </c>
      <c r="AK22">
        <v>0.001257485919844327</v>
      </c>
      <c r="AL22">
        <v>0.0006191585497941159</v>
      </c>
      <c r="AM22">
        <v>0.0001311468923747167</v>
      </c>
      <c r="AN22">
        <v>0.02179017443302256</v>
      </c>
      <c r="AO22">
        <v>0.004268562155967224</v>
      </c>
      <c r="AP22">
        <v>0.001611454529487584</v>
      </c>
      <c r="AQ22">
        <v>0.0002532646180640463</v>
      </c>
      <c r="AR22">
        <v>0.01479301765169084</v>
      </c>
      <c r="AS22">
        <v>0.0007440991838231947</v>
      </c>
      <c r="AT22">
        <v>0.0007004025796667344</v>
      </c>
      <c r="AU22">
        <v>0.03463279138657205</v>
      </c>
      <c r="AV22">
        <v>0.01510335161503705</v>
      </c>
      <c r="AW22">
        <v>0.003255970360116049</v>
      </c>
      <c r="AX22">
        <v>0</v>
      </c>
      <c r="AY22">
        <v>0.001471299791372721</v>
      </c>
      <c r="AZ22">
        <v>0.02050376331753663</v>
      </c>
      <c r="BA22">
        <v>0.001449728670280204</v>
      </c>
      <c r="BB22">
        <v>0.001616549534992582</v>
      </c>
      <c r="BC22">
        <v>0</v>
      </c>
      <c r="BL22" s="2">
        <v>44742</v>
      </c>
      <c r="BM22">
        <v>0.2305011570906761</v>
      </c>
      <c r="BN22">
        <v>0.0002036441581796028</v>
      </c>
      <c r="BO22">
        <v>0.004351922152000432</v>
      </c>
      <c r="BP22">
        <v>0.001486889008609147</v>
      </c>
      <c r="BQ22">
        <v>0.009360563180474998</v>
      </c>
      <c r="BR22">
        <v>0.02616231944209787</v>
      </c>
      <c r="BS22">
        <v>4.761483470526282E-05</v>
      </c>
      <c r="BT22">
        <v>0.002696710115090855</v>
      </c>
      <c r="BU22">
        <v>3.804331285100437E-05</v>
      </c>
      <c r="BV22">
        <v>0.003895795583024563</v>
      </c>
      <c r="BW22">
        <v>0.003814233932250494</v>
      </c>
      <c r="BX22">
        <v>0.0002111342222384053</v>
      </c>
      <c r="BY22">
        <v>6.808655289090842E-05</v>
      </c>
      <c r="BZ22">
        <v>0.002661651394956931</v>
      </c>
      <c r="CA22">
        <v>4.269645615701848E-06</v>
      </c>
      <c r="CB22">
        <v>0.03252136193086732</v>
      </c>
      <c r="CC22">
        <v>6.037833797923498E-05</v>
      </c>
      <c r="CD22">
        <v>0.0007383646431631056</v>
      </c>
      <c r="CE22">
        <v>0.0006036309188087373</v>
      </c>
      <c r="CF22">
        <v>0.001985423651393242</v>
      </c>
      <c r="CG22">
        <v>0.001310328974256654</v>
      </c>
      <c r="CH22">
        <v>0.001679667330310255</v>
      </c>
      <c r="CI22">
        <v>0.1336773035708442</v>
      </c>
      <c r="CJ22">
        <v>0.1592009941275456</v>
      </c>
      <c r="CK22">
        <v>0.009449291450622939</v>
      </c>
      <c r="CL22">
        <v>0.01099967919907144</v>
      </c>
      <c r="CM22">
        <v>0.214208257121387</v>
      </c>
      <c r="CN22">
        <v>0.01848295815016654</v>
      </c>
      <c r="CO22">
        <v>0.005377277405818745</v>
      </c>
      <c r="CP22">
        <v>0.0002743744218771242</v>
      </c>
      <c r="CQ22">
        <v>0.0009974507008251477</v>
      </c>
      <c r="CR22">
        <v>0.0004187763856633801</v>
      </c>
      <c r="CS22">
        <v>0.0001046338586873656</v>
      </c>
      <c r="CT22">
        <v>0.02175189307173307</v>
      </c>
      <c r="CU22">
        <v>0.004871743057579703</v>
      </c>
      <c r="CV22">
        <v>0.001608623497857501</v>
      </c>
      <c r="CW22">
        <v>0.0001922416306636425</v>
      </c>
      <c r="CX22">
        <v>0.01357746774849644</v>
      </c>
      <c r="CY22">
        <v>0.0009375214520514789</v>
      </c>
      <c r="CZ22">
        <v>0.001106076641515271</v>
      </c>
      <c r="DA22">
        <v>0.03457194789017837</v>
      </c>
      <c r="DB22">
        <v>0.01507681778155928</v>
      </c>
      <c r="DC22">
        <v>0.002918830505092436</v>
      </c>
      <c r="DD22">
        <v>0.0001940237516594432</v>
      </c>
      <c r="DE22">
        <v>0.001883877695117097</v>
      </c>
      <c r="DF22">
        <v>0.0204677419458966</v>
      </c>
      <c r="DG22">
        <v>0.001041370151917597</v>
      </c>
      <c r="DH22">
        <v>0.001613709552367311</v>
      </c>
      <c r="DI22">
        <v>0.0005919268213645492</v>
      </c>
      <c r="DR22" s="2">
        <v>44742</v>
      </c>
      <c r="DS22">
        <v>473.8281152884849</v>
      </c>
      <c r="DT22">
        <v>1427689.050065784</v>
      </c>
      <c r="DU22">
        <v>5706.623773045805</v>
      </c>
      <c r="DV22">
        <v>12132.44597420153</v>
      </c>
      <c r="DW22">
        <v>2114817.757337092</v>
      </c>
      <c r="DY22">
        <v>5.09926767564242</v>
      </c>
      <c r="DZ22">
        <v>1167.318487170643</v>
      </c>
      <c r="EA22">
        <v>602.7459744608606</v>
      </c>
      <c r="EB22">
        <v>0.7153607571931683</v>
      </c>
      <c r="EC22">
        <v>105.2284296092229</v>
      </c>
      <c r="ED22">
        <v>1954.595906685955</v>
      </c>
      <c r="EE22">
        <v>20570.49907897014</v>
      </c>
      <c r="EF22">
        <v>0.1167005673177712</v>
      </c>
      <c r="EG22">
        <v>161.1209914738594</v>
      </c>
      <c r="EH22">
        <v>0</v>
      </c>
      <c r="EI22">
        <v>131.9366910818674</v>
      </c>
      <c r="EJ22">
        <v>78.73131586165674</v>
      </c>
      <c r="EK22">
        <v>0.1018649683234605</v>
      </c>
      <c r="EL22">
        <v>540.4735760381902</v>
      </c>
      <c r="EM22">
        <v>0</v>
      </c>
      <c r="EN22">
        <v>3.233806231823748</v>
      </c>
      <c r="EO22">
        <v>37.36702883186699</v>
      </c>
      <c r="EP22">
        <v>1231.937327204793</v>
      </c>
      <c r="EQ22">
        <v>0.6875207596254768</v>
      </c>
      <c r="ER22">
        <v>4.229258246164387</v>
      </c>
      <c r="ES22">
        <v>28541.03912282829</v>
      </c>
      <c r="ET22">
        <v>12283.02072418803</v>
      </c>
      <c r="EU22">
        <v>77.70558777923355</v>
      </c>
      <c r="EV22">
        <v>252.433600899247</v>
      </c>
      <c r="EX22">
        <v>240.6852779998833</v>
      </c>
      <c r="EY22">
        <v>0.1792729273463232</v>
      </c>
      <c r="EZ22">
        <v>221.3830328402007</v>
      </c>
      <c r="FA22">
        <v>0.0006240319443741964</v>
      </c>
      <c r="FB22">
        <v>14.14458839475958</v>
      </c>
      <c r="FC22">
        <v>23884.44184900883</v>
      </c>
      <c r="FD22">
        <v>82.05899754748289</v>
      </c>
      <c r="FF22">
        <v>0.06053938207697812</v>
      </c>
      <c r="FG22">
        <v>17.43770840818886</v>
      </c>
      <c r="FH22">
        <v>62571.85355447369</v>
      </c>
      <c r="FI22">
        <v>33737.93173302797</v>
      </c>
      <c r="FK22">
        <v>60.53909041238465</v>
      </c>
      <c r="FL22">
        <v>137.6515059146764</v>
      </c>
      <c r="FM22">
        <v>53.79786905085659</v>
      </c>
      <c r="FN22">
        <v>94.96204404539705</v>
      </c>
      <c r="FO22">
        <v>161754.3218322367</v>
      </c>
      <c r="FP22">
        <v>550409.7978366885</v>
      </c>
      <c r="FQ22">
        <v>2254.261009831361</v>
      </c>
      <c r="FR22">
        <v>168.0286062299987</v>
      </c>
      <c r="FS22">
        <v>2474.326754713915</v>
      </c>
    </row>
    <row r="23" spans="1:175">
      <c r="A23" s="2">
        <v>44220</v>
      </c>
      <c r="B23">
        <v>1490.405997283205</v>
      </c>
      <c r="C23">
        <v>0.1491514792524746</v>
      </c>
      <c r="F23" s="2">
        <v>44773</v>
      </c>
      <c r="G23">
        <v>0.2026819487766852</v>
      </c>
      <c r="H23">
        <v>0.0004815669212051699</v>
      </c>
      <c r="I23">
        <v>0.004380895054384107</v>
      </c>
      <c r="J23">
        <v>0.001831864855793938</v>
      </c>
      <c r="K23">
        <v>0.009635694472091524</v>
      </c>
      <c r="L23">
        <v>0.02903507073738249</v>
      </c>
      <c r="M23">
        <v>7.387489625912363E-05</v>
      </c>
      <c r="N23">
        <v>0.002649461715856606</v>
      </c>
      <c r="O23">
        <v>6.560746086088453E-05</v>
      </c>
      <c r="P23">
        <v>0.003609204327619471</v>
      </c>
      <c r="Q23">
        <v>0.004103959178756215</v>
      </c>
      <c r="R23">
        <v>0.0002191343651323165</v>
      </c>
      <c r="S23">
        <v>0.0001228729393019721</v>
      </c>
      <c r="T23">
        <v>0.00249162161422126</v>
      </c>
      <c r="U23">
        <v>7.280427734741334E-06</v>
      </c>
      <c r="V23">
        <v>0.03179251365876883</v>
      </c>
      <c r="W23">
        <v>4.043904661186698E-05</v>
      </c>
      <c r="X23">
        <v>0.0004704257588583514</v>
      </c>
      <c r="Y23">
        <v>0.001497808466380447</v>
      </c>
      <c r="Z23">
        <v>0.001865983751920792</v>
      </c>
      <c r="AA23">
        <v>0.001647625705355977</v>
      </c>
      <c r="AB23">
        <v>0.001279898009687683</v>
      </c>
      <c r="AC23">
        <v>0.1486814911898599</v>
      </c>
      <c r="AD23">
        <v>0.1786636549161539</v>
      </c>
      <c r="AE23">
        <v>0.009512200066455586</v>
      </c>
      <c r="AF23">
        <v>0.008398005101413669</v>
      </c>
      <c r="AG23">
        <v>0.2096414713285287</v>
      </c>
      <c r="AH23">
        <v>0.01773609918737528</v>
      </c>
      <c r="AI23">
        <v>0.004449529634769242</v>
      </c>
      <c r="AJ23">
        <v>0.000225456109564664</v>
      </c>
      <c r="AK23">
        <v>0.001263633745847093</v>
      </c>
      <c r="AL23">
        <v>0.00062218560478709</v>
      </c>
      <c r="AM23">
        <v>0.0001317880671683265</v>
      </c>
      <c r="AN23">
        <v>0.01952005062972137</v>
      </c>
      <c r="AO23">
        <v>0.004289431079430103</v>
      </c>
      <c r="AP23">
        <v>0.001619332901644535</v>
      </c>
      <c r="AQ23">
        <v>0.0002545028242180426</v>
      </c>
      <c r="AR23">
        <v>0.01150932394911502</v>
      </c>
      <c r="AS23">
        <v>0.0007477370713245609</v>
      </c>
      <c r="AT23">
        <v>0.0007038268352577734</v>
      </c>
      <c r="AU23">
        <v>0.03077173589844676</v>
      </c>
      <c r="AV23">
        <v>0.01288850708802239</v>
      </c>
      <c r="AW23">
        <v>0.003271888740535479</v>
      </c>
      <c r="AX23">
        <v>0</v>
      </c>
      <c r="AY23">
        <v>0.001478492949540556</v>
      </c>
      <c r="AZ23">
        <v>0.03055363375578566</v>
      </c>
      <c r="BA23">
        <v>0.00145681636762572</v>
      </c>
      <c r="BB23">
        <v>0.001624452816539638</v>
      </c>
      <c r="BC23">
        <v>0</v>
      </c>
      <c r="BD23">
        <v>0</v>
      </c>
      <c r="BL23" s="2">
        <v>44773</v>
      </c>
      <c r="BM23">
        <v>0.2016958613450414</v>
      </c>
      <c r="BN23">
        <v>0.0002392088591134399</v>
      </c>
      <c r="BO23">
        <v>0.004430259339937254</v>
      </c>
      <c r="BP23">
        <v>0.001505262742734333</v>
      </c>
      <c r="BQ23">
        <v>0.0105140228850893</v>
      </c>
      <c r="BR23">
        <v>0.02889380942376366</v>
      </c>
      <c r="BS23">
        <v>4.527738778944099E-05</v>
      </c>
      <c r="BT23">
        <v>0.002636571564985272</v>
      </c>
      <c r="BU23">
        <v>3.713435233185031E-05</v>
      </c>
      <c r="BV23">
        <v>0.004050208023706362</v>
      </c>
      <c r="BW23">
        <v>0.004092254619743697</v>
      </c>
      <c r="BX23">
        <v>0.0002309525881792087</v>
      </c>
      <c r="BY23">
        <v>6.983053425751201E-05</v>
      </c>
      <c r="BZ23">
        <v>0.002690352470610553</v>
      </c>
      <c r="CA23">
        <v>4.269846181729643E-06</v>
      </c>
      <c r="CB23">
        <v>0.03121485311963689</v>
      </c>
      <c r="CC23">
        <v>8.111601670066148E-05</v>
      </c>
      <c r="CD23">
        <v>0.0007441791123734044</v>
      </c>
      <c r="CE23">
        <v>0.0005876884237575131</v>
      </c>
      <c r="CF23">
        <v>0.00229937374682909</v>
      </c>
      <c r="CG23">
        <v>0.001233207366941205</v>
      </c>
      <c r="CH23">
        <v>0.001754505583893364</v>
      </c>
      <c r="CI23">
        <v>0.1479581265751753</v>
      </c>
      <c r="CJ23">
        <v>0.1777944211947116</v>
      </c>
      <c r="CK23">
        <v>0.01008122662848958</v>
      </c>
      <c r="CL23">
        <v>0.008357147159542841</v>
      </c>
      <c r="CM23">
        <v>0.2086215244547391</v>
      </c>
      <c r="CN23">
        <v>0.0186280818370167</v>
      </c>
      <c r="CO23">
        <v>0.004427881800435429</v>
      </c>
      <c r="CP23">
        <v>0.0002707414695117534</v>
      </c>
      <c r="CQ23">
        <v>0.001021365690613868</v>
      </c>
      <c r="CR23">
        <v>0.000347504480393883</v>
      </c>
      <c r="CS23">
        <v>0.0001181671892897345</v>
      </c>
      <c r="CT23">
        <v>0.01942508175505249</v>
      </c>
      <c r="CU23">
        <v>0.004870103901473593</v>
      </c>
      <c r="CV23">
        <v>0.001289725678207428</v>
      </c>
      <c r="CW23">
        <v>0.0001517460467862745</v>
      </c>
      <c r="CX23">
        <v>0.01145332883084505</v>
      </c>
      <c r="CY23">
        <v>0.0009282565307077876</v>
      </c>
      <c r="CZ23">
        <v>0.001127422177123632</v>
      </c>
      <c r="DA23">
        <v>0.0306220253682172</v>
      </c>
      <c r="DB23">
        <v>0.01282580197329037</v>
      </c>
      <c r="DC23">
        <v>0.003936105054358849</v>
      </c>
      <c r="DD23">
        <v>0.0001643663032369473</v>
      </c>
      <c r="DE23">
        <v>0.002363800869064575</v>
      </c>
      <c r="DF23">
        <v>0.03040498433525527</v>
      </c>
      <c r="DG23">
        <v>0.001174686864624852</v>
      </c>
      <c r="DH23">
        <v>0.001550449889622791</v>
      </c>
      <c r="DI23">
        <v>0.0005702323767238298</v>
      </c>
      <c r="DJ23">
        <v>0.0004654942118921182</v>
      </c>
      <c r="DR23" s="2">
        <v>44773</v>
      </c>
      <c r="DS23">
        <v>521.2220590701565</v>
      </c>
      <c r="DT23">
        <v>1251704.89576429</v>
      </c>
      <c r="DU23">
        <v>4535.002350304741</v>
      </c>
      <c r="DV23">
        <v>10641.58507692102</v>
      </c>
      <c r="DW23">
        <v>2082914.252240381</v>
      </c>
      <c r="DX23">
        <v>0</v>
      </c>
      <c r="DY23">
        <v>4.189807929467447</v>
      </c>
      <c r="DZ23">
        <v>1194.267946229611</v>
      </c>
      <c r="EA23">
        <v>594.8880881518911</v>
      </c>
      <c r="EB23">
        <v>0.651367019502665</v>
      </c>
      <c r="EC23">
        <v>95.71409425458781</v>
      </c>
      <c r="ED23">
        <v>2211.302887585002</v>
      </c>
      <c r="EE23">
        <v>21303.23673463262</v>
      </c>
      <c r="EF23">
        <v>0.1184039126138881</v>
      </c>
      <c r="EG23">
        <v>181.6022787447645</v>
      </c>
      <c r="EH23">
        <v>0</v>
      </c>
      <c r="EI23">
        <v>127.4899474808835</v>
      </c>
      <c r="EJ23">
        <v>57.77862113539538</v>
      </c>
      <c r="EK23">
        <v>0.1071014731430003</v>
      </c>
      <c r="EL23">
        <v>534.100544725685</v>
      </c>
      <c r="EM23">
        <v>0</v>
      </c>
      <c r="EN23">
        <v>2.616092573418165</v>
      </c>
      <c r="EO23">
        <v>36.20319819821666</v>
      </c>
      <c r="EP23">
        <v>1137.669713728576</v>
      </c>
      <c r="EQ23">
        <v>0.6565280462096321</v>
      </c>
      <c r="ER23">
        <v>3.262528569729354</v>
      </c>
      <c r="ES23">
        <v>51180.20035008935</v>
      </c>
      <c r="ET23">
        <v>8133.775501349168</v>
      </c>
      <c r="EU23">
        <v>82.75610342219493</v>
      </c>
      <c r="EV23">
        <v>64.24649306120462</v>
      </c>
      <c r="EX23">
        <v>327.2399842242273</v>
      </c>
      <c r="EY23">
        <v>0.1888011114361882</v>
      </c>
      <c r="EZ23">
        <v>229.3000099841437</v>
      </c>
      <c r="FA23">
        <v>0.00060383354060224</v>
      </c>
      <c r="FB23">
        <v>13.28539510060509</v>
      </c>
      <c r="FC23">
        <v>25030.04205668279</v>
      </c>
      <c r="FD23">
        <v>74.9595141314345</v>
      </c>
      <c r="FF23">
        <v>0.03555472677896997</v>
      </c>
      <c r="FG23">
        <v>13.284394526009</v>
      </c>
      <c r="FH23">
        <v>63127.45784022741</v>
      </c>
      <c r="FI23">
        <v>21519.86523809892</v>
      </c>
      <c r="FK23">
        <v>52.69054359644141</v>
      </c>
      <c r="FL23">
        <v>129.9579374883472</v>
      </c>
      <c r="FM23">
        <v>42.06657446127218</v>
      </c>
      <c r="FN23">
        <v>80.07761472275011</v>
      </c>
      <c r="FO23">
        <v>199252.1519146847</v>
      </c>
      <c r="FP23">
        <v>606728.8376303685</v>
      </c>
      <c r="FQ23">
        <v>2277.791896718104</v>
      </c>
      <c r="FR23">
        <v>161.4161549835726</v>
      </c>
      <c r="FS23">
        <v>2239.223640351866</v>
      </c>
    </row>
    <row r="24" spans="1:175">
      <c r="A24" s="2">
        <v>44221</v>
      </c>
      <c r="B24">
        <v>1591.129444333007</v>
      </c>
      <c r="C24">
        <v>0.06758121426873398</v>
      </c>
      <c r="F24" s="2">
        <v>44804</v>
      </c>
      <c r="G24">
        <v>0.1123435140156589</v>
      </c>
      <c r="H24">
        <v>0.0005068992764658191</v>
      </c>
      <c r="I24">
        <v>0.004611347739131524</v>
      </c>
      <c r="J24">
        <v>0.001928228308666356</v>
      </c>
      <c r="K24">
        <v>0.02666627171402067</v>
      </c>
      <c r="L24">
        <v>0.1023834632143476</v>
      </c>
      <c r="M24">
        <v>7.776101267300916E-05</v>
      </c>
      <c r="N24">
        <v>0.002788834049129833</v>
      </c>
      <c r="O24">
        <v>6.905867694964279E-05</v>
      </c>
      <c r="P24">
        <v>0.003799062979054077</v>
      </c>
      <c r="Q24">
        <v>0.00431984392356235</v>
      </c>
      <c r="R24">
        <v>0.0002306617133427298</v>
      </c>
      <c r="S24">
        <v>0.0001293365496814558</v>
      </c>
      <c r="T24">
        <v>0.002622690923858651</v>
      </c>
      <c r="U24">
        <v>7.663407490419726E-06</v>
      </c>
      <c r="V24">
        <v>0.06469201937681371</v>
      </c>
      <c r="W24">
        <v>4.256630297036035E-05</v>
      </c>
      <c r="X24">
        <v>0.0004951720442081358</v>
      </c>
      <c r="Y24">
        <v>0.001576599210744287</v>
      </c>
      <c r="Z24">
        <v>0.001964141995838292</v>
      </c>
      <c r="AA24">
        <v>0.001734297438539397</v>
      </c>
      <c r="AB24">
        <v>0.001347225788343378</v>
      </c>
      <c r="AC24">
        <v>0.1212406849852846</v>
      </c>
      <c r="AD24">
        <v>0.1270584119194863</v>
      </c>
      <c r="AE24">
        <v>0.01001258001529173</v>
      </c>
      <c r="AF24">
        <v>0.008839773917630009</v>
      </c>
      <c r="AG24">
        <v>0.1158072774277392</v>
      </c>
      <c r="AH24">
        <v>0.01866908927819857</v>
      </c>
      <c r="AI24">
        <v>0.004683592774257053</v>
      </c>
      <c r="AJ24">
        <v>0.000237316006936524</v>
      </c>
      <c r="AK24">
        <v>0.001330105958865864</v>
      </c>
      <c r="AL24">
        <v>0.0006549150678886749</v>
      </c>
      <c r="AM24">
        <v>0.0001387206490995509</v>
      </c>
      <c r="AN24">
        <v>0.03711297855632018</v>
      </c>
      <c r="AO24">
        <v>0.004515072391541528</v>
      </c>
      <c r="AP24">
        <v>0.001704516319656422</v>
      </c>
      <c r="AQ24">
        <v>0.0002678906955066173</v>
      </c>
      <c r="AR24">
        <v>0.02401614735325201</v>
      </c>
      <c r="AS24">
        <v>0.0007870710461020374</v>
      </c>
      <c r="AT24">
        <v>0.0007408509551622469</v>
      </c>
      <c r="AU24">
        <v>0.07348371799257676</v>
      </c>
      <c r="AV24">
        <v>0.02624963871699338</v>
      </c>
      <c r="AW24">
        <v>0.003444003236566759</v>
      </c>
      <c r="AX24">
        <v>0</v>
      </c>
      <c r="AY24">
        <v>0.001556267620098066</v>
      </c>
      <c r="AZ24">
        <v>0.07986936112853964</v>
      </c>
      <c r="BA24">
        <v>0.001533450762865879</v>
      </c>
      <c r="BB24">
        <v>0.001709905562649689</v>
      </c>
      <c r="BC24">
        <v>0</v>
      </c>
      <c r="BD24">
        <v>0</v>
      </c>
      <c r="BE24">
        <v>0</v>
      </c>
      <c r="BL24" s="2">
        <v>44804</v>
      </c>
      <c r="BM24">
        <v>0.1067291327363707</v>
      </c>
      <c r="BN24">
        <v>0.0004392566867354954</v>
      </c>
      <c r="BO24">
        <v>0.006623927199940171</v>
      </c>
      <c r="BP24">
        <v>0.002754585701612047</v>
      </c>
      <c r="BQ24">
        <v>0.02533362142253397</v>
      </c>
      <c r="BR24">
        <v>0.0972668367298031</v>
      </c>
      <c r="BS24">
        <v>6.825779660914767E-05</v>
      </c>
      <c r="BT24">
        <v>0.002861272848269444</v>
      </c>
      <c r="BU24">
        <v>5.721491943103401E-05</v>
      </c>
      <c r="BV24">
        <v>0.007673094366405529</v>
      </c>
      <c r="BW24">
        <v>0.009363968227170855</v>
      </c>
      <c r="BX24">
        <v>0.0003563519703038212</v>
      </c>
      <c r="BY24">
        <v>8.9765663598564E-05</v>
      </c>
      <c r="BZ24">
        <v>0.005917691936945379</v>
      </c>
      <c r="CA24">
        <v>7.098621747738527E-06</v>
      </c>
      <c r="CB24">
        <v>0.06145902755088682</v>
      </c>
      <c r="CC24">
        <v>0.0001278661994478913</v>
      </c>
      <c r="CD24">
        <v>0.001302805894946221</v>
      </c>
      <c r="CE24">
        <v>0.001010712893982938</v>
      </c>
      <c r="CF24">
        <v>0.00404168925268927</v>
      </c>
      <c r="CG24">
        <v>0.00202226505553076</v>
      </c>
      <c r="CH24">
        <v>0.003640808824419802</v>
      </c>
      <c r="CI24">
        <v>0.115181666464869</v>
      </c>
      <c r="CJ24">
        <v>0.1207086517619269</v>
      </c>
      <c r="CK24">
        <v>0.01406301956080296</v>
      </c>
      <c r="CL24">
        <v>0.0113965230166232</v>
      </c>
      <c r="CM24">
        <v>0.1100197941351568</v>
      </c>
      <c r="CN24">
        <v>0.01486421171281693</v>
      </c>
      <c r="CO24">
        <v>0.008903850965849705</v>
      </c>
      <c r="CP24">
        <v>0.0004773785356664614</v>
      </c>
      <c r="CQ24">
        <v>0.001697356721036114</v>
      </c>
      <c r="CR24">
        <v>0.0005242427081860038</v>
      </c>
      <c r="CS24">
        <v>0.0002624033262100012</v>
      </c>
      <c r="CT24">
        <v>0.03525825277307484</v>
      </c>
      <c r="CU24">
        <v>0.006352931623304256</v>
      </c>
      <c r="CV24">
        <v>0.001294827192497223</v>
      </c>
      <c r="CW24">
        <v>0.0002345107986998672</v>
      </c>
      <c r="CX24">
        <v>0.02281593736087159</v>
      </c>
      <c r="CY24">
        <v>0.001335347125856793</v>
      </c>
      <c r="CZ24">
        <v>0.002241095284558907</v>
      </c>
      <c r="DA24">
        <v>0.06981135991970656</v>
      </c>
      <c r="DB24">
        <v>0.02493780971206994</v>
      </c>
      <c r="DC24">
        <v>0.007376192682584699</v>
      </c>
      <c r="DD24">
        <v>0.0002344447099934577</v>
      </c>
      <c r="DE24">
        <v>0.006466253938112463</v>
      </c>
      <c r="DF24">
        <v>0.07587787973472927</v>
      </c>
      <c r="DG24">
        <v>0.002132181907068824</v>
      </c>
      <c r="DH24">
        <v>0.001865220782774756</v>
      </c>
      <c r="DI24">
        <v>0.0003752822448697558</v>
      </c>
      <c r="DJ24">
        <v>0.0004649077666075123</v>
      </c>
      <c r="DK24">
        <v>0.003679213034094484</v>
      </c>
      <c r="DR24" s="2">
        <v>44804</v>
      </c>
      <c r="DS24">
        <v>545.881054052728</v>
      </c>
      <c r="DT24">
        <v>696124.4791501571</v>
      </c>
      <c r="DU24">
        <v>8013.014501670197</v>
      </c>
      <c r="DV24">
        <v>12113.89288153944</v>
      </c>
      <c r="DW24">
        <v>1430380.503930595</v>
      </c>
      <c r="DX24">
        <v>0</v>
      </c>
      <c r="DY24">
        <v>3.359636191192503</v>
      </c>
      <c r="DZ24">
        <v>1301.95621530192</v>
      </c>
      <c r="EA24">
        <v>418.5884646927145</v>
      </c>
      <c r="EB24">
        <v>0.7900147182952642</v>
      </c>
      <c r="EC24">
        <v>122.9790792645363</v>
      </c>
      <c r="ED24">
        <v>6254.35535298705</v>
      </c>
      <c r="EE24">
        <v>41082.7914203308</v>
      </c>
      <c r="EF24">
        <v>0.1289116913938183</v>
      </c>
      <c r="EG24">
        <v>207.0829064400156</v>
      </c>
      <c r="EH24">
        <v>0</v>
      </c>
      <c r="EI24">
        <v>151.2729875191971</v>
      </c>
      <c r="EJ24">
        <v>78.80587436481129</v>
      </c>
      <c r="EK24">
        <v>0.1006064073733493</v>
      </c>
      <c r="EL24">
        <v>583.0019310267321</v>
      </c>
      <c r="EM24">
        <v>0</v>
      </c>
      <c r="EN24">
        <v>3.283611326180255</v>
      </c>
      <c r="EO24">
        <v>30.81662896113003</v>
      </c>
      <c r="EP24">
        <v>1243.948788751532</v>
      </c>
      <c r="EQ24">
        <v>0.6856030455146535</v>
      </c>
      <c r="ER24">
        <v>3.606079048437879</v>
      </c>
      <c r="ES24">
        <v>124381.6321990547</v>
      </c>
      <c r="ET24">
        <v>18423.96298644054</v>
      </c>
      <c r="EU24">
        <v>68.82929941594516</v>
      </c>
      <c r="EV24">
        <v>75.71261674300257</v>
      </c>
      <c r="EW24">
        <v>0</v>
      </c>
      <c r="EX24">
        <v>295.2631463196292</v>
      </c>
      <c r="EY24">
        <v>0.1924818597818887</v>
      </c>
      <c r="EZ24">
        <v>268.6378940597029</v>
      </c>
      <c r="FA24">
        <v>0.0007719337444130427</v>
      </c>
      <c r="FB24">
        <v>12.30808111282403</v>
      </c>
      <c r="FC24">
        <v>49855.79872386069</v>
      </c>
      <c r="FD24">
        <v>84.52680378569158</v>
      </c>
      <c r="FF24">
        <v>0.03512856378160277</v>
      </c>
      <c r="FG24">
        <v>15.74985485174821</v>
      </c>
      <c r="FH24">
        <v>193696.1987669856</v>
      </c>
      <c r="FI24">
        <v>46340.19777350278</v>
      </c>
      <c r="FK24">
        <v>65.96962885989818</v>
      </c>
      <c r="FL24">
        <v>163.046578516115</v>
      </c>
      <c r="FM24">
        <v>45.84922406965367</v>
      </c>
      <c r="FN24">
        <v>100.9645939838464</v>
      </c>
      <c r="FO24">
        <v>148065.2019190741</v>
      </c>
      <c r="FP24">
        <v>412007.9799766794</v>
      </c>
      <c r="FQ24">
        <v>2421.000272534252</v>
      </c>
      <c r="FR24">
        <v>249.7516038561421</v>
      </c>
      <c r="FS24">
        <v>2338.620696676169</v>
      </c>
    </row>
    <row r="25" spans="1:175">
      <c r="A25" s="2">
        <v>44222</v>
      </c>
      <c r="B25">
        <v>1537.448397586958</v>
      </c>
      <c r="C25">
        <v>-0.03373769930362369</v>
      </c>
      <c r="F25" s="2">
        <v>44834</v>
      </c>
      <c r="G25">
        <v>0.06267566754320503</v>
      </c>
      <c r="H25">
        <v>0.0005231257545870037</v>
      </c>
      <c r="I25">
        <v>0.004758962732232106</v>
      </c>
      <c r="J25">
        <v>0.001989953302005014</v>
      </c>
      <c r="K25">
        <v>0.02751989233379738</v>
      </c>
      <c r="L25">
        <v>0.083587889447508</v>
      </c>
      <c r="M25">
        <v>8.025023968397891E-05</v>
      </c>
      <c r="N25">
        <v>0.002878108105698488</v>
      </c>
      <c r="O25">
        <v>7.126933133923708E-05</v>
      </c>
      <c r="P25">
        <v>0.00392067572378006</v>
      </c>
      <c r="Q25">
        <v>0.01505032956410338</v>
      </c>
      <c r="R25">
        <v>0.0002380454825030378</v>
      </c>
      <c r="S25">
        <v>0.0001334767739648833</v>
      </c>
      <c r="T25">
        <v>0.008534690044149704</v>
      </c>
      <c r="U25">
        <v>7.908722723149996E-06</v>
      </c>
      <c r="V25">
        <v>0.07327096317362909</v>
      </c>
      <c r="W25">
        <v>4.392890342357848E-05</v>
      </c>
      <c r="X25">
        <v>0.0005110231189967726</v>
      </c>
      <c r="Y25">
        <v>0.001627068118053418</v>
      </c>
      <c r="Z25">
        <v>0.002027016631100312</v>
      </c>
      <c r="AA25">
        <v>0.001789814462825352</v>
      </c>
      <c r="AB25">
        <v>0.001390352166292201</v>
      </c>
      <c r="AC25">
        <v>0.07162987486367678</v>
      </c>
      <c r="AD25">
        <v>0.07007078663021331</v>
      </c>
      <c r="AE25">
        <v>0.05927826436427273</v>
      </c>
      <c r="AF25">
        <v>0.009122746107037569</v>
      </c>
      <c r="AG25">
        <v>0.06599523848409357</v>
      </c>
      <c r="AH25">
        <v>0.05089939787046166</v>
      </c>
      <c r="AI25">
        <v>0.01734556390993928</v>
      </c>
      <c r="AJ25">
        <v>0.0002449127883350117</v>
      </c>
      <c r="AK25">
        <v>0.001372684309718668</v>
      </c>
      <c r="AL25">
        <v>0.0006758797161210072</v>
      </c>
      <c r="AM25">
        <v>0.0001431612701106211</v>
      </c>
      <c r="AN25">
        <v>0.07040910441864469</v>
      </c>
      <c r="AO25">
        <v>0.004659605490676565</v>
      </c>
      <c r="AP25">
        <v>0.001759080013179413</v>
      </c>
      <c r="AQ25">
        <v>0.0002764662108236138</v>
      </c>
      <c r="AR25">
        <v>0.0625505555908264</v>
      </c>
      <c r="AS25">
        <v>0.0008122661720419218</v>
      </c>
      <c r="AT25">
        <v>0.0007645665183384541</v>
      </c>
      <c r="AU25">
        <v>0.07583602346553643</v>
      </c>
      <c r="AV25">
        <v>0.03417474546743555</v>
      </c>
      <c r="AW25">
        <v>0.01440273442200363</v>
      </c>
      <c r="AX25">
        <v>0</v>
      </c>
      <c r="AY25">
        <v>0.001606085687829974</v>
      </c>
      <c r="AZ25">
        <v>0.07351823190811797</v>
      </c>
      <c r="BA25">
        <v>0.001582538434537146</v>
      </c>
      <c r="BB25">
        <v>0.001764641772563174</v>
      </c>
      <c r="BC25">
        <v>0</v>
      </c>
      <c r="BD25">
        <v>0</v>
      </c>
      <c r="BE25">
        <v>0.01647443243786367</v>
      </c>
      <c r="BL25" s="2">
        <v>44834</v>
      </c>
      <c r="BM25">
        <v>0.06073157410256883</v>
      </c>
      <c r="BN25">
        <v>0.0007470663367343079</v>
      </c>
      <c r="BO25">
        <v>0.008164372090848766</v>
      </c>
      <c r="BP25">
        <v>0.004022288461499198</v>
      </c>
      <c r="BQ25">
        <v>0.02211150185969393</v>
      </c>
      <c r="BR25">
        <v>0.08099513417323025</v>
      </c>
      <c r="BS25">
        <v>9.042977036025609E-05</v>
      </c>
      <c r="BT25">
        <v>0.003153199484776304</v>
      </c>
      <c r="BU25">
        <v>9.713455953437888E-05</v>
      </c>
      <c r="BV25">
        <v>0.007130561177443747</v>
      </c>
      <c r="BW25">
        <v>0.01458349373878382</v>
      </c>
      <c r="BX25">
        <v>0.0003055635798534895</v>
      </c>
      <c r="BY25">
        <v>0.000128988420417333</v>
      </c>
      <c r="BZ25">
        <v>0.00826995836145551</v>
      </c>
      <c r="CA25">
        <v>5.107414969229118E-06</v>
      </c>
      <c r="CB25">
        <v>0.07099822154232928</v>
      </c>
      <c r="CC25">
        <v>3.950880289491376E-05</v>
      </c>
      <c r="CD25">
        <v>0.001597640022435721</v>
      </c>
      <c r="CE25">
        <v>0.00140261393552387</v>
      </c>
      <c r="CF25">
        <v>0.005026127304072931</v>
      </c>
      <c r="CG25">
        <v>0.001311997045861595</v>
      </c>
      <c r="CH25">
        <v>0.00336946330479485</v>
      </c>
      <c r="CI25">
        <v>0.06940803702237942</v>
      </c>
      <c r="CJ25">
        <v>0.06789730907492264</v>
      </c>
      <c r="CK25">
        <v>0.05743955263705515</v>
      </c>
      <c r="CL25">
        <v>0.01262379565320331</v>
      </c>
      <c r="CM25">
        <v>0.06394817755471927</v>
      </c>
      <c r="CN25">
        <v>0.04932058444236241</v>
      </c>
      <c r="CO25">
        <v>0.01680753378846984</v>
      </c>
      <c r="CP25">
        <v>0.00055547580509716</v>
      </c>
      <c r="CQ25">
        <v>0.002848860637700239</v>
      </c>
      <c r="CR25">
        <v>0.0008367831396501603</v>
      </c>
      <c r="CS25">
        <v>0.0002744723709270449</v>
      </c>
      <c r="CT25">
        <v>0.06822513281647551</v>
      </c>
      <c r="CU25">
        <v>0.0083243732898176</v>
      </c>
      <c r="CV25">
        <v>0.004511024977722943</v>
      </c>
      <c r="CW25">
        <v>0.0008593888105231742</v>
      </c>
      <c r="CX25">
        <v>0.06061034291182384</v>
      </c>
      <c r="CY25">
        <v>0.001525591602931287</v>
      </c>
      <c r="CZ25">
        <v>0.003661339091292913</v>
      </c>
      <c r="DA25">
        <v>0.07051281981933073</v>
      </c>
      <c r="DB25">
        <v>0.03311470253366299</v>
      </c>
      <c r="DC25">
        <v>0.0139559859051611</v>
      </c>
      <c r="DD25">
        <v>0.000543103036481884</v>
      </c>
      <c r="DE25">
        <v>0.00622466173533372</v>
      </c>
      <c r="DF25">
        <v>0.07123782041794569</v>
      </c>
      <c r="DG25">
        <v>0.001968338128115336</v>
      </c>
      <c r="DH25">
        <v>0.00142025356289455</v>
      </c>
      <c r="DI25">
        <v>0.0003524403637459257</v>
      </c>
      <c r="DJ25">
        <v>0.000746730035567054</v>
      </c>
      <c r="DK25">
        <v>0.01596342334460468</v>
      </c>
      <c r="DR25" s="2">
        <v>44834</v>
      </c>
      <c r="DS25">
        <v>586.6560707194282</v>
      </c>
      <c r="DT25">
        <v>403481.1881929828</v>
      </c>
      <c r="DU25">
        <v>8560.562988051184</v>
      </c>
      <c r="DV25">
        <v>32720.4364632826</v>
      </c>
      <c r="DW25">
        <v>961854.4414157663</v>
      </c>
      <c r="DX25">
        <v>0</v>
      </c>
      <c r="DY25">
        <v>3.007263335378556</v>
      </c>
      <c r="DZ25">
        <v>5973.130895851092</v>
      </c>
      <c r="EA25">
        <v>471.0878240877898</v>
      </c>
      <c r="EB25">
        <v>0.8294896633188493</v>
      </c>
      <c r="EC25">
        <v>118.9991474990799</v>
      </c>
      <c r="ED25">
        <v>6587.509946452598</v>
      </c>
      <c r="EE25">
        <v>25608.73967711638</v>
      </c>
      <c r="EF25">
        <v>0.09472583683528397</v>
      </c>
      <c r="EG25">
        <v>228.0922182355999</v>
      </c>
      <c r="EH25">
        <v>0</v>
      </c>
      <c r="EI25">
        <v>179.5501620460924</v>
      </c>
      <c r="EJ25">
        <v>91.76314240752218</v>
      </c>
      <c r="EK25">
        <v>0.1096393506182817</v>
      </c>
      <c r="EL25">
        <v>624.217496566082</v>
      </c>
      <c r="EM25">
        <v>0</v>
      </c>
      <c r="EN25">
        <v>3.117062140164558</v>
      </c>
      <c r="EO25">
        <v>35.22747088053244</v>
      </c>
      <c r="EP25">
        <v>4864.304198115957</v>
      </c>
      <c r="EQ25">
        <v>0.7211705126348589</v>
      </c>
      <c r="ER25">
        <v>4.961067405513658</v>
      </c>
      <c r="ES25">
        <v>132442.7684527315</v>
      </c>
      <c r="ET25">
        <v>46449.70725458161</v>
      </c>
      <c r="EU25">
        <v>60.21832153011544</v>
      </c>
      <c r="EV25">
        <v>81.42097911557353</v>
      </c>
      <c r="EW25">
        <v>5969.213461506829</v>
      </c>
      <c r="EX25">
        <v>1463.998673931959</v>
      </c>
      <c r="EY25">
        <v>0.182238345687614</v>
      </c>
      <c r="EZ25">
        <v>885.3081992731004</v>
      </c>
      <c r="FA25">
        <v>0.0007884773065254623</v>
      </c>
      <c r="FB25">
        <v>13.88010944105271</v>
      </c>
      <c r="FC25">
        <v>54483.80654200586</v>
      </c>
      <c r="FD25">
        <v>100.599273041248</v>
      </c>
      <c r="FF25">
        <v>0.02412708263068374</v>
      </c>
      <c r="FG25">
        <v>16.71654309743221</v>
      </c>
      <c r="FH25">
        <v>265374.0320280524</v>
      </c>
      <c r="FI25">
        <v>83518.33309646191</v>
      </c>
      <c r="FK25">
        <v>75.79190489316426</v>
      </c>
      <c r="FL25">
        <v>174.7869000683307</v>
      </c>
      <c r="FM25">
        <v>54.30778081314534</v>
      </c>
      <c r="FN25">
        <v>92.53156861128433</v>
      </c>
      <c r="FO25">
        <v>86396.53280113744</v>
      </c>
      <c r="FP25">
        <v>219665.30479053</v>
      </c>
      <c r="FQ25">
        <v>8992.190231285234</v>
      </c>
      <c r="FR25">
        <v>334.7190827550072</v>
      </c>
      <c r="FS25">
        <v>2486.338716150985</v>
      </c>
    </row>
    <row r="26" spans="1:175">
      <c r="A26" s="2">
        <v>44223</v>
      </c>
      <c r="B26">
        <v>1720.871697178319</v>
      </c>
      <c r="C26">
        <v>0.1193037111874751</v>
      </c>
      <c r="F26" s="2">
        <v>44865</v>
      </c>
      <c r="G26">
        <v>0.06281107321135543</v>
      </c>
      <c r="H26">
        <v>0.0005242559251157453</v>
      </c>
      <c r="I26">
        <v>0.009981694385436878</v>
      </c>
      <c r="J26">
        <v>0.001994252433821366</v>
      </c>
      <c r="K26">
        <v>0.01541176007580774</v>
      </c>
      <c r="L26">
        <v>0.05574237010102742</v>
      </c>
      <c r="M26">
        <v>8.042361378192767E-05</v>
      </c>
      <c r="N26">
        <v>0.002884326023533867</v>
      </c>
      <c r="O26">
        <v>7.142330291715398E-05</v>
      </c>
      <c r="P26">
        <v>0.006517769546904369</v>
      </c>
      <c r="Q26">
        <v>0.008581778659927335</v>
      </c>
      <c r="R26">
        <v>0.0002385597603539484</v>
      </c>
      <c r="S26">
        <v>0.0001337651396492028</v>
      </c>
      <c r="T26">
        <v>0.0060073989127043</v>
      </c>
      <c r="U26">
        <v>7.925808873589576E-06</v>
      </c>
      <c r="V26">
        <v>0.07031939170996625</v>
      </c>
      <c r="W26">
        <v>4.40238082367595E-05</v>
      </c>
      <c r="X26">
        <v>0.000512127142768364</v>
      </c>
      <c r="Y26">
        <v>0.001630583266025306</v>
      </c>
      <c r="Z26">
        <v>0.002031395835216437</v>
      </c>
      <c r="AA26">
        <v>0.001793681211002179</v>
      </c>
      <c r="AB26">
        <v>0.00413546842818852</v>
      </c>
      <c r="AC26">
        <v>0.06579616293748733</v>
      </c>
      <c r="AD26">
        <v>0.06691567381996773</v>
      </c>
      <c r="AE26">
        <v>0.08016158306396708</v>
      </c>
      <c r="AF26">
        <v>0.01901700509402407</v>
      </c>
      <c r="AG26">
        <v>0.06613781581453083</v>
      </c>
      <c r="AH26">
        <v>0.05502275344696454</v>
      </c>
      <c r="AI26">
        <v>0.008520474503311493</v>
      </c>
      <c r="AJ26">
        <v>0.0002454419024401024</v>
      </c>
      <c r="AK26">
        <v>0.00561686839608795</v>
      </c>
      <c r="AL26">
        <v>0.000677339899125641</v>
      </c>
      <c r="AM26">
        <v>0.0001434705583590347</v>
      </c>
      <c r="AN26">
        <v>0.06593588160178386</v>
      </c>
      <c r="AO26">
        <v>0.00466967218832039</v>
      </c>
      <c r="AP26">
        <v>0.009508618630975733</v>
      </c>
      <c r="AQ26">
        <v>0.0002770634935246201</v>
      </c>
      <c r="AR26">
        <v>0.06268569096480732</v>
      </c>
      <c r="AS26">
        <v>0.0008140210068614391</v>
      </c>
      <c r="AT26">
        <v>0.004431483170396488</v>
      </c>
      <c r="AU26">
        <v>0.06796295222066875</v>
      </c>
      <c r="AV26">
        <v>0.07359716469640529</v>
      </c>
      <c r="AW26">
        <v>0.007769436444984399</v>
      </c>
      <c r="AX26">
        <v>0</v>
      </c>
      <c r="AY26">
        <v>0.001609555504972607</v>
      </c>
      <c r="AZ26">
        <v>0.06924337257146637</v>
      </c>
      <c r="BA26">
        <v>0.00158595737975946</v>
      </c>
      <c r="BB26">
        <v>0.001768454137195674</v>
      </c>
      <c r="BC26">
        <v>0</v>
      </c>
      <c r="BD26">
        <v>0</v>
      </c>
      <c r="BE26">
        <v>0.008430638248997611</v>
      </c>
      <c r="BL26" s="2">
        <v>44865</v>
      </c>
      <c r="BM26">
        <v>0.06173492192440488</v>
      </c>
      <c r="BN26">
        <v>0.001267189128303214</v>
      </c>
      <c r="BO26">
        <v>0.009960176236988989</v>
      </c>
      <c r="BP26">
        <v>0.002319626570004597</v>
      </c>
      <c r="BQ26">
        <v>0.01537853600298516</v>
      </c>
      <c r="BR26">
        <v>0.05562220286805532</v>
      </c>
      <c r="BS26">
        <v>0.0001158401272927796</v>
      </c>
      <c r="BT26">
        <v>0.002834303756056617</v>
      </c>
      <c r="BU26">
        <v>0.0001241760397225375</v>
      </c>
      <c r="BV26">
        <v>0.006503718792869658</v>
      </c>
      <c r="BW26">
        <v>0.008563278395340927</v>
      </c>
      <c r="BX26">
        <v>0.0001965126253263479</v>
      </c>
      <c r="BY26">
        <v>0.0001249603212382708</v>
      </c>
      <c r="BZ26">
        <v>0.005994448395828342</v>
      </c>
      <c r="CA26">
        <v>5.74052060707741E-06</v>
      </c>
      <c r="CB26">
        <v>0.07016779990088541</v>
      </c>
      <c r="CC26">
        <v>8.969108384888646E-05</v>
      </c>
      <c r="CD26">
        <v>0.001304428061794226</v>
      </c>
      <c r="CE26">
        <v>0.001384273908597247</v>
      </c>
      <c r="CF26">
        <v>0.003299160770553257</v>
      </c>
      <c r="CG26">
        <v>0.0009155826626068215</v>
      </c>
      <c r="CH26">
        <v>0.004126553346229174</v>
      </c>
      <c r="CI26">
        <v>0.0656543221290314</v>
      </c>
      <c r="CJ26">
        <v>0.06677141961350259</v>
      </c>
      <c r="CK26">
        <v>0.07998877384164657</v>
      </c>
      <c r="CL26">
        <v>0.01897600897424259</v>
      </c>
      <c r="CM26">
        <v>0.06386282309144888</v>
      </c>
      <c r="CN26">
        <v>0.05490413753558072</v>
      </c>
      <c r="CO26">
        <v>0.008502106395841062</v>
      </c>
      <c r="CP26">
        <v>0.0004121279880169533</v>
      </c>
      <c r="CQ26">
        <v>0.005604759769707281</v>
      </c>
      <c r="CR26">
        <v>0.0006701462964612214</v>
      </c>
      <c r="CS26">
        <v>0.0002269102912159577</v>
      </c>
      <c r="CT26">
        <v>0.06579373959326679</v>
      </c>
      <c r="CU26">
        <v>0.005205973784070633</v>
      </c>
      <c r="CV26">
        <v>0.009488120320835701</v>
      </c>
      <c r="CW26">
        <v>0.0006782263384437954</v>
      </c>
      <c r="CX26">
        <v>0.06259664275285758</v>
      </c>
      <c r="CY26">
        <v>0.001223627404687566</v>
      </c>
      <c r="CZ26">
        <v>0.004421929951371465</v>
      </c>
      <c r="DA26">
        <v>0.06781644033216866</v>
      </c>
      <c r="DB26">
        <v>0.07343850679183234</v>
      </c>
      <c r="DC26">
        <v>0.007752687396143198</v>
      </c>
      <c r="DD26">
        <v>0.0006227821883723622</v>
      </c>
      <c r="DE26">
        <v>0.002252185559127658</v>
      </c>
      <c r="DF26">
        <v>0.06909410040258498</v>
      </c>
      <c r="DG26">
        <v>0.001736166719379611</v>
      </c>
      <c r="DH26">
        <v>0.0009026376545257191</v>
      </c>
      <c r="DI26">
        <v>0.0003665762070881089</v>
      </c>
      <c r="DJ26">
        <v>0.0005905354299793058</v>
      </c>
      <c r="DK26">
        <v>0.008412463807029416</v>
      </c>
      <c r="DR26" s="2">
        <v>44865</v>
      </c>
      <c r="DS26">
        <v>539.5727550584804</v>
      </c>
      <c r="DT26">
        <v>411396.6138305377</v>
      </c>
      <c r="DU26">
        <v>18011.92194065421</v>
      </c>
      <c r="DV26">
        <v>33018.70175597871</v>
      </c>
      <c r="DW26">
        <v>910099.8474558385</v>
      </c>
      <c r="DX26">
        <v>0</v>
      </c>
      <c r="DY26">
        <v>2.669097051164494</v>
      </c>
      <c r="DZ26">
        <v>3032.511371551288</v>
      </c>
      <c r="EA26">
        <v>981.8851071781688</v>
      </c>
      <c r="EB26">
        <v>1.102884527644693</v>
      </c>
      <c r="EC26">
        <v>119.7873061648775</v>
      </c>
      <c r="ED26">
        <v>3676.435418642686</v>
      </c>
      <c r="EE26">
        <v>17560.74826397015</v>
      </c>
      <c r="EF26">
        <v>0.1131369476651136</v>
      </c>
      <c r="EG26">
        <v>225.4158575684412</v>
      </c>
      <c r="EH26">
        <v>0</v>
      </c>
      <c r="EI26">
        <v>1027.733178582048</v>
      </c>
      <c r="EJ26">
        <v>66.64916393880578</v>
      </c>
      <c r="EK26">
        <v>0.08671192322519285</v>
      </c>
      <c r="EL26">
        <v>1006.951525923031</v>
      </c>
      <c r="EM26">
        <v>0</v>
      </c>
      <c r="EN26">
        <v>3.232606124634398</v>
      </c>
      <c r="EO26">
        <v>33.67756332095803</v>
      </c>
      <c r="EP26">
        <v>2564.258726548723</v>
      </c>
      <c r="EQ26">
        <v>0.6600241763259814</v>
      </c>
      <c r="ER26">
        <v>2.957668602877544</v>
      </c>
      <c r="ES26">
        <v>111861.103607314</v>
      </c>
      <c r="ET26">
        <v>53216.92464440167</v>
      </c>
      <c r="EU26">
        <v>181.9684516916186</v>
      </c>
      <c r="EV26">
        <v>80.68344190860374</v>
      </c>
      <c r="EW26">
        <v>2608.621744821568</v>
      </c>
      <c r="EX26">
        <v>691.909360627148</v>
      </c>
      <c r="EY26">
        <v>0.1713627904695569</v>
      </c>
      <c r="EZ26">
        <v>634.3858628509022</v>
      </c>
      <c r="FA26">
        <v>0.0006178929938872819</v>
      </c>
      <c r="FB26">
        <v>15.4983351463781</v>
      </c>
      <c r="FC26">
        <v>53135.58270063312</v>
      </c>
      <c r="FD26">
        <v>579.7896205151707</v>
      </c>
      <c r="FF26">
        <v>0.01862065605888566</v>
      </c>
      <c r="FG26">
        <v>16.8105667657948</v>
      </c>
      <c r="FH26">
        <v>332128.1429332706</v>
      </c>
      <c r="FI26">
        <v>75485.62607315503</v>
      </c>
      <c r="FK26">
        <v>74.38050322654158</v>
      </c>
      <c r="FL26">
        <v>166.9452565358399</v>
      </c>
      <c r="FM26">
        <v>51.99271317051036</v>
      </c>
      <c r="FN26">
        <v>173.0198181450248</v>
      </c>
      <c r="FO26">
        <v>73918.37568418283</v>
      </c>
      <c r="FP26">
        <v>201509.622262252</v>
      </c>
      <c r="FQ26">
        <v>12413.00188690789</v>
      </c>
      <c r="FR26">
        <v>379.9706761988146</v>
      </c>
      <c r="FS26">
        <v>5347.630755499727</v>
      </c>
    </row>
    <row r="27" spans="1:175">
      <c r="A27" s="2">
        <v>44224</v>
      </c>
      <c r="B27">
        <v>1699.050019327117</v>
      </c>
      <c r="C27">
        <v>-0.01268059547204026</v>
      </c>
      <c r="F27" s="2">
        <v>44895</v>
      </c>
      <c r="G27">
        <v>0.07438386358758699</v>
      </c>
      <c r="H27">
        <v>0.0005267225425138588</v>
      </c>
      <c r="I27">
        <v>0.006991828534591835</v>
      </c>
      <c r="J27">
        <v>0.007251115791941314</v>
      </c>
      <c r="K27">
        <v>0.01215000808082631</v>
      </c>
      <c r="L27">
        <v>0.05232683961823933</v>
      </c>
      <c r="M27">
        <v>8.080200585242236E-05</v>
      </c>
      <c r="N27">
        <v>0.002897896740450246</v>
      </c>
      <c r="O27">
        <v>7.175934864056146E-05</v>
      </c>
      <c r="P27">
        <v>0.00654843556895789</v>
      </c>
      <c r="Q27">
        <v>0.01146140688969122</v>
      </c>
      <c r="R27">
        <v>0.0002396821809641664</v>
      </c>
      <c r="S27">
        <v>0.0001343945029141901</v>
      </c>
      <c r="T27">
        <v>0.003711112002085701</v>
      </c>
      <c r="U27">
        <v>7.963099702601001E-06</v>
      </c>
      <c r="V27">
        <v>0.06714342322778841</v>
      </c>
      <c r="W27">
        <v>4.423093968940647E-05</v>
      </c>
      <c r="X27">
        <v>0.0005145366944012228</v>
      </c>
      <c r="Y27">
        <v>0.001638255139361144</v>
      </c>
      <c r="Z27">
        <v>0.002040953526545332</v>
      </c>
      <c r="AA27">
        <v>0.001802120458075544</v>
      </c>
      <c r="AB27">
        <v>0.00415492575405864</v>
      </c>
      <c r="AC27">
        <v>0.07906005394630916</v>
      </c>
      <c r="AD27">
        <v>0.07795133172170766</v>
      </c>
      <c r="AE27">
        <v>0.1060424897754338</v>
      </c>
      <c r="AF27">
        <v>0.006665287420184234</v>
      </c>
      <c r="AG27">
        <v>0.07533788382061575</v>
      </c>
      <c r="AH27">
        <v>0.03089956618890112</v>
      </c>
      <c r="AI27">
        <v>0.01204583951670535</v>
      </c>
      <c r="AJ27">
        <v>0.0002465967034404938</v>
      </c>
      <c r="AK27">
        <v>0.005643295689791203</v>
      </c>
      <c r="AL27">
        <v>0.0006805267746564247</v>
      </c>
      <c r="AM27">
        <v>0.0001441455854944692</v>
      </c>
      <c r="AN27">
        <v>0.06394357907942658</v>
      </c>
      <c r="AO27">
        <v>0.004691642936024681</v>
      </c>
      <c r="AP27">
        <v>0.005164264773919991</v>
      </c>
      <c r="AQ27">
        <v>0.000278367073705157</v>
      </c>
      <c r="AR27">
        <v>0.04090833696800939</v>
      </c>
      <c r="AS27">
        <v>0.000817850965249627</v>
      </c>
      <c r="AT27">
        <v>0.004452333241828935</v>
      </c>
      <c r="AU27">
        <v>0.0745510150917868</v>
      </c>
      <c r="AV27">
        <v>0.05726325313952982</v>
      </c>
      <c r="AW27">
        <v>0.004388172397909753</v>
      </c>
      <c r="AX27">
        <v>0</v>
      </c>
      <c r="AY27">
        <v>0.004653327397805322</v>
      </c>
      <c r="AZ27">
        <v>0.07289389381851522</v>
      </c>
      <c r="BA27">
        <v>0.004907590753220214</v>
      </c>
      <c r="BB27">
        <v>0.001776774691210604</v>
      </c>
      <c r="BC27">
        <v>0</v>
      </c>
      <c r="BD27">
        <v>0</v>
      </c>
      <c r="BE27">
        <v>0.008470304293740143</v>
      </c>
      <c r="BL27" s="2">
        <v>44895</v>
      </c>
      <c r="BM27">
        <v>0.07403552738160581</v>
      </c>
      <c r="BN27">
        <v>0.001095469793505614</v>
      </c>
      <c r="BO27">
        <v>0.006959086123709361</v>
      </c>
      <c r="BP27">
        <v>0.007217159150779204</v>
      </c>
      <c r="BQ27">
        <v>0.01209311015278938</v>
      </c>
      <c r="BR27">
        <v>0.05208179543924021</v>
      </c>
      <c r="BS27">
        <v>8.740722096667879E-05</v>
      </c>
      <c r="BT27">
        <v>0.002749502026090103</v>
      </c>
      <c r="BU27">
        <v>9.256729208060189E-05</v>
      </c>
      <c r="BV27">
        <v>0.007049832284081761</v>
      </c>
      <c r="BW27">
        <v>0.01140773364930541</v>
      </c>
      <c r="BX27">
        <v>7.376213324219889E-05</v>
      </c>
      <c r="BY27">
        <v>0.0008395572783415796</v>
      </c>
      <c r="BZ27">
        <v>0.003693733035567572</v>
      </c>
      <c r="CA27">
        <v>4.674450166681565E-06</v>
      </c>
      <c r="CB27">
        <v>0.06682899367041248</v>
      </c>
      <c r="CC27">
        <v>9.524237971501448E-05</v>
      </c>
      <c r="CD27">
        <v>0.001796107181425142</v>
      </c>
      <c r="CE27">
        <v>0.001384006739300779</v>
      </c>
      <c r="CF27">
        <v>0.002800229196655563</v>
      </c>
      <c r="CG27">
        <v>0.0009453428600653491</v>
      </c>
      <c r="CH27">
        <v>0.003746079045717027</v>
      </c>
      <c r="CI27">
        <v>0.07868981935633122</v>
      </c>
      <c r="CJ27">
        <v>0.07758628922682372</v>
      </c>
      <c r="CK27">
        <v>0.1055458976816703</v>
      </c>
      <c r="CL27">
        <v>0.006634074186295312</v>
      </c>
      <c r="CM27">
        <v>0.0749850799818393</v>
      </c>
      <c r="CN27">
        <v>0.03075486494412063</v>
      </c>
      <c r="CO27">
        <v>0.01198942940525467</v>
      </c>
      <c r="CP27">
        <v>0.00048617859054377</v>
      </c>
      <c r="CQ27">
        <v>0.005083561740811277</v>
      </c>
      <c r="CR27">
        <v>0.0006386536506059839</v>
      </c>
      <c r="CS27">
        <v>0.0001979935023697384</v>
      </c>
      <c r="CT27">
        <v>0.0636441342447662</v>
      </c>
      <c r="CU27">
        <v>0.005364410786498824</v>
      </c>
      <c r="CV27">
        <v>0.005140080759924652</v>
      </c>
      <c r="CW27">
        <v>0.0007788920046428499</v>
      </c>
      <c r="CX27">
        <v>0.04071676511081947</v>
      </c>
      <c r="CY27">
        <v>0.001303514074606676</v>
      </c>
      <c r="CZ27">
        <v>0.003150084546979819</v>
      </c>
      <c r="DA27">
        <v>0.07420189612301287</v>
      </c>
      <c r="DB27">
        <v>0.05699509196345329</v>
      </c>
      <c r="DC27">
        <v>0.004367622788753201</v>
      </c>
      <c r="DD27">
        <v>0.000644716885223041</v>
      </c>
      <c r="DE27">
        <v>0.004631536080001143</v>
      </c>
      <c r="DF27">
        <v>0.07255253507231298</v>
      </c>
      <c r="DG27">
        <v>0.004884608731837685</v>
      </c>
      <c r="DH27">
        <v>0.001443337544720538</v>
      </c>
      <c r="DI27">
        <v>0.0004673881134110138</v>
      </c>
      <c r="DJ27">
        <v>0.0005718922809250124</v>
      </c>
      <c r="DK27">
        <v>0.009472732136681478</v>
      </c>
      <c r="DR27" s="2">
        <v>44895</v>
      </c>
      <c r="DS27">
        <v>491.2947868589704</v>
      </c>
      <c r="DT27">
        <v>441356.6171239634</v>
      </c>
      <c r="DU27">
        <v>12748.95607295142</v>
      </c>
      <c r="DV27">
        <v>18896.93820826476</v>
      </c>
      <c r="DW27">
        <v>1179926.46501768</v>
      </c>
      <c r="DX27">
        <v>0</v>
      </c>
      <c r="DY27">
        <v>2.810414397574773</v>
      </c>
      <c r="DZ27">
        <v>4340.247407092324</v>
      </c>
      <c r="EA27">
        <v>643.7869140432695</v>
      </c>
      <c r="EB27">
        <v>1.157989202069406</v>
      </c>
      <c r="EC27">
        <v>216.0211740541618</v>
      </c>
      <c r="ED27">
        <v>2936.802856981788</v>
      </c>
      <c r="EE27">
        <v>17425.02438457857</v>
      </c>
      <c r="EF27">
        <v>0.118344220873792</v>
      </c>
      <c r="EG27">
        <v>237.8971182621534</v>
      </c>
      <c r="EH27">
        <v>0</v>
      </c>
      <c r="EI27">
        <v>618.5218004205458</v>
      </c>
      <c r="EJ27">
        <v>154.3103830262155</v>
      </c>
      <c r="EK27">
        <v>0.09203085829013341</v>
      </c>
      <c r="EL27">
        <v>1190.409915088062</v>
      </c>
      <c r="EM27">
        <v>0</v>
      </c>
      <c r="EN27">
        <v>3.081463315404241</v>
      </c>
      <c r="EO27">
        <v>40.64886104105266</v>
      </c>
      <c r="EP27">
        <v>2862.154050388721</v>
      </c>
      <c r="EQ27">
        <v>9.961720884973447</v>
      </c>
      <c r="ER27">
        <v>3.282465513582017</v>
      </c>
      <c r="ES27">
        <v>157208.5928048214</v>
      </c>
      <c r="ET27">
        <v>35527.44074586554</v>
      </c>
      <c r="EU27">
        <v>191.788918966963</v>
      </c>
      <c r="EV27">
        <v>87.91351550674551</v>
      </c>
      <c r="EW27">
        <v>3470.529761717481</v>
      </c>
      <c r="EX27">
        <v>402.1940816403965</v>
      </c>
      <c r="EY27">
        <v>0.09606745676762422</v>
      </c>
      <c r="EZ27">
        <v>513.503255995766</v>
      </c>
      <c r="FA27">
        <v>0.0006709618285764415</v>
      </c>
      <c r="FB27">
        <v>22.9826377068447</v>
      </c>
      <c r="FC27">
        <v>45358.56890426906</v>
      </c>
      <c r="FD27">
        <v>529.2917855884562</v>
      </c>
      <c r="FF27">
        <v>0.02113174968829562</v>
      </c>
      <c r="FG27">
        <v>12.86685877909898</v>
      </c>
      <c r="FH27">
        <v>400552.3453059583</v>
      </c>
      <c r="FI27">
        <v>76059.4147779292</v>
      </c>
      <c r="FK27">
        <v>72.46577834510302</v>
      </c>
      <c r="FL27">
        <v>197.3482712384514</v>
      </c>
      <c r="FM27">
        <v>59.67294172484327</v>
      </c>
      <c r="FN27">
        <v>162.880019880408</v>
      </c>
      <c r="FO27">
        <v>80629.16950391656</v>
      </c>
      <c r="FP27">
        <v>228802.9471639376</v>
      </c>
      <c r="FQ27">
        <v>14488.69480290668</v>
      </c>
      <c r="FR27">
        <v>1171.498447953811</v>
      </c>
      <c r="FS27">
        <v>1944.497394576376</v>
      </c>
    </row>
    <row r="28" spans="1:175">
      <c r="A28" s="2">
        <v>44225</v>
      </c>
      <c r="B28">
        <v>2095.207646016107</v>
      </c>
      <c r="C28">
        <v>0.2331641930388146</v>
      </c>
      <c r="F28" s="2">
        <v>44926</v>
      </c>
      <c r="G28">
        <v>0.06744213765721636</v>
      </c>
      <c r="H28">
        <v>0.0005378690368686245</v>
      </c>
      <c r="I28">
        <v>0.007139789502653625</v>
      </c>
      <c r="J28">
        <v>-6.413877806574416E-19</v>
      </c>
      <c r="K28">
        <v>0.01240712636522122</v>
      </c>
      <c r="L28">
        <v>0.01848788111562209</v>
      </c>
      <c r="M28">
        <v>8.251193665923623E-05</v>
      </c>
      <c r="N28">
        <v>0.002959221986762962</v>
      </c>
      <c r="O28">
        <v>7.327791887434377E-05</v>
      </c>
      <c r="P28">
        <v>0.00668701346189099</v>
      </c>
      <c r="Q28">
        <v>0.05729582497565529</v>
      </c>
      <c r="R28">
        <v>0.0002447543315964601</v>
      </c>
      <c r="S28">
        <v>0.0001372385573206999</v>
      </c>
      <c r="T28">
        <v>0.003789646497275003</v>
      </c>
      <c r="U28">
        <v>8.131614696202482E-06</v>
      </c>
      <c r="V28">
        <v>0.07371449282154637</v>
      </c>
      <c r="W28">
        <v>4.516695415577228E-05</v>
      </c>
      <c r="X28">
        <v>0.0005254253120253909</v>
      </c>
      <c r="Y28">
        <v>0.001672923869458403</v>
      </c>
      <c r="Z28">
        <v>0.002084144153727152</v>
      </c>
      <c r="AA28">
        <v>0.001840256903530635</v>
      </c>
      <c r="AB28">
        <v>0.004242852229050674</v>
      </c>
      <c r="AC28">
        <v>0.07452669514973506</v>
      </c>
      <c r="AD28">
        <v>0.07229750465542291</v>
      </c>
      <c r="AE28">
        <v>0.02377032866137554</v>
      </c>
      <c r="AF28">
        <v>0.0152099215287591</v>
      </c>
      <c r="AG28">
        <v>0.06938045947317703</v>
      </c>
      <c r="AH28">
        <v>0.06225790670546008</v>
      </c>
      <c r="AI28">
        <v>0.01230075338754625</v>
      </c>
      <c r="AJ28">
        <v>0.0002518151790912317</v>
      </c>
      <c r="AK28">
        <v>0.005762719026503389</v>
      </c>
      <c r="AL28">
        <v>0.0006949280718095177</v>
      </c>
      <c r="AM28">
        <v>0.0001471959921607763</v>
      </c>
      <c r="AN28">
        <v>0.07574641014700123</v>
      </c>
      <c r="AO28">
        <v>0.00479092741177806</v>
      </c>
      <c r="AP28">
        <v>0.005273550865747928</v>
      </c>
      <c r="AQ28">
        <v>0.0002842578734434757</v>
      </c>
      <c r="AR28">
        <v>0.0586074885556162</v>
      </c>
      <c r="AS28">
        <v>0.0008351583148148961</v>
      </c>
      <c r="AT28">
        <v>0.004546553449509293</v>
      </c>
      <c r="AU28">
        <v>0.07612866252813283</v>
      </c>
      <c r="AV28">
        <v>0.05234271031618659</v>
      </c>
      <c r="AW28">
        <v>0.004481034834796538</v>
      </c>
      <c r="AX28">
        <v>0</v>
      </c>
      <c r="AY28">
        <v>0.00475180104072739</v>
      </c>
      <c r="AZ28">
        <v>0.07443647327992794</v>
      </c>
      <c r="BA28">
        <v>0.02358567818246294</v>
      </c>
      <c r="BB28">
        <v>0.001814374769936584</v>
      </c>
      <c r="BC28">
        <v>0</v>
      </c>
      <c r="BD28">
        <v>0</v>
      </c>
      <c r="BE28">
        <v>0.01435700339706976</v>
      </c>
      <c r="BL28" s="2">
        <v>44926</v>
      </c>
      <c r="BM28">
        <v>0.06604450485974951</v>
      </c>
      <c r="BN28">
        <v>0.0003063656820773824</v>
      </c>
      <c r="BO28">
        <v>0.006381031472383909</v>
      </c>
      <c r="BP28">
        <v>-6.280960222808387E-19</v>
      </c>
      <c r="BQ28">
        <v>0.01400068479015768</v>
      </c>
      <c r="BR28">
        <v>0.01810474870166759</v>
      </c>
      <c r="BS28">
        <v>7.50139412105017E-05</v>
      </c>
      <c r="BT28">
        <v>0.003016430882194685</v>
      </c>
      <c r="BU28">
        <v>8.477678617496515E-05</v>
      </c>
      <c r="BV28">
        <v>0.007008192480232897</v>
      </c>
      <c r="BW28">
        <v>0.05610845863577286</v>
      </c>
      <c r="BX28">
        <v>5.644954033013346E-05</v>
      </c>
      <c r="BY28">
        <v>-2.200680997938317E-18</v>
      </c>
      <c r="BZ28">
        <v>0.004208062459832751</v>
      </c>
      <c r="CA28">
        <v>5.560438730116908E-06</v>
      </c>
      <c r="CB28">
        <v>0.07218687527567809</v>
      </c>
      <c r="CC28">
        <v>5.8506585995024E-05</v>
      </c>
      <c r="CD28">
        <v>0.002153328716917831</v>
      </c>
      <c r="CE28">
        <v>0.002860434431070708</v>
      </c>
      <c r="CF28">
        <v>0.003651453792213014</v>
      </c>
      <c r="CG28">
        <v>0.001379963126354515</v>
      </c>
      <c r="CH28">
        <v>0.004242221555832868</v>
      </c>
      <c r="CI28">
        <v>0.07298224598121233</v>
      </c>
      <c r="CJ28">
        <v>0.07079925197258229</v>
      </c>
      <c r="CK28">
        <v>0.02327772578581782</v>
      </c>
      <c r="CL28">
        <v>0.01489471969925101</v>
      </c>
      <c r="CM28">
        <v>0.06794265798835628</v>
      </c>
      <c r="CN28">
        <v>0.06096770898433444</v>
      </c>
      <c r="CO28">
        <v>0.01417146296486804</v>
      </c>
      <c r="CP28">
        <v>0.0006143935417509685</v>
      </c>
      <c r="CQ28">
        <v>0.002624094473727182</v>
      </c>
      <c r="CR28">
        <v>0.0006133139869306079</v>
      </c>
      <c r="CS28">
        <v>0.0002660984312529097</v>
      </c>
      <c r="CT28">
        <v>0.0741766842932642</v>
      </c>
      <c r="CU28">
        <v>0.007725408919342799</v>
      </c>
      <c r="CV28">
        <v>0.004117125947084252</v>
      </c>
      <c r="CW28">
        <v>0.00118920108967639</v>
      </c>
      <c r="CX28">
        <v>0.05739294003998612</v>
      </c>
      <c r="CY28">
        <v>0.001530770255890832</v>
      </c>
      <c r="CZ28">
        <v>0.006941276452919392</v>
      </c>
      <c r="DA28">
        <v>0.07485645611614232</v>
      </c>
      <c r="DB28">
        <v>0.05125798952904261</v>
      </c>
      <c r="DC28">
        <v>0.006728755430091249</v>
      </c>
      <c r="DD28">
        <v>0.0008135387500775307</v>
      </c>
      <c r="DE28">
        <v>0.007113264213046862</v>
      </c>
      <c r="DF28">
        <v>0.07467055349094763</v>
      </c>
      <c r="DG28">
        <v>0.02309690189921621</v>
      </c>
      <c r="DH28">
        <v>0.001909582162313271</v>
      </c>
      <c r="DI28">
        <v>0.0003191071247181568</v>
      </c>
      <c r="DJ28">
        <v>0.00101422936003076</v>
      </c>
      <c r="DK28">
        <v>0.01405947696154847</v>
      </c>
      <c r="DR28" s="2">
        <v>44926</v>
      </c>
      <c r="DS28">
        <v>572.7228899565918</v>
      </c>
      <c r="DT28">
        <v>394139.9184588558</v>
      </c>
      <c r="DU28">
        <v>9717.842644914683</v>
      </c>
      <c r="DV28">
        <v>39756.34954732977</v>
      </c>
      <c r="DW28">
        <v>995836.1071373771</v>
      </c>
      <c r="DX28">
        <v>0</v>
      </c>
      <c r="DY28">
        <v>2.585718222558766</v>
      </c>
      <c r="DZ28">
        <v>4403.479390814786</v>
      </c>
      <c r="EA28">
        <v>608.5418127792562</v>
      </c>
      <c r="EB28">
        <v>1.108499827011201</v>
      </c>
      <c r="EC28">
        <v>-2.021510951273584E-14</v>
      </c>
      <c r="ED28">
        <v>3374.507829332353</v>
      </c>
      <c r="EE28">
        <v>8309.562976815278</v>
      </c>
      <c r="EF28">
        <v>0.1211726857964365</v>
      </c>
      <c r="EG28">
        <v>251.9076512262954</v>
      </c>
      <c r="EH28">
        <v>0</v>
      </c>
      <c r="EI28">
        <v>558.3821285072652</v>
      </c>
      <c r="EJ28">
        <v>1012.482974474716</v>
      </c>
      <c r="EK28">
        <v>0.1001774697134665</v>
      </c>
      <c r="EL28">
        <v>1269.965602553721</v>
      </c>
      <c r="EM28">
        <v>0</v>
      </c>
      <c r="EN28">
        <v>3.810876026638753</v>
      </c>
      <c r="EO28">
        <v>57.56492427885428</v>
      </c>
      <c r="EP28">
        <v>12973.99760768468</v>
      </c>
      <c r="EQ28">
        <v>13.1920213197147</v>
      </c>
      <c r="ER28">
        <v>3.042824086515596</v>
      </c>
      <c r="ES28">
        <v>203599.9937730374</v>
      </c>
      <c r="ET28">
        <v>47852.98551627643</v>
      </c>
      <c r="EU28">
        <v>203.2597778059375</v>
      </c>
      <c r="EV28">
        <v>84.73355407077919</v>
      </c>
      <c r="EW28">
        <v>4575.132465472125</v>
      </c>
      <c r="EX28">
        <v>348.4213445751967</v>
      </c>
      <c r="EY28">
        <v>0.09085911636438712</v>
      </c>
      <c r="EZ28">
        <v>583.3588606244335</v>
      </c>
      <c r="FA28">
        <v>0.000700364496133526</v>
      </c>
      <c r="FB28">
        <v>24.54904097382395</v>
      </c>
      <c r="FC28">
        <v>49838.8131175759</v>
      </c>
      <c r="FD28">
        <v>556.7099919815561</v>
      </c>
      <c r="FF28">
        <v>0.0185067061465087</v>
      </c>
      <c r="FG28">
        <v>15.16573379716966</v>
      </c>
      <c r="FH28">
        <v>468622.3839668243</v>
      </c>
      <c r="FI28">
        <v>100468.5886429299</v>
      </c>
      <c r="FK28">
        <v>59.14862966028618</v>
      </c>
      <c r="FL28">
        <v>242.1685185491789</v>
      </c>
      <c r="FM28">
        <v>57.05967358841227</v>
      </c>
      <c r="FN28">
        <v>207.8195441041367</v>
      </c>
      <c r="FO28">
        <v>61672.38413011465</v>
      </c>
      <c r="FP28">
        <v>207568.5209173737</v>
      </c>
      <c r="FQ28">
        <v>3100.344812057206</v>
      </c>
      <c r="FR28">
        <v>1333.991380479099</v>
      </c>
      <c r="FS28">
        <v>4618.779900241766</v>
      </c>
    </row>
    <row r="29" spans="1:175">
      <c r="A29" s="2">
        <v>44226</v>
      </c>
      <c r="B29">
        <v>2163.293136406232</v>
      </c>
      <c r="C29">
        <v>0.03249581993440387</v>
      </c>
      <c r="F29" s="2">
        <v>44957</v>
      </c>
      <c r="G29">
        <v>0.06514856106029919</v>
      </c>
      <c r="H29">
        <v>0.0005427800827786317</v>
      </c>
      <c r="I29">
        <v>0.007204979784361332</v>
      </c>
      <c r="J29">
        <v>0.007919006099086846</v>
      </c>
      <c r="K29">
        <v>0.01252041038607804</v>
      </c>
      <c r="L29">
        <v>0.0342555021377746</v>
      </c>
      <c r="M29">
        <v>8.326531690848095E-05</v>
      </c>
      <c r="N29">
        <v>0.002986241342849163</v>
      </c>
      <c r="O29">
        <v>7.39469873633514E-05</v>
      </c>
      <c r="P29">
        <v>0.01005473871816058</v>
      </c>
      <c r="Q29">
        <v>0.01551736236074727</v>
      </c>
      <c r="R29">
        <v>0.000246989075886894</v>
      </c>
      <c r="S29">
        <v>0.0001384916223038581</v>
      </c>
      <c r="T29">
        <v>0.003824248094792432</v>
      </c>
      <c r="U29">
        <v>8.205860898080976E-06</v>
      </c>
      <c r="V29">
        <v>0.07751936355809692</v>
      </c>
      <c r="W29">
        <v>4.557935377402426E-05</v>
      </c>
      <c r="X29">
        <v>0.0005302227397499149</v>
      </c>
      <c r="Y29">
        <v>0.001688198602457885</v>
      </c>
      <c r="Z29">
        <v>0.004341535629526738</v>
      </c>
      <c r="AA29">
        <v>0.001857059480961122</v>
      </c>
      <c r="AB29">
        <v>0.004281591849028712</v>
      </c>
      <c r="AC29">
        <v>0.07520716566637284</v>
      </c>
      <c r="AD29">
        <v>0.07295762141285667</v>
      </c>
      <c r="AE29">
        <v>0.01333945958718629</v>
      </c>
      <c r="AF29">
        <v>0.01534879664109167</v>
      </c>
      <c r="AG29">
        <v>0.06755189449148651</v>
      </c>
      <c r="AH29">
        <v>0.04784778750296685</v>
      </c>
      <c r="AI29">
        <v>0.01241306616346956</v>
      </c>
      <c r="AJ29">
        <v>0.0002541143928785755</v>
      </c>
      <c r="AK29">
        <v>0.001682340659681181</v>
      </c>
      <c r="AL29">
        <v>0.0007012731547774426</v>
      </c>
      <c r="AM29">
        <v>0.0001485399741075325</v>
      </c>
      <c r="AN29">
        <v>0.07643801734550411</v>
      </c>
      <c r="AO29">
        <v>0.009359117584431307</v>
      </c>
      <c r="AP29">
        <v>0.008951859059826314</v>
      </c>
      <c r="AQ29">
        <v>0.0002868533072220943</v>
      </c>
      <c r="AR29">
        <v>0.07209575251756348</v>
      </c>
      <c r="AS29">
        <v>0.0008427837785338309</v>
      </c>
      <c r="AT29">
        <v>0.007913688357956276</v>
      </c>
      <c r="AU29">
        <v>0.07177665946024313</v>
      </c>
      <c r="AV29">
        <v>0.05936701429737396</v>
      </c>
      <c r="AW29">
        <v>0.01472529819087591</v>
      </c>
      <c r="AX29">
        <v>0</v>
      </c>
      <c r="AY29">
        <v>0.01432326077110614</v>
      </c>
      <c r="AZ29">
        <v>0.07783709801087237</v>
      </c>
      <c r="BA29">
        <v>0.003944434934451716</v>
      </c>
      <c r="BB29">
        <v>0.001830941028974272</v>
      </c>
      <c r="BC29">
        <v>0</v>
      </c>
      <c r="BD29">
        <v>0</v>
      </c>
      <c r="BE29">
        <v>0.02206688156430589</v>
      </c>
      <c r="BF29">
        <v>0</v>
      </c>
      <c r="BL29" s="2">
        <v>44957</v>
      </c>
      <c r="BM29">
        <v>0.06455910027408143</v>
      </c>
      <c r="BN29">
        <v>0.0003642106793055819</v>
      </c>
      <c r="BO29">
        <v>0.007409660970764309</v>
      </c>
      <c r="BP29">
        <v>0.007847355344484446</v>
      </c>
      <c r="BQ29">
        <v>0.01317015243106217</v>
      </c>
      <c r="BR29">
        <v>0.03394556013915198</v>
      </c>
      <c r="BS29">
        <v>7.20434879312444E-05</v>
      </c>
      <c r="BT29">
        <v>0.003681652822071593</v>
      </c>
      <c r="BU29">
        <v>9.556628416806557E-05</v>
      </c>
      <c r="BV29">
        <v>0.009963763966092986</v>
      </c>
      <c r="BW29">
        <v>0.01537696207456557</v>
      </c>
      <c r="BX29">
        <v>9.347212388397016E-05</v>
      </c>
      <c r="BY29">
        <v>0.0005588440891788952</v>
      </c>
      <c r="BZ29">
        <v>0.004204921765935826</v>
      </c>
      <c r="CA29">
        <v>5.612596807648734E-06</v>
      </c>
      <c r="CB29">
        <v>0.0768179723954009</v>
      </c>
      <c r="CC29">
        <v>2.980880231251526E-05</v>
      </c>
      <c r="CD29">
        <v>0.00189196826297594</v>
      </c>
      <c r="CE29">
        <v>0.003563357546159123</v>
      </c>
      <c r="CF29">
        <v>0.004302253641345839</v>
      </c>
      <c r="CG29">
        <v>0.001660978073081597</v>
      </c>
      <c r="CH29">
        <v>0.003270077526101256</v>
      </c>
      <c r="CI29">
        <v>0.07335930118154634</v>
      </c>
      <c r="CJ29">
        <v>0.07088827519135484</v>
      </c>
      <c r="CK29">
        <v>0.0132187648518305</v>
      </c>
      <c r="CL29">
        <v>0.01542342801824763</v>
      </c>
      <c r="CM29">
        <v>0.06694068846959762</v>
      </c>
      <c r="CN29">
        <v>0.04741486321452134</v>
      </c>
      <c r="CO29">
        <v>0.01356637243763267</v>
      </c>
      <c r="CP29">
        <v>0.0007072500009980492</v>
      </c>
      <c r="CQ29">
        <v>0.001667118929042742</v>
      </c>
      <c r="CR29">
        <v>0.000957806338802911</v>
      </c>
      <c r="CS29">
        <v>0.0003472607944476312</v>
      </c>
      <c r="CT29">
        <v>0.07698198879730966</v>
      </c>
      <c r="CU29">
        <v>0.009274436776139669</v>
      </c>
      <c r="CV29">
        <v>0.008870863105447033</v>
      </c>
      <c r="CW29">
        <v>0.0004647211509714252</v>
      </c>
      <c r="CX29">
        <v>0.07144343390499075</v>
      </c>
      <c r="CY29">
        <v>0.002225675294327164</v>
      </c>
      <c r="CZ29">
        <v>0.007842085717998571</v>
      </c>
      <c r="DA29">
        <v>0.07112722798502821</v>
      </c>
      <c r="DB29">
        <v>0.05882986464504716</v>
      </c>
      <c r="DC29">
        <v>0.01459206446003647</v>
      </c>
      <c r="DD29">
        <v>0.0007318221470829966</v>
      </c>
      <c r="DE29">
        <v>0.01419366465389453</v>
      </c>
      <c r="DF29">
        <v>0.07713283200340168</v>
      </c>
      <c r="DG29">
        <v>0.003908745892670813</v>
      </c>
      <c r="DH29">
        <v>0.001852918049676995</v>
      </c>
      <c r="DI29">
        <v>0.0002785207591516501</v>
      </c>
      <c r="DJ29">
        <v>0.0008637524008421527</v>
      </c>
      <c r="DK29">
        <v>0.02186722156960193</v>
      </c>
      <c r="DL29">
        <v>0.000141735961495896</v>
      </c>
      <c r="DR29" s="2">
        <v>44957</v>
      </c>
      <c r="DS29">
        <v>1449.280740497507</v>
      </c>
      <c r="DT29">
        <v>368723.420355732</v>
      </c>
      <c r="DU29">
        <v>17250.8846632195</v>
      </c>
      <c r="DV29">
        <v>27678.52251047448</v>
      </c>
      <c r="DW29">
        <v>1124536.022223022</v>
      </c>
      <c r="DX29">
        <v>0</v>
      </c>
      <c r="DY29">
        <v>3.269687826032392</v>
      </c>
      <c r="DZ29">
        <v>3650.200856309336</v>
      </c>
      <c r="EA29">
        <v>876.622511092483</v>
      </c>
      <c r="EB29">
        <v>1.080747506683881</v>
      </c>
      <c r="EC29">
        <v>300.4346022876372</v>
      </c>
      <c r="ED29">
        <v>4007.456815322949</v>
      </c>
      <c r="EE29">
        <v>20556.00029745673</v>
      </c>
      <c r="EF29">
        <v>0.126933548637879</v>
      </c>
      <c r="EG29">
        <v>236.5609127041231</v>
      </c>
      <c r="EH29">
        <v>0</v>
      </c>
      <c r="EI29">
        <v>1192.97096797183</v>
      </c>
      <c r="EJ29">
        <v>123.3086457493784</v>
      </c>
      <c r="EK29">
        <v>0.1382461821945457</v>
      </c>
      <c r="EL29">
        <v>1811.44680073114</v>
      </c>
      <c r="EM29">
        <v>0</v>
      </c>
      <c r="EN29">
        <v>3.909529966726132</v>
      </c>
      <c r="EO29">
        <v>67.43791607819038</v>
      </c>
      <c r="EP29">
        <v>2554.683823255598</v>
      </c>
      <c r="EQ29">
        <v>10.26619752068949</v>
      </c>
      <c r="ER29">
        <v>2.21496573365901</v>
      </c>
      <c r="ES29">
        <v>114414.9217219826</v>
      </c>
      <c r="ET29">
        <v>65226.59594117638</v>
      </c>
      <c r="EU29">
        <v>46.99882047048524</v>
      </c>
      <c r="EV29">
        <v>69.69554497653264</v>
      </c>
      <c r="EW29">
        <v>9144.056051706466</v>
      </c>
      <c r="EX29">
        <v>1684.120783821432</v>
      </c>
      <c r="EY29">
        <v>0.1195782038174193</v>
      </c>
      <c r="EZ29">
        <v>401.0936801746985</v>
      </c>
      <c r="FA29">
        <v>0.001017399929865908</v>
      </c>
      <c r="FB29">
        <v>23.9936997921295</v>
      </c>
      <c r="FC29">
        <v>64478.25136274675</v>
      </c>
      <c r="FD29">
        <v>1020.186930061902</v>
      </c>
      <c r="FF29">
        <v>0.02542798646116838</v>
      </c>
      <c r="FG29">
        <v>19.65865945020857</v>
      </c>
      <c r="FH29">
        <v>384528.8714172262</v>
      </c>
      <c r="FI29">
        <v>114761.8334292813</v>
      </c>
      <c r="FJ29">
        <v>0</v>
      </c>
      <c r="FK29">
        <v>75.73846466015388</v>
      </c>
      <c r="FL29">
        <v>473.3339680060338</v>
      </c>
      <c r="FM29">
        <v>63.87854088811401</v>
      </c>
      <c r="FN29">
        <v>270.9382682959115</v>
      </c>
      <c r="FO29">
        <v>94972.01855770109</v>
      </c>
      <c r="FP29">
        <v>249210.6477758833</v>
      </c>
      <c r="FQ29">
        <v>2659.813482540641</v>
      </c>
      <c r="FR29">
        <v>3686.007391262683</v>
      </c>
      <c r="FS29">
        <v>5632.477566792269</v>
      </c>
    </row>
    <row r="30" spans="1:175">
      <c r="A30" s="2">
        <v>44227</v>
      </c>
      <c r="B30">
        <v>2193.751339071114</v>
      </c>
      <c r="C30">
        <v>0.01407955406148975</v>
      </c>
      <c r="F30" s="2">
        <v>44985</v>
      </c>
      <c r="G30">
        <v>0.06565590068325973</v>
      </c>
      <c r="H30">
        <v>0.000547006942713305</v>
      </c>
      <c r="I30">
        <v>0.007261088033994856</v>
      </c>
      <c r="J30">
        <v>0.003720560183630831</v>
      </c>
      <c r="K30">
        <v>0.0159101691462789</v>
      </c>
      <c r="L30">
        <v>0.0725070301482007</v>
      </c>
      <c r="M30">
        <v>8.39137394338371E-05</v>
      </c>
      <c r="N30">
        <v>0.003009496477456787</v>
      </c>
      <c r="O30">
        <v>7.452284408339877E-05</v>
      </c>
      <c r="P30">
        <v>0.01013303925568921</v>
      </c>
      <c r="Q30">
        <v>0.006493515194277608</v>
      </c>
      <c r="R30">
        <v>0.0002489124851318019</v>
      </c>
      <c r="S30">
        <v>0.0001395701156166697</v>
      </c>
      <c r="T30">
        <v>0.003854029145285992</v>
      </c>
      <c r="U30">
        <v>8.26976343570181E-06</v>
      </c>
      <c r="V30">
        <v>0.08023318356680513</v>
      </c>
      <c r="W30">
        <v>4.593429963594583E-05</v>
      </c>
      <c r="X30">
        <v>0.002672903262172767</v>
      </c>
      <c r="Y30">
        <v>0.004273254844282385</v>
      </c>
      <c r="Z30">
        <v>0.004375345018613861</v>
      </c>
      <c r="AA30">
        <v>0.001871521194950692</v>
      </c>
      <c r="AB30">
        <v>0.004314934430338323</v>
      </c>
      <c r="AC30">
        <v>0.07579283593217952</v>
      </c>
      <c r="AD30">
        <v>0.07352577351840259</v>
      </c>
      <c r="AE30">
        <v>0.04192132817430527</v>
      </c>
      <c r="AF30">
        <v>0.01546832426494175</v>
      </c>
      <c r="AG30">
        <v>0.07807250082793046</v>
      </c>
      <c r="AH30">
        <v>0.04171047055841681</v>
      </c>
      <c r="AI30">
        <v>0.01250973200235632</v>
      </c>
      <c r="AJ30">
        <v>0.0002560932900049838</v>
      </c>
      <c r="AK30">
        <v>0.001695441763712992</v>
      </c>
      <c r="AL30">
        <v>0.000706734267841902</v>
      </c>
      <c r="AM30">
        <v>0.0001496967182202464</v>
      </c>
      <c r="AN30">
        <v>0.0770332727781456</v>
      </c>
      <c r="AO30">
        <v>0.009432001023593284</v>
      </c>
      <c r="AP30">
        <v>0.009021571003210674</v>
      </c>
      <c r="AQ30">
        <v>0.000289087156233684</v>
      </c>
      <c r="AR30">
        <v>0.0227810316647755</v>
      </c>
      <c r="AS30">
        <v>0.003222638118750358</v>
      </c>
      <c r="AT30">
        <v>0.007975315623430899</v>
      </c>
      <c r="AU30">
        <v>0.06879451842750473</v>
      </c>
      <c r="AV30">
        <v>0.05119219140396133</v>
      </c>
      <c r="AW30">
        <v>0.00655672081527026</v>
      </c>
      <c r="AX30">
        <v>0</v>
      </c>
      <c r="AY30">
        <v>0.01688658818314915</v>
      </c>
      <c r="AZ30">
        <v>0.07844324868119382</v>
      </c>
      <c r="BA30">
        <v>0.001503629773153174</v>
      </c>
      <c r="BB30">
        <v>0.001845199347441859</v>
      </c>
      <c r="BC30">
        <v>0</v>
      </c>
      <c r="BD30">
        <v>0</v>
      </c>
      <c r="BE30">
        <v>0.01577995390658447</v>
      </c>
      <c r="BF30">
        <v>0</v>
      </c>
      <c r="BL30" s="2">
        <v>44985</v>
      </c>
      <c r="BM30">
        <v>0.06398712085859073</v>
      </c>
      <c r="BN30">
        <v>0.0003645833355923666</v>
      </c>
      <c r="BO30">
        <v>0.007474019434553991</v>
      </c>
      <c r="BP30">
        <v>0.003691810481302149</v>
      </c>
      <c r="BQ30">
        <v>0.01578722727613607</v>
      </c>
      <c r="BR30">
        <v>0.07194675012836152</v>
      </c>
      <c r="BS30">
        <v>8.885818780431126E-05</v>
      </c>
      <c r="BT30">
        <v>0.003286786144922334</v>
      </c>
      <c r="BU30">
        <v>0.0001293771153173948</v>
      </c>
      <c r="BV30">
        <v>0.009873378651319244</v>
      </c>
      <c r="BW30">
        <v>0.006443338172622748</v>
      </c>
      <c r="BX30">
        <v>0.0002552005516667257</v>
      </c>
      <c r="BY30">
        <v>9.198280314646385E-05</v>
      </c>
      <c r="BZ30">
        <v>0.004631399955690353</v>
      </c>
      <c r="CA30">
        <v>8.620052906287579E-06</v>
      </c>
      <c r="CB30">
        <v>0.07961320162038299</v>
      </c>
      <c r="CC30">
        <v>4.774009562821683E-05</v>
      </c>
      <c r="CD30">
        <v>0.002652249067818131</v>
      </c>
      <c r="CE30">
        <v>0.004240234331595012</v>
      </c>
      <c r="CF30">
        <v>0.004240987187940535</v>
      </c>
      <c r="CG30">
        <v>0.001666652098362929</v>
      </c>
      <c r="CH30">
        <v>0.003537877266997864</v>
      </c>
      <c r="CI30">
        <v>0.07698742950863802</v>
      </c>
      <c r="CJ30">
        <v>0.07361341381394464</v>
      </c>
      <c r="CK30">
        <v>0.04159739155004722</v>
      </c>
      <c r="CL30">
        <v>0.01510716905622718</v>
      </c>
      <c r="CM30">
        <v>0.07746921501932183</v>
      </c>
      <c r="CN30">
        <v>0.04138816328387798</v>
      </c>
      <c r="CO30">
        <v>0.01323640502100609</v>
      </c>
      <c r="CP30">
        <v>0.0006074552783746016</v>
      </c>
      <c r="CQ30">
        <v>0.0008549346578663597</v>
      </c>
      <c r="CR30">
        <v>0.001408537259559746</v>
      </c>
      <c r="CS30">
        <v>0.0004301312460161355</v>
      </c>
      <c r="CT30">
        <v>0.07844630903199482</v>
      </c>
      <c r="CU30">
        <v>0.0104423387496663</v>
      </c>
      <c r="CV30">
        <v>0.008529518521564722</v>
      </c>
      <c r="CW30">
        <v>0.0003216864519146261</v>
      </c>
      <c r="CX30">
        <v>0.02260499691549658</v>
      </c>
      <c r="CY30">
        <v>0.003197735985185966</v>
      </c>
      <c r="CZ30">
        <v>0.006953455737673213</v>
      </c>
      <c r="DA30">
        <v>0.06826292591750112</v>
      </c>
      <c r="DB30">
        <v>0.05079661649271758</v>
      </c>
      <c r="DC30">
        <v>0.006506055387918581</v>
      </c>
      <c r="DD30">
        <v>0.0006628668113354628</v>
      </c>
      <c r="DE30">
        <v>0.01675610127804584</v>
      </c>
      <c r="DF30">
        <v>0.07990674006434499</v>
      </c>
      <c r="DG30">
        <v>0.001492010848513575</v>
      </c>
      <c r="DH30">
        <v>0.001279843749260225</v>
      </c>
      <c r="DI30">
        <v>0.0003790934274361003</v>
      </c>
      <c r="DJ30">
        <v>0.0009617694659342169</v>
      </c>
      <c r="DK30">
        <v>0.01565801824228031</v>
      </c>
      <c r="DL30">
        <v>8.227640767773471E-05</v>
      </c>
      <c r="DR30" s="2">
        <v>44985</v>
      </c>
      <c r="DS30">
        <v>1619.623027579499</v>
      </c>
      <c r="DT30">
        <v>197331.8555281257</v>
      </c>
      <c r="DU30">
        <v>15829.24132950215</v>
      </c>
      <c r="DV30">
        <v>30191.52644323414</v>
      </c>
      <c r="DW30">
        <v>1152214.479055834</v>
      </c>
      <c r="DX30">
        <v>0</v>
      </c>
      <c r="DY30">
        <v>4.245115318836151</v>
      </c>
      <c r="DZ30">
        <v>3713.549589556386</v>
      </c>
      <c r="EA30">
        <v>963.8848246834385</v>
      </c>
      <c r="EB30">
        <v>1.488661089845226</v>
      </c>
      <c r="EC30">
        <v>183.8592584356683</v>
      </c>
      <c r="ED30">
        <v>5192.766464070567</v>
      </c>
      <c r="EE30">
        <v>53677.20678113561</v>
      </c>
      <c r="EF30">
        <v>0.1653451441450955</v>
      </c>
      <c r="EG30">
        <v>294.0288407769759</v>
      </c>
      <c r="EH30">
        <v>0</v>
      </c>
      <c r="EI30">
        <v>1560.013544470964</v>
      </c>
      <c r="EJ30">
        <v>50.42332211772068</v>
      </c>
      <c r="EK30">
        <v>0.1518505090310891</v>
      </c>
      <c r="EL30">
        <v>2083.061143159544</v>
      </c>
      <c r="EM30">
        <v>0</v>
      </c>
      <c r="EN30">
        <v>3.703016324212019</v>
      </c>
      <c r="EO30">
        <v>264.0454398457072</v>
      </c>
      <c r="EP30">
        <v>1410.487365041184</v>
      </c>
      <c r="EQ30">
        <v>16.42340314776456</v>
      </c>
      <c r="ER30">
        <v>2.589383009901538</v>
      </c>
      <c r="ES30">
        <v>191274.1876526297</v>
      </c>
      <c r="ET30">
        <v>14353.81894676965</v>
      </c>
      <c r="EU30">
        <v>46.08210595977783</v>
      </c>
      <c r="EV30">
        <v>56.18720407582615</v>
      </c>
      <c r="EW30">
        <v>8335.303133169009</v>
      </c>
      <c r="EX30">
        <v>514.8021644934674</v>
      </c>
      <c r="EY30">
        <v>0.1472447555214789</v>
      </c>
      <c r="EZ30">
        <v>584.8142708767249</v>
      </c>
      <c r="FA30">
        <v>0.001040381535311973</v>
      </c>
      <c r="FB30">
        <v>29.86998931987302</v>
      </c>
      <c r="FC30">
        <v>81431.05149910605</v>
      </c>
      <c r="FD30">
        <v>819.5138087465953</v>
      </c>
      <c r="FF30">
        <v>0.03623748470393854</v>
      </c>
      <c r="FG30">
        <v>130.5137203726778</v>
      </c>
      <c r="FH30">
        <v>478273.4787943878</v>
      </c>
      <c r="FI30">
        <v>114378.3351102608</v>
      </c>
      <c r="FJ30">
        <v>0</v>
      </c>
      <c r="FK30">
        <v>262.4253347220246</v>
      </c>
      <c r="FL30">
        <v>609.323937794151</v>
      </c>
      <c r="FM30">
        <v>66.35930605180765</v>
      </c>
      <c r="FN30">
        <v>328.7889816110099</v>
      </c>
      <c r="FO30">
        <v>108301.5921658868</v>
      </c>
      <c r="FP30">
        <v>259632.6609030934</v>
      </c>
      <c r="FQ30">
        <v>10967.62479698028</v>
      </c>
      <c r="FR30">
        <v>5306.654976571236</v>
      </c>
      <c r="FS30">
        <v>5869.818497375145</v>
      </c>
    </row>
    <row r="31" spans="1:175">
      <c r="A31" s="2">
        <v>44228</v>
      </c>
      <c r="B31">
        <v>2266.708914899301</v>
      </c>
      <c r="C31">
        <v>0.03325699432237372</v>
      </c>
      <c r="F31" s="2">
        <v>45016</v>
      </c>
      <c r="G31">
        <v>0.06570504708015991</v>
      </c>
      <c r="H31">
        <v>0.0005474164020312639</v>
      </c>
      <c r="I31">
        <v>0.007266523285217246</v>
      </c>
      <c r="J31">
        <v>0.00372334519039447</v>
      </c>
      <c r="K31">
        <v>0.01592207862401775</v>
      </c>
      <c r="L31">
        <v>0.07256130492388167</v>
      </c>
      <c r="M31">
        <v>8.397655264484594E-05</v>
      </c>
      <c r="N31">
        <v>0.003011749221030656</v>
      </c>
      <c r="O31">
        <v>7.457862778654408E-05</v>
      </c>
      <c r="P31">
        <v>0.007155886967728594</v>
      </c>
      <c r="Q31">
        <v>0.006498375882680237</v>
      </c>
      <c r="R31">
        <v>0.0002490988073307267</v>
      </c>
      <c r="S31">
        <v>0.0001396745901304014</v>
      </c>
      <c r="T31">
        <v>0.003856914059575003</v>
      </c>
      <c r="U31">
        <v>8.275953725863883E-06</v>
      </c>
      <c r="V31">
        <v>0.07217062791495855</v>
      </c>
      <c r="W31">
        <v>4.59686835267728E-05</v>
      </c>
      <c r="X31">
        <v>0.002674904050574593</v>
      </c>
      <c r="Y31">
        <v>0.00427645356787687</v>
      </c>
      <c r="Z31">
        <v>0.004378620161299015</v>
      </c>
      <c r="AA31">
        <v>0.001872922112804182</v>
      </c>
      <c r="AB31">
        <v>0.004318164352979011</v>
      </c>
      <c r="AC31">
        <v>0.07584957028138725</v>
      </c>
      <c r="AD31">
        <v>0.07358081086935084</v>
      </c>
      <c r="AE31">
        <v>0.04514283248899083</v>
      </c>
      <c r="AF31">
        <v>0.0132287671334992</v>
      </c>
      <c r="AG31">
        <v>0.07504334341560082</v>
      </c>
      <c r="AH31">
        <v>0.03148527969753493</v>
      </c>
      <c r="AI31">
        <v>0.007893010044267085</v>
      </c>
      <c r="AJ31">
        <v>0.0002562849873595716</v>
      </c>
      <c r="AK31">
        <v>0.001696710878186687</v>
      </c>
      <c r="AL31">
        <v>0.0007072632902522086</v>
      </c>
      <c r="AM31">
        <v>0.0001498087729518356</v>
      </c>
      <c r="AN31">
        <v>0.06917705099873522</v>
      </c>
      <c r="AO31">
        <v>0.009439061300903386</v>
      </c>
      <c r="AP31">
        <v>0.009028324055176647</v>
      </c>
      <c r="AQ31">
        <v>0.0002893035509822313</v>
      </c>
      <c r="AR31">
        <v>0.01350201368926059</v>
      </c>
      <c r="AS31">
        <v>0.003225050408436457</v>
      </c>
      <c r="AT31">
        <v>0.002376117085406727</v>
      </c>
      <c r="AU31">
        <v>0.06884601422105883</v>
      </c>
      <c r="AV31">
        <v>0.0423872883873569</v>
      </c>
      <c r="AW31">
        <v>0.002160891778512215</v>
      </c>
      <c r="AX31">
        <v>0</v>
      </c>
      <c r="AY31">
        <v>0.01341500589754674</v>
      </c>
      <c r="AZ31">
        <v>0.07073277983749879</v>
      </c>
      <c r="BA31">
        <v>0.001504755307718282</v>
      </c>
      <c r="BB31">
        <v>0.001846580562207715</v>
      </c>
      <c r="BC31">
        <v>0</v>
      </c>
      <c r="BD31">
        <v>0</v>
      </c>
      <c r="BE31">
        <v>0.0157917659123553</v>
      </c>
      <c r="BF31">
        <v>0</v>
      </c>
      <c r="BG31">
        <v>0.07470240813510851</v>
      </c>
      <c r="BL31" s="2">
        <v>45016</v>
      </c>
      <c r="BM31">
        <v>0.06526447509504996</v>
      </c>
      <c r="BN31">
        <v>0.0003334649470914517</v>
      </c>
      <c r="BO31">
        <v>0.008717134421607018</v>
      </c>
      <c r="BP31">
        <v>0.002921900446912289</v>
      </c>
      <c r="BQ31">
        <v>0.01503619610961178</v>
      </c>
      <c r="BR31">
        <v>0.07396804457718949</v>
      </c>
      <c r="BS31">
        <v>7.524355591002793E-05</v>
      </c>
      <c r="BT31">
        <v>0.002650012829114898</v>
      </c>
      <c r="BU31">
        <v>0.0001301534995253564</v>
      </c>
      <c r="BV31">
        <v>0.007150534470824365</v>
      </c>
      <c r="BW31">
        <v>0.005192829449991117</v>
      </c>
      <c r="BX31">
        <v>0.002048400885291548</v>
      </c>
      <c r="BY31">
        <v>5.725960281943234E-05</v>
      </c>
      <c r="BZ31">
        <v>0.00420140975852896</v>
      </c>
      <c r="CA31">
        <v>6.912677740563549E-06</v>
      </c>
      <c r="CB31">
        <v>0.07211664535986327</v>
      </c>
      <c r="CC31">
        <v>5.159963760004425E-05</v>
      </c>
      <c r="CD31">
        <v>0.00425242580363345</v>
      </c>
      <c r="CE31">
        <v>0.005075975564080564</v>
      </c>
      <c r="CF31">
        <v>0.004420226542314411</v>
      </c>
      <c r="CG31">
        <v>0.001168508303616379</v>
      </c>
      <c r="CH31">
        <v>0.004182351772993812</v>
      </c>
      <c r="CI31">
        <v>0.07467722864010098</v>
      </c>
      <c r="CJ31">
        <v>0.07282117475603329</v>
      </c>
      <c r="CK31">
        <v>0.04510906632244361</v>
      </c>
      <c r="CL31">
        <v>0.01321887221265317</v>
      </c>
      <c r="CM31">
        <v>0.07498721211208437</v>
      </c>
      <c r="CN31">
        <v>0.03146172917712148</v>
      </c>
      <c r="CO31">
        <v>0.007887106190277006</v>
      </c>
      <c r="CP31">
        <v>0.0004614875121293114</v>
      </c>
      <c r="CQ31">
        <v>0.0005961896968057774</v>
      </c>
      <c r="CR31">
        <v>0.001364279569540665</v>
      </c>
      <c r="CS31">
        <v>0.0003736638767516586</v>
      </c>
      <c r="CT31">
        <v>0.06912530759460038</v>
      </c>
      <c r="CU31">
        <v>0.007867995196574015</v>
      </c>
      <c r="CV31">
        <v>0.009786236150660516</v>
      </c>
      <c r="CW31">
        <v>0.0002336750897540361</v>
      </c>
      <c r="CX31">
        <v>0.01349191438405936</v>
      </c>
      <c r="CY31">
        <v>0.003201065564986645</v>
      </c>
      <c r="CZ31">
        <v>0.002374339785206056</v>
      </c>
      <c r="DA31">
        <v>0.06979076095500486</v>
      </c>
      <c r="DB31">
        <v>0.042355583326769</v>
      </c>
      <c r="DC31">
        <v>0.002159275463636502</v>
      </c>
      <c r="DD31">
        <v>0.0004989864321979922</v>
      </c>
      <c r="DE31">
        <v>0.0134049716728782</v>
      </c>
      <c r="DF31">
        <v>0.07067987277135659</v>
      </c>
      <c r="DG31">
        <v>0.0009127721343868027</v>
      </c>
      <c r="DH31">
        <v>0.0008989986335562176</v>
      </c>
      <c r="DI31">
        <v>0.0003565766886878927</v>
      </c>
      <c r="DJ31">
        <v>0.0008732072557716435</v>
      </c>
      <c r="DK31">
        <v>0.01530668102912994</v>
      </c>
      <c r="DL31">
        <v>5.553264742619299E-05</v>
      </c>
      <c r="DM31">
        <v>0.07464653184610551</v>
      </c>
      <c r="DR31" s="2">
        <v>45016</v>
      </c>
      <c r="DS31">
        <v>1481.477977690072</v>
      </c>
      <c r="DT31">
        <v>190549.4259298547</v>
      </c>
      <c r="DU31">
        <v>12879.27043245216</v>
      </c>
      <c r="DV31">
        <v>26154.09563589806</v>
      </c>
      <c r="DW31">
        <v>1530001.343748776</v>
      </c>
      <c r="DX31">
        <v>0</v>
      </c>
      <c r="DY31">
        <v>4.387918245606868</v>
      </c>
      <c r="DZ31">
        <v>2555.014327278009</v>
      </c>
      <c r="EA31">
        <v>1065.180172110539</v>
      </c>
      <c r="EB31">
        <v>1.622274797618428</v>
      </c>
      <c r="EC31">
        <v>182.4523691504096</v>
      </c>
      <c r="ED31">
        <v>5694.825824817718</v>
      </c>
      <c r="EE31">
        <v>55412.02097941303</v>
      </c>
      <c r="EF31">
        <v>0.1770580293108271</v>
      </c>
      <c r="EG31">
        <v>292.4569770186454</v>
      </c>
      <c r="EH31">
        <v>0</v>
      </c>
      <c r="EI31">
        <v>1493.225175583232</v>
      </c>
      <c r="EJ31">
        <v>55.20162187473542</v>
      </c>
      <c r="EK31">
        <v>0.1579264618418988</v>
      </c>
      <c r="EL31">
        <v>1635.143336289878</v>
      </c>
      <c r="EM31">
        <v>0</v>
      </c>
      <c r="EN31">
        <v>4.121879546276918</v>
      </c>
      <c r="EO31">
        <v>297.4434864494211</v>
      </c>
      <c r="EP31">
        <v>1292.126773820154</v>
      </c>
      <c r="EQ31">
        <v>16.91632571253672</v>
      </c>
      <c r="ER31">
        <v>3.054067207414412</v>
      </c>
      <c r="ES31">
        <v>155261.9433449553</v>
      </c>
      <c r="ET31">
        <v>8360.387174514284</v>
      </c>
      <c r="EU31">
        <v>32.41734155998932</v>
      </c>
      <c r="EV31">
        <v>71.60458256265555</v>
      </c>
      <c r="EW31">
        <v>10324.36735200682</v>
      </c>
      <c r="EX31">
        <v>90.92249606701647</v>
      </c>
      <c r="EY31">
        <v>0.1402202649002049</v>
      </c>
      <c r="EZ31">
        <v>596.6560446570701</v>
      </c>
      <c r="FA31">
        <v>0.001093344083467709</v>
      </c>
      <c r="FB31">
        <v>32.83485797316079</v>
      </c>
      <c r="FC31">
        <v>71222.96091832135</v>
      </c>
      <c r="FD31">
        <v>259.4410055155732</v>
      </c>
      <c r="FE31">
        <v>127440.7957829224</v>
      </c>
      <c r="FF31">
        <v>0.03286722676488781</v>
      </c>
      <c r="FG31">
        <v>149.6428174924442</v>
      </c>
      <c r="FH31">
        <v>487950.8892468659</v>
      </c>
      <c r="FI31">
        <v>106160.4288056483</v>
      </c>
      <c r="FJ31">
        <v>0</v>
      </c>
      <c r="FK31">
        <v>273.8281775170029</v>
      </c>
      <c r="FL31">
        <v>633.205742497407</v>
      </c>
      <c r="FM31">
        <v>68.95242732781503</v>
      </c>
      <c r="FN31">
        <v>357.9078800422914</v>
      </c>
      <c r="FO31">
        <v>104454.2577673732</v>
      </c>
      <c r="FP31">
        <v>287329.3402592834</v>
      </c>
      <c r="FQ31">
        <v>7541.898662180763</v>
      </c>
      <c r="FR31">
        <v>4813.64920734284</v>
      </c>
      <c r="FS31">
        <v>5113.842843693946</v>
      </c>
    </row>
    <row r="32" spans="1:175">
      <c r="A32" s="2">
        <v>44229</v>
      </c>
      <c r="B32">
        <v>2360.235376702536</v>
      </c>
      <c r="C32">
        <v>0.04126090526598958</v>
      </c>
      <c r="F32" s="2">
        <v>45046</v>
      </c>
      <c r="G32">
        <v>0.06410778604282166</v>
      </c>
      <c r="H32">
        <v>0.0005478698381481857</v>
      </c>
      <c r="I32">
        <v>0.01002164083963302</v>
      </c>
      <c r="J32">
        <v>0.002564061453728625</v>
      </c>
      <c r="K32">
        <v>0.0107010630606811</v>
      </c>
      <c r="L32">
        <v>0.06797288387532664</v>
      </c>
      <c r="M32">
        <v>8.404611212790577E-05</v>
      </c>
      <c r="N32">
        <v>0.003014243914041057</v>
      </c>
      <c r="O32">
        <v>7.464040277769052E-05</v>
      </c>
      <c r="P32">
        <v>0.007161814334149729</v>
      </c>
      <c r="Q32">
        <v>0.006503758619323874</v>
      </c>
      <c r="R32">
        <v>0.002242748447096428</v>
      </c>
      <c r="S32">
        <v>0.0001397902854284348</v>
      </c>
      <c r="T32">
        <v>0.003860108819775804</v>
      </c>
      <c r="U32">
        <v>8.282808866315203E-06</v>
      </c>
      <c r="V32">
        <v>0.06965118765939046</v>
      </c>
      <c r="W32">
        <v>4.600676032038192E-05</v>
      </c>
      <c r="X32">
        <v>0.002677119727893231</v>
      </c>
      <c r="Y32">
        <v>0.00427999584116795</v>
      </c>
      <c r="Z32">
        <v>0.004382247061253141</v>
      </c>
      <c r="AA32">
        <v>0.001874473492205632</v>
      </c>
      <c r="AB32">
        <v>0.004321741176160012</v>
      </c>
      <c r="AC32">
        <v>0.07065920602268565</v>
      </c>
      <c r="AD32">
        <v>0.06955070214451087</v>
      </c>
      <c r="AE32">
        <v>0.03165219967837456</v>
      </c>
      <c r="AF32">
        <v>0.01141702241077047</v>
      </c>
      <c r="AG32">
        <v>0.07184764804775648</v>
      </c>
      <c r="AH32">
        <v>0.04340384793226921</v>
      </c>
      <c r="AI32">
        <v>0.01019542087724858</v>
      </c>
      <c r="AJ32">
        <v>0.0002564972734165156</v>
      </c>
      <c r="AK32">
        <v>0.0005275340417049194</v>
      </c>
      <c r="AL32">
        <v>0.0007078491307911172</v>
      </c>
      <c r="AM32">
        <v>0.0001499328625991973</v>
      </c>
      <c r="AN32">
        <v>0.06923435175419045</v>
      </c>
      <c r="AO32">
        <v>0.009446879866967149</v>
      </c>
      <c r="AP32">
        <v>0.01148915926284652</v>
      </c>
      <c r="AQ32">
        <v>0.0002895431869856143</v>
      </c>
      <c r="AR32">
        <v>0.01795865901795679</v>
      </c>
      <c r="AS32">
        <v>0.004483085093417031</v>
      </c>
      <c r="AT32">
        <v>0.004507501298562285</v>
      </c>
      <c r="AU32">
        <v>0.06659287341035054</v>
      </c>
      <c r="AV32">
        <v>0.05344662893779169</v>
      </c>
      <c r="AW32">
        <v>0.002162681689032801</v>
      </c>
      <c r="AX32">
        <v>0</v>
      </c>
      <c r="AY32">
        <v>0.01195334357087024</v>
      </c>
      <c r="AZ32">
        <v>0.07079136923472838</v>
      </c>
      <c r="BA32">
        <v>0.001506001727082257</v>
      </c>
      <c r="BB32">
        <v>0.001848110122368141</v>
      </c>
      <c r="BC32">
        <v>0</v>
      </c>
      <c r="BD32">
        <v>0.001216296506289996</v>
      </c>
      <c r="BE32">
        <v>0.02626728906391629</v>
      </c>
      <c r="BF32">
        <v>0</v>
      </c>
      <c r="BG32">
        <v>0.07020085526219903</v>
      </c>
      <c r="BL32" s="2">
        <v>45046</v>
      </c>
      <c r="BM32">
        <v>0.06405472821130101</v>
      </c>
      <c r="BN32">
        <v>0.0004758845529207044</v>
      </c>
      <c r="BO32">
        <v>0.01001334658141492</v>
      </c>
      <c r="BP32">
        <v>0.002561939347366542</v>
      </c>
      <c r="BQ32">
        <v>0.01069220648902245</v>
      </c>
      <c r="BR32">
        <v>0.06791662715452489</v>
      </c>
      <c r="BS32">
        <v>8.586327580580579E-05</v>
      </c>
      <c r="BT32">
        <v>0.00308223579769282</v>
      </c>
      <c r="BU32">
        <v>0.0001241010405985921</v>
      </c>
      <c r="BV32">
        <v>0.006391904313009793</v>
      </c>
      <c r="BW32">
        <v>0.005858687008030077</v>
      </c>
      <c r="BX32">
        <v>0.002240892270544491</v>
      </c>
      <c r="BY32">
        <v>7.257439758092562E-05</v>
      </c>
      <c r="BZ32">
        <v>0.003528116089685633</v>
      </c>
      <c r="CA32">
        <v>8.841683717211098E-06</v>
      </c>
      <c r="CB32">
        <v>0.06959354191605474</v>
      </c>
      <c r="CC32">
        <v>6.787210692757743E-05</v>
      </c>
      <c r="CD32">
        <v>0.002554901709057769</v>
      </c>
      <c r="CE32">
        <v>0.003685981267539295</v>
      </c>
      <c r="CF32">
        <v>0.005497990288810712</v>
      </c>
      <c r="CG32">
        <v>0.001499085403430041</v>
      </c>
      <c r="CH32">
        <v>0.005065570048725138</v>
      </c>
      <c r="CI32">
        <v>0.07060072600832311</v>
      </c>
      <c r="CJ32">
        <v>0.06949313956647921</v>
      </c>
      <c r="CK32">
        <v>0.03162600321798406</v>
      </c>
      <c r="CL32">
        <v>0.01140757328627359</v>
      </c>
      <c r="CM32">
        <v>0.07178818443747477</v>
      </c>
      <c r="CN32">
        <v>0.04336792539940557</v>
      </c>
      <c r="CO32">
        <v>0.01018698279263238</v>
      </c>
      <c r="CP32">
        <v>0.000504988726409204</v>
      </c>
      <c r="CQ32">
        <v>0.0005270974361998175</v>
      </c>
      <c r="CR32">
        <v>0.001721408009926098</v>
      </c>
      <c r="CS32">
        <v>0.0004104142461059005</v>
      </c>
      <c r="CT32">
        <v>0.06842751460049579</v>
      </c>
      <c r="CU32">
        <v>0.009556445058559669</v>
      </c>
      <c r="CV32">
        <v>0.01147965043538405</v>
      </c>
      <c r="CW32">
        <v>0.0002801974171446254</v>
      </c>
      <c r="CX32">
        <v>0.01794379580767723</v>
      </c>
      <c r="CY32">
        <v>0.004479374736403292</v>
      </c>
      <c r="CZ32">
        <v>0.004503770733848687</v>
      </c>
      <c r="DA32">
        <v>0.06653775883416595</v>
      </c>
      <c r="DB32">
        <v>0.05340239465037402</v>
      </c>
      <c r="DC32">
        <v>0.002517457757675136</v>
      </c>
      <c r="DD32">
        <v>0.0005481560172690694</v>
      </c>
      <c r="DE32">
        <v>0.01194345056834371</v>
      </c>
      <c r="DF32">
        <v>0.07139903771122795</v>
      </c>
      <c r="DG32">
        <v>0.0009377983382775248</v>
      </c>
      <c r="DH32">
        <v>0.00128759886443588</v>
      </c>
      <c r="DI32">
        <v>0.0003779654996895526</v>
      </c>
      <c r="DJ32">
        <v>0.001215289857034214</v>
      </c>
      <c r="DK32">
        <v>0.02624554934267983</v>
      </c>
      <c r="DL32">
        <v>6.670509348527034E-05</v>
      </c>
      <c r="DM32">
        <v>0.07014275459485389</v>
      </c>
      <c r="DR32" s="2">
        <v>45046</v>
      </c>
      <c r="DS32">
        <v>1652.963809102889</v>
      </c>
      <c r="DT32">
        <v>190272.1518222145</v>
      </c>
      <c r="DU32">
        <v>17156.63686404331</v>
      </c>
      <c r="DV32">
        <v>25238.73333137057</v>
      </c>
      <c r="DW32">
        <v>1604937.646793521</v>
      </c>
      <c r="DX32">
        <v>25.92621064771054</v>
      </c>
      <c r="DY32">
        <v>4.062629100689046</v>
      </c>
      <c r="DZ32">
        <v>2953.586232327756</v>
      </c>
      <c r="EA32">
        <v>1349.033589753782</v>
      </c>
      <c r="EB32">
        <v>1.626696805483512</v>
      </c>
      <c r="EC32">
        <v>128.1605636470779</v>
      </c>
      <c r="ED32">
        <v>3670.004591435938</v>
      </c>
      <c r="EE32">
        <v>46280.89243245208</v>
      </c>
      <c r="EF32">
        <v>0.1719620868175203</v>
      </c>
      <c r="EG32">
        <v>281.1169065201203</v>
      </c>
      <c r="EH32">
        <v>0</v>
      </c>
      <c r="EI32">
        <v>2100.890839792095</v>
      </c>
      <c r="EJ32">
        <v>49.05256022632659</v>
      </c>
      <c r="EK32">
        <v>0.1547496642657939</v>
      </c>
      <c r="EL32">
        <v>1564.759598484002</v>
      </c>
      <c r="EM32">
        <v>0</v>
      </c>
      <c r="EN32">
        <v>3.992141403836594</v>
      </c>
      <c r="EO32">
        <v>429.3186437219747</v>
      </c>
      <c r="EP32">
        <v>1312.741912285605</v>
      </c>
      <c r="EQ32">
        <v>126.374665323004</v>
      </c>
      <c r="ER32">
        <v>3.143144614807023</v>
      </c>
      <c r="ES32">
        <v>156368.2740303171</v>
      </c>
      <c r="ET32">
        <v>11228.72347357563</v>
      </c>
      <c r="EU32">
        <v>5.669446991565606</v>
      </c>
      <c r="EV32">
        <v>76.43374627932312</v>
      </c>
      <c r="EW32">
        <v>17054.38743179052</v>
      </c>
      <c r="EX32">
        <v>102.6684215115815</v>
      </c>
      <c r="EY32">
        <v>0.1333439161411761</v>
      </c>
      <c r="EZ32">
        <v>605.1341636884763</v>
      </c>
      <c r="FA32">
        <v>0.001014204423121343</v>
      </c>
      <c r="FB32">
        <v>31.73268451179599</v>
      </c>
      <c r="FC32">
        <v>74322.06973118141</v>
      </c>
      <c r="FD32">
        <v>550.0929686114738</v>
      </c>
      <c r="FE32">
        <v>174312.0312754386</v>
      </c>
      <c r="FF32">
        <v>0.03388176054332352</v>
      </c>
      <c r="FG32">
        <v>140.0168427294109</v>
      </c>
      <c r="FH32">
        <v>458685.7072310375</v>
      </c>
      <c r="FI32">
        <v>96121.782847555</v>
      </c>
      <c r="FJ32">
        <v>0</v>
      </c>
      <c r="FK32">
        <v>271.5867564318308</v>
      </c>
      <c r="FL32">
        <v>644.9772932304821</v>
      </c>
      <c r="FM32">
        <v>65.86111502999627</v>
      </c>
      <c r="FN32">
        <v>355.893894353327</v>
      </c>
      <c r="FO32">
        <v>90241.95607661882</v>
      </c>
      <c r="FP32">
        <v>266267.1050000874</v>
      </c>
      <c r="FQ32">
        <v>5750.109924974341</v>
      </c>
      <c r="FR32">
        <v>4357.506589117191</v>
      </c>
      <c r="FS32">
        <v>3781.351889175413</v>
      </c>
    </row>
    <row r="33" spans="1:175">
      <c r="A33" s="2">
        <v>44230</v>
      </c>
      <c r="B33">
        <v>2394.211880133249</v>
      </c>
      <c r="C33">
        <v>0.0143953877507681</v>
      </c>
      <c r="F33" s="2">
        <v>45077</v>
      </c>
      <c r="G33">
        <v>0.05773944297610036</v>
      </c>
      <c r="H33">
        <v>0.0005505103690497268</v>
      </c>
      <c r="I33">
        <v>0.01006994145864618</v>
      </c>
      <c r="J33">
        <v>0.002576419285882527</v>
      </c>
      <c r="K33">
        <v>0.02128994862053753</v>
      </c>
      <c r="L33">
        <v>0.0617101889962063</v>
      </c>
      <c r="M33">
        <v>8.445118344370998E-05</v>
      </c>
      <c r="N33">
        <v>0.003028771459902516</v>
      </c>
      <c r="O33">
        <v>7.500014203748283E-05</v>
      </c>
      <c r="P33">
        <v>0.007196331642356258</v>
      </c>
      <c r="Q33">
        <v>0.009422065050984944</v>
      </c>
      <c r="R33">
        <v>0.002253557668861506</v>
      </c>
      <c r="S33">
        <v>0.0001404640231352899</v>
      </c>
      <c r="T33">
        <v>0.00387871312304678</v>
      </c>
      <c r="U33">
        <v>8.322728955431605E-06</v>
      </c>
      <c r="V33">
        <v>0.06473061460560724</v>
      </c>
      <c r="W33">
        <v>4.622849596605349E-05</v>
      </c>
      <c r="X33">
        <v>0.002690022459302065</v>
      </c>
      <c r="Y33">
        <v>0.004300623845285262</v>
      </c>
      <c r="Z33">
        <v>0.004403367878603734</v>
      </c>
      <c r="AA33">
        <v>0.00188350776428204</v>
      </c>
      <c r="AB33">
        <v>0.004342570377421911</v>
      </c>
      <c r="AC33">
        <v>0.05462077330647341</v>
      </c>
      <c r="AD33">
        <v>0.06162939395355724</v>
      </c>
      <c r="AE33">
        <v>0.06529402519910234</v>
      </c>
      <c r="AF33">
        <v>0.03079751031485143</v>
      </c>
      <c r="AG33">
        <v>0.06359881896453336</v>
      </c>
      <c r="AH33">
        <v>0.06316286631669439</v>
      </c>
      <c r="AI33">
        <v>0.01024455905205957</v>
      </c>
      <c r="AJ33">
        <v>0.0002577334958355241</v>
      </c>
      <c r="AK33">
        <v>0.00386251998764386</v>
      </c>
      <c r="AL33">
        <v>0.0007112607029809653</v>
      </c>
      <c r="AM33">
        <v>0.0001506554837936545</v>
      </c>
      <c r="AN33">
        <v>0.0655299999021392</v>
      </c>
      <c r="AO33">
        <v>0.009492410349711348</v>
      </c>
      <c r="AP33">
        <v>0.01154453278033895</v>
      </c>
      <c r="AQ33">
        <v>0.0002909386785409634</v>
      </c>
      <c r="AR33">
        <v>0.05501703653629508</v>
      </c>
      <c r="AS33">
        <v>0.004504691912955442</v>
      </c>
      <c r="AT33">
        <v>0.004529225795219776</v>
      </c>
      <c r="AU33">
        <v>0.05806709437990128</v>
      </c>
      <c r="AV33">
        <v>0.02295314641509135</v>
      </c>
      <c r="AW33">
        <v>0.002173105018503521</v>
      </c>
      <c r="AX33">
        <v>0</v>
      </c>
      <c r="AY33">
        <v>0.007614365362621573</v>
      </c>
      <c r="AZ33">
        <v>0.06451658438516279</v>
      </c>
      <c r="BA33">
        <v>0.001513260100917137</v>
      </c>
      <c r="BB33">
        <v>0.001857017332708573</v>
      </c>
      <c r="BC33">
        <v>0</v>
      </c>
      <c r="BD33">
        <v>0.001222158607626238</v>
      </c>
      <c r="BE33">
        <v>0.009244899445397466</v>
      </c>
      <c r="BF33">
        <v>0</v>
      </c>
      <c r="BG33">
        <v>0.06317835206372861</v>
      </c>
      <c r="BL33" s="2">
        <v>45077</v>
      </c>
      <c r="BM33">
        <v>0.05746249490756654</v>
      </c>
      <c r="BN33">
        <v>0.0005610485403706744</v>
      </c>
      <c r="BO33">
        <v>0.009595646923703302</v>
      </c>
      <c r="BP33">
        <v>0.002109773275447218</v>
      </c>
      <c r="BQ33">
        <v>0.02118783107582754</v>
      </c>
      <c r="BR33">
        <v>0.06141419518728732</v>
      </c>
      <c r="BS33">
        <v>9.229927722605451E-05</v>
      </c>
      <c r="BT33">
        <v>0.005526440233964113</v>
      </c>
      <c r="BU33">
        <v>0.0001456476471090776</v>
      </c>
      <c r="BV33">
        <v>0.007810759197515341</v>
      </c>
      <c r="BW33">
        <v>0.009376871980477658</v>
      </c>
      <c r="BX33">
        <v>0.001638618819893594</v>
      </c>
      <c r="BY33">
        <v>9.073693906055271E-05</v>
      </c>
      <c r="BZ33">
        <v>0.005844601201685815</v>
      </c>
      <c r="CA33">
        <v>1.384305123031056E-05</v>
      </c>
      <c r="CB33">
        <v>0.06442013328181874</v>
      </c>
      <c r="CC33">
        <v>5.810529670070001E-05</v>
      </c>
      <c r="CD33">
        <v>0.002407330935730462</v>
      </c>
      <c r="CE33">
        <v>0.002435869025093189</v>
      </c>
      <c r="CF33">
        <v>0.004847629503902843</v>
      </c>
      <c r="CG33">
        <v>0.002521217968372934</v>
      </c>
      <c r="CH33">
        <v>0.003594168639908324</v>
      </c>
      <c r="CI33">
        <v>0.05435878398185673</v>
      </c>
      <c r="CJ33">
        <v>0.06133378767922216</v>
      </c>
      <c r="CK33">
        <v>0.06498084146830024</v>
      </c>
      <c r="CL33">
        <v>0.03064978961375497</v>
      </c>
      <c r="CM33">
        <v>0.06329376631481261</v>
      </c>
      <c r="CN33">
        <v>0.06285990472011804</v>
      </c>
      <c r="CO33">
        <v>0.01139652693210422</v>
      </c>
      <c r="CP33">
        <v>0.0006045391552320226</v>
      </c>
      <c r="CQ33">
        <v>0.003843993354979703</v>
      </c>
      <c r="CR33">
        <v>0.001785421962544139</v>
      </c>
      <c r="CS33">
        <v>0.0004177919752119899</v>
      </c>
      <c r="CT33">
        <v>0.06521568431528064</v>
      </c>
      <c r="CU33">
        <v>0.009370566559683314</v>
      </c>
      <c r="CV33">
        <v>0.008887448100053697</v>
      </c>
      <c r="CW33">
        <v>0.0003588963160966969</v>
      </c>
      <c r="CX33">
        <v>0.05475314652939826</v>
      </c>
      <c r="CY33">
        <v>0.003131648645046867</v>
      </c>
      <c r="CZ33">
        <v>0.005561860342895123</v>
      </c>
      <c r="DA33">
        <v>0.05778857472669746</v>
      </c>
      <c r="DB33">
        <v>0.02284305131824282</v>
      </c>
      <c r="DC33">
        <v>0.003922924754595393</v>
      </c>
      <c r="DD33">
        <v>0.0007567726682512504</v>
      </c>
      <c r="DE33">
        <v>0.007577842949664424</v>
      </c>
      <c r="DF33">
        <v>0.06420712966040443</v>
      </c>
      <c r="DG33">
        <v>0.001420477430165831</v>
      </c>
      <c r="DH33">
        <v>0.002033400333547963</v>
      </c>
      <c r="DI33">
        <v>0.0002801043032967778</v>
      </c>
      <c r="DJ33">
        <v>0.0008427695209557729</v>
      </c>
      <c r="DK33">
        <v>0.009200556152265039</v>
      </c>
      <c r="DL33">
        <v>0.0002914191158852852</v>
      </c>
      <c r="DM33">
        <v>0.06287531618954392</v>
      </c>
      <c r="DR33" s="2">
        <v>45077</v>
      </c>
      <c r="DS33">
        <v>1778.226027042455</v>
      </c>
      <c r="DT33">
        <v>152587.5877690094</v>
      </c>
      <c r="DU33">
        <v>8497.044323079064</v>
      </c>
      <c r="DV33">
        <v>39711.30954633148</v>
      </c>
      <c r="DW33">
        <v>1595576.497346091</v>
      </c>
      <c r="DX33">
        <v>28.27894342780183</v>
      </c>
      <c r="DY33">
        <v>3.752485242853321</v>
      </c>
      <c r="DZ33">
        <v>3083.480862956689</v>
      </c>
      <c r="EA33">
        <v>1383.848308879927</v>
      </c>
      <c r="EB33">
        <v>1.573593480833305</v>
      </c>
      <c r="EC33">
        <v>131.3906755185101</v>
      </c>
      <c r="ED33">
        <v>7190.847066480454</v>
      </c>
      <c r="EE33">
        <v>45475.30030060526</v>
      </c>
      <c r="EF33">
        <v>0.1710286447397664</v>
      </c>
      <c r="EG33">
        <v>267.4451070525087</v>
      </c>
      <c r="EH33">
        <v>0</v>
      </c>
      <c r="EI33">
        <v>2390.78385782887</v>
      </c>
      <c r="EJ33">
        <v>52.52011362940718</v>
      </c>
      <c r="EK33">
        <v>0.1498630594699039</v>
      </c>
      <c r="EL33">
        <v>1579.313854170063</v>
      </c>
      <c r="EM33">
        <v>0</v>
      </c>
      <c r="EN33">
        <v>3.941089658517035</v>
      </c>
      <c r="EO33">
        <v>445.2334489623873</v>
      </c>
      <c r="EP33">
        <v>2119.38277877784</v>
      </c>
      <c r="EQ33">
        <v>172.6432250434748</v>
      </c>
      <c r="ER33">
        <v>3.200624071893793</v>
      </c>
      <c r="ES33">
        <v>158934.4470678318</v>
      </c>
      <c r="ET33">
        <v>30861.20034320496</v>
      </c>
      <c r="EU33">
        <v>37.37937281468391</v>
      </c>
      <c r="EV33">
        <v>63.56927773924766</v>
      </c>
      <c r="EW33">
        <v>7541.460373767812</v>
      </c>
      <c r="EX33">
        <v>128.3708386309522</v>
      </c>
      <c r="EY33">
        <v>0.1124697439066817</v>
      </c>
      <c r="EZ33">
        <v>596.2819568594656</v>
      </c>
      <c r="FA33">
        <v>0.000954975006063497</v>
      </c>
      <c r="FB33">
        <v>32.63287126496939</v>
      </c>
      <c r="FC33">
        <v>70992.06452399302</v>
      </c>
      <c r="FD33">
        <v>564.21694170177</v>
      </c>
      <c r="FE33">
        <v>143608.1811024237</v>
      </c>
      <c r="FF33">
        <v>0.02927657950695187</v>
      </c>
      <c r="FG33">
        <v>163.6803731236826</v>
      </c>
      <c r="FH33">
        <v>512217.0929113341</v>
      </c>
      <c r="FI33">
        <v>89896.54311957383</v>
      </c>
      <c r="FJ33">
        <v>0</v>
      </c>
      <c r="FK33">
        <v>275.6286201710724</v>
      </c>
      <c r="FL33">
        <v>587.2722441991394</v>
      </c>
      <c r="FM33">
        <v>57.84661403071012</v>
      </c>
      <c r="FN33">
        <v>368.3365573086807</v>
      </c>
      <c r="FO33">
        <v>52840.56873059688</v>
      </c>
      <c r="FP33">
        <v>217816.4822142661</v>
      </c>
      <c r="FQ33">
        <v>9245.537554976909</v>
      </c>
      <c r="FR33">
        <v>2830.22666937315</v>
      </c>
      <c r="FS33">
        <v>9874.187428851092</v>
      </c>
    </row>
    <row r="34" spans="1:175">
      <c r="A34" s="2">
        <v>44231</v>
      </c>
      <c r="B34">
        <v>2473.695674963952</v>
      </c>
      <c r="C34">
        <v>0.03319831276849206</v>
      </c>
      <c r="F34" s="2">
        <v>45107</v>
      </c>
      <c r="G34">
        <v>0.06696272479326441</v>
      </c>
      <c r="H34">
        <v>0.0005487031789870248</v>
      </c>
      <c r="I34">
        <v>0.004598769840176669</v>
      </c>
      <c r="J34">
        <v>0.002567961535415741</v>
      </c>
      <c r="K34">
        <v>0.01084129186804618</v>
      </c>
      <c r="L34">
        <v>0.04661628796491359</v>
      </c>
      <c r="M34">
        <v>8.417395099163765E-05</v>
      </c>
      <c r="N34">
        <v>0.003018828748570884</v>
      </c>
      <c r="O34">
        <v>7.475393502847528E-05</v>
      </c>
      <c r="P34">
        <v>0.01078305197011087</v>
      </c>
      <c r="Q34">
        <v>0.005232487696040384</v>
      </c>
      <c r="R34">
        <v>0.002246159793628162</v>
      </c>
      <c r="S34">
        <v>0.0001400029143150956</v>
      </c>
      <c r="T34">
        <v>0.003865980262403044</v>
      </c>
      <c r="U34">
        <v>8.295407484468613E-06</v>
      </c>
      <c r="V34">
        <v>0.0645181199278598</v>
      </c>
      <c r="W34">
        <v>4.60767391904859E-05</v>
      </c>
      <c r="X34">
        <v>0.00268119177757433</v>
      </c>
      <c r="Y34">
        <v>0.001926901613166956</v>
      </c>
      <c r="Z34">
        <v>0.004388912705513406</v>
      </c>
      <c r="AA34">
        <v>0.0018773246718173</v>
      </c>
      <c r="AB34">
        <v>0.004328314787565887</v>
      </c>
      <c r="AC34">
        <v>0.06055299796017671</v>
      </c>
      <c r="AD34">
        <v>0.07084273802089337</v>
      </c>
      <c r="AE34">
        <v>0.06870327036296768</v>
      </c>
      <c r="AF34">
        <v>0.009562952592205548</v>
      </c>
      <c r="AG34">
        <v>0.07330774497149216</v>
      </c>
      <c r="AH34">
        <v>0.07323556818844533</v>
      </c>
      <c r="AI34">
        <v>0.007490282509937364</v>
      </c>
      <c r="AJ34">
        <v>0.0002568874201961071</v>
      </c>
      <c r="AK34">
        <v>0.003849840285078571</v>
      </c>
      <c r="AL34">
        <v>0.0007089258091321239</v>
      </c>
      <c r="AM34">
        <v>0.0001501609189162055</v>
      </c>
      <c r="AN34">
        <v>0.07426229314402207</v>
      </c>
      <c r="AO34">
        <v>0.004968035355794905</v>
      </c>
      <c r="AP34">
        <v>0.007072312942108572</v>
      </c>
      <c r="AQ34">
        <v>0.0002899835984584166</v>
      </c>
      <c r="AR34">
        <v>0.05233670239703343</v>
      </c>
      <c r="AS34">
        <v>0.001980698194089331</v>
      </c>
      <c r="AT34">
        <v>0.004514357461562439</v>
      </c>
      <c r="AU34">
        <v>0.06906609593611909</v>
      </c>
      <c r="AV34">
        <v>0.01035571156803432</v>
      </c>
      <c r="AW34">
        <v>0.002165971249522154</v>
      </c>
      <c r="AX34">
        <v>0</v>
      </c>
      <c r="AY34">
        <v>0.007589369275007701</v>
      </c>
      <c r="AZ34">
        <v>0.07308355489867197</v>
      </c>
      <c r="BA34">
        <v>0.001508292440414427</v>
      </c>
      <c r="BB34">
        <v>0.001850921201811476</v>
      </c>
      <c r="BC34">
        <v>0</v>
      </c>
      <c r="BD34">
        <v>0.001218146561686831</v>
      </c>
      <c r="BE34">
        <v>0.009214550715659204</v>
      </c>
      <c r="BF34">
        <v>0</v>
      </c>
      <c r="BG34">
        <v>0.07250531793849756</v>
      </c>
      <c r="BL34" s="2">
        <v>45107</v>
      </c>
      <c r="BM34">
        <v>0.06718327093816054</v>
      </c>
      <c r="BN34">
        <v>0.0003992785418171324</v>
      </c>
      <c r="BO34">
        <v>0.004613916191563158</v>
      </c>
      <c r="BP34">
        <v>0.001513164896304547</v>
      </c>
      <c r="BQ34">
        <v>0.01087699837692218</v>
      </c>
      <c r="BR34">
        <v>0.04676982177990947</v>
      </c>
      <c r="BS34">
        <v>8.034475596055624E-05</v>
      </c>
      <c r="BT34">
        <v>0.003545398538698806</v>
      </c>
      <c r="BU34">
        <v>0.0001051671587355866</v>
      </c>
      <c r="BV34">
        <v>0.01081856666204679</v>
      </c>
      <c r="BW34">
        <v>0.005249721238927728</v>
      </c>
      <c r="BX34">
        <v>0.001541707792986945</v>
      </c>
      <c r="BY34">
        <v>9.391265169044514E-05</v>
      </c>
      <c r="BZ34">
        <v>0.005207468277656342</v>
      </c>
      <c r="CA34">
        <v>1.524129327759449E-05</v>
      </c>
      <c r="CB34">
        <v>0.06466320205577653</v>
      </c>
      <c r="CC34">
        <v>5.942476842448568E-05</v>
      </c>
      <c r="CD34">
        <v>0.001726514225858434</v>
      </c>
      <c r="CE34">
        <v>0.001933247990553631</v>
      </c>
      <c r="CF34">
        <v>0.004892229857049875</v>
      </c>
      <c r="CG34">
        <v>0.001428563427541753</v>
      </c>
      <c r="CH34">
        <v>0.002830577170832106</v>
      </c>
      <c r="CI34">
        <v>0.06075243324754368</v>
      </c>
      <c r="CJ34">
        <v>0.07107606324492854</v>
      </c>
      <c r="CK34">
        <v>0.06892954910934619</v>
      </c>
      <c r="CL34">
        <v>0.009594448806473213</v>
      </c>
      <c r="CM34">
        <v>0.07354918885828747</v>
      </c>
      <c r="CN34">
        <v>0.07347677435625144</v>
      </c>
      <c r="CO34">
        <v>0.007514952248763699</v>
      </c>
      <c r="CP34">
        <v>0.0004904118586035159</v>
      </c>
      <c r="CQ34">
        <v>0.002917939304522021</v>
      </c>
      <c r="CR34">
        <v>0.001462497855440669</v>
      </c>
      <c r="CS34">
        <v>0.0003344349299067116</v>
      </c>
      <c r="CT34">
        <v>0.07450688089809905</v>
      </c>
      <c r="CU34">
        <v>0.004984397907480353</v>
      </c>
      <c r="CV34">
        <v>0.007095606070631888</v>
      </c>
      <c r="CW34">
        <v>0.0002903556463703793</v>
      </c>
      <c r="CX34">
        <v>0.05250907677376134</v>
      </c>
      <c r="CY34">
        <v>0.001987221754058818</v>
      </c>
      <c r="CZ34">
        <v>0.003268330666380038</v>
      </c>
      <c r="DA34">
        <v>0.06929356967242185</v>
      </c>
      <c r="DB34">
        <v>0.01038981878620737</v>
      </c>
      <c r="DC34">
        <v>0.0008613037808429809</v>
      </c>
      <c r="DD34">
        <v>0.0005535880889700659</v>
      </c>
      <c r="DE34">
        <v>0.008527068511001865</v>
      </c>
      <c r="DF34">
        <v>0.0733242604006952</v>
      </c>
      <c r="DG34">
        <v>0.001155286537533253</v>
      </c>
      <c r="DH34">
        <v>0.002156842834563994</v>
      </c>
      <c r="DI34">
        <v>0.0002020280494388534</v>
      </c>
      <c r="DJ34">
        <v>0.0005584076436740218</v>
      </c>
      <c r="DK34">
        <v>0.009742183647648641</v>
      </c>
      <c r="DL34">
        <v>0.0002032209404538611</v>
      </c>
      <c r="DM34">
        <v>0.07274411897900437</v>
      </c>
      <c r="DR34" s="2">
        <v>45107</v>
      </c>
      <c r="DS34">
        <v>993.4847003382793</v>
      </c>
      <c r="DT34">
        <v>224757.3124031243</v>
      </c>
      <c r="DU34">
        <v>4335.569212797662</v>
      </c>
      <c r="DV34">
        <v>42495.72104883243</v>
      </c>
      <c r="DW34">
        <v>2023302.681706372</v>
      </c>
      <c r="DX34">
        <v>33.65687023127614</v>
      </c>
      <c r="DY34">
        <v>3.76428830971813</v>
      </c>
      <c r="DZ34">
        <v>2575.944851884316</v>
      </c>
      <c r="EA34">
        <v>635.3369789325715</v>
      </c>
      <c r="EB34">
        <v>1.640646661602819</v>
      </c>
      <c r="EC34">
        <v>133.1147290332611</v>
      </c>
      <c r="ED34">
        <v>3533.689345032356</v>
      </c>
      <c r="EE34">
        <v>38830.46244201378</v>
      </c>
      <c r="EF34">
        <v>0.1040174724484337</v>
      </c>
      <c r="EG34">
        <v>262.4368299344061</v>
      </c>
      <c r="EH34">
        <v>0</v>
      </c>
      <c r="EI34">
        <v>1223.704534078944</v>
      </c>
      <c r="EJ34">
        <v>46.8234914798354</v>
      </c>
      <c r="EK34">
        <v>0.1355283085642323</v>
      </c>
      <c r="EL34">
        <v>2350.55864239931</v>
      </c>
      <c r="EM34">
        <v>0</v>
      </c>
      <c r="EN34">
        <v>4.132255250318058</v>
      </c>
      <c r="EO34">
        <v>237.759203757075</v>
      </c>
      <c r="EP34">
        <v>1077.877248997582</v>
      </c>
      <c r="EQ34">
        <v>66.96999608901805</v>
      </c>
      <c r="ER34">
        <v>3.256352276637269</v>
      </c>
      <c r="ES34">
        <v>186686.595010473</v>
      </c>
      <c r="ET34">
        <v>31586.36497509623</v>
      </c>
      <c r="EU34">
        <v>30.1471389900124</v>
      </c>
      <c r="EV34">
        <v>60.84896598570504</v>
      </c>
      <c r="EW34">
        <v>9382.885135282004</v>
      </c>
      <c r="EX34">
        <v>149.8076293517512</v>
      </c>
      <c r="EY34">
        <v>0.1019515700785039</v>
      </c>
      <c r="EZ34">
        <v>647.7589209897869</v>
      </c>
      <c r="FA34">
        <v>0.0007453656612591793</v>
      </c>
      <c r="FB34">
        <v>32.40768379633715</v>
      </c>
      <c r="FC34">
        <v>80269.9859924058</v>
      </c>
      <c r="FD34">
        <v>570.3114781691664</v>
      </c>
      <c r="FE34">
        <v>147875.8171613552</v>
      </c>
      <c r="FF34">
        <v>0.02675848766980556</v>
      </c>
      <c r="FG34">
        <v>145.8840879656854</v>
      </c>
      <c r="FH34">
        <v>564972.8682110726</v>
      </c>
      <c r="FI34">
        <v>98639.34278202015</v>
      </c>
      <c r="FJ34">
        <v>0</v>
      </c>
      <c r="FK34">
        <v>121.6906436389617</v>
      </c>
      <c r="FL34">
        <v>666.4790725141944</v>
      </c>
      <c r="FM34">
        <v>51.91110241039958</v>
      </c>
      <c r="FN34">
        <v>411.0344597975674</v>
      </c>
      <c r="FO34">
        <v>50203.68268952893</v>
      </c>
      <c r="FP34">
        <v>231944.1036565255</v>
      </c>
      <c r="FQ34">
        <v>8939.476244470001</v>
      </c>
      <c r="FR34">
        <v>3185.129838492059</v>
      </c>
      <c r="FS34">
        <v>2930.344414952679</v>
      </c>
    </row>
    <row r="35" spans="1:175">
      <c r="A35" s="2">
        <v>44232</v>
      </c>
      <c r="B35">
        <v>2589.332598910485</v>
      </c>
      <c r="C35">
        <v>0.04674662494537363</v>
      </c>
      <c r="F35" s="2">
        <v>45138</v>
      </c>
      <c r="G35">
        <v>0.05910768494667443</v>
      </c>
      <c r="H35">
        <v>0.0005517318733488952</v>
      </c>
      <c r="I35">
        <v>0.007342529055282829</v>
      </c>
      <c r="J35">
        <v>0.002582135994251887</v>
      </c>
      <c r="K35">
        <v>0.01872424489157987</v>
      </c>
      <c r="L35">
        <v>0.05219437087782536</v>
      </c>
      <c r="M35">
        <v>8.463856862198448E-05</v>
      </c>
      <c r="N35">
        <v>0.006339224482055519</v>
      </c>
      <c r="O35">
        <v>7.516655669756483E-05</v>
      </c>
      <c r="P35">
        <v>0.01084257152450077</v>
      </c>
      <c r="Q35">
        <v>0.007866256892853515</v>
      </c>
      <c r="R35">
        <v>0.00225855799317091</v>
      </c>
      <c r="S35">
        <v>0.0001407756928472236</v>
      </c>
      <c r="T35">
        <v>0.007300831779912985</v>
      </c>
      <c r="U35">
        <v>8.341195908592582E-06</v>
      </c>
      <c r="V35">
        <v>0.06872486255664055</v>
      </c>
      <c r="W35">
        <v>4.633107043102514E-05</v>
      </c>
      <c r="X35">
        <v>0.002695991236973899</v>
      </c>
      <c r="Y35">
        <v>0.001937537593192535</v>
      </c>
      <c r="Z35">
        <v>0.006025132930352175</v>
      </c>
      <c r="AA35">
        <v>0.001887687000425328</v>
      </c>
      <c r="AB35">
        <v>0.004352205924150337</v>
      </c>
      <c r="AC35">
        <v>0.05018832669417689</v>
      </c>
      <c r="AD35">
        <v>0.06399246824035394</v>
      </c>
      <c r="AE35">
        <v>0.05617886102700791</v>
      </c>
      <c r="AF35">
        <v>0.01495598348952228</v>
      </c>
      <c r="AG35">
        <v>0.06934440005852512</v>
      </c>
      <c r="AH35">
        <v>0.06648081867568895</v>
      </c>
      <c r="AI35">
        <v>0.01074374619318216</v>
      </c>
      <c r="AJ35">
        <v>0.000258305369847173</v>
      </c>
      <c r="AK35">
        <v>0.001670058654202798</v>
      </c>
      <c r="AL35">
        <v>0.0007128388894336937</v>
      </c>
      <c r="AM35">
        <v>0.0001509897669089115</v>
      </c>
      <c r="AN35">
        <v>0.06962104200902193</v>
      </c>
      <c r="AO35">
        <v>0.004995457578315005</v>
      </c>
      <c r="AP35">
        <v>0.01229571698344272</v>
      </c>
      <c r="AQ35">
        <v>0.000291584230135651</v>
      </c>
      <c r="AR35">
        <v>0.06145222422580705</v>
      </c>
      <c r="AS35">
        <v>0.001991631116811011</v>
      </c>
      <c r="AT35">
        <v>0.004539275503802586</v>
      </c>
      <c r="AU35">
        <v>0.0619856782101143</v>
      </c>
      <c r="AV35">
        <v>0.0104128723180361</v>
      </c>
      <c r="AW35">
        <v>0.002177926829811504</v>
      </c>
      <c r="AX35">
        <v>0</v>
      </c>
      <c r="AY35">
        <v>0.00978976889070078</v>
      </c>
      <c r="AZ35">
        <v>0.0694788224782131</v>
      </c>
      <c r="BA35">
        <v>0.00151661781009566</v>
      </c>
      <c r="BB35">
        <v>0.003424286227550654</v>
      </c>
      <c r="BC35">
        <v>0</v>
      </c>
      <c r="BD35">
        <v>0.001224870403947274</v>
      </c>
      <c r="BE35">
        <v>0.02051005521047758</v>
      </c>
      <c r="BF35">
        <v>0</v>
      </c>
      <c r="BG35">
        <v>0.06852656227716897</v>
      </c>
      <c r="BL35" s="2">
        <v>45138</v>
      </c>
      <c r="BM35">
        <v>0.05878321735509848</v>
      </c>
      <c r="BN35">
        <v>0.0005895193956859756</v>
      </c>
      <c r="BO35">
        <v>0.007302222744507954</v>
      </c>
      <c r="BP35">
        <v>0.002115173533320084</v>
      </c>
      <c r="BQ35">
        <v>0.01862145943061096</v>
      </c>
      <c r="BR35">
        <v>0.05190785345072889</v>
      </c>
      <c r="BS35">
        <v>0.0001216222521941976</v>
      </c>
      <c r="BT35">
        <v>0.00630442574307585</v>
      </c>
      <c r="BU35">
        <v>0.0001609749043923917</v>
      </c>
      <c r="BV35">
        <v>0.01205161347780632</v>
      </c>
      <c r="BW35">
        <v>0.007823075613954764</v>
      </c>
      <c r="BX35">
        <v>0.002588273141686587</v>
      </c>
      <c r="BY35">
        <v>0.0001466794560212559</v>
      </c>
      <c r="BZ35">
        <v>0.007260754363477766</v>
      </c>
      <c r="CA35">
        <v>2.388977595635509E-05</v>
      </c>
      <c r="CB35">
        <v>0.06834760212671069</v>
      </c>
      <c r="CC35">
        <v>9.468039783593789E-05</v>
      </c>
      <c r="CD35">
        <v>0.003067060640126489</v>
      </c>
      <c r="CE35">
        <v>0.002342841097917579</v>
      </c>
      <c r="CF35">
        <v>0.005992058375451234</v>
      </c>
      <c r="CG35">
        <v>0.001944983211999759</v>
      </c>
      <c r="CH35">
        <v>0.002968522894576567</v>
      </c>
      <c r="CI35">
        <v>0.04991282130934617</v>
      </c>
      <c r="CJ35">
        <v>0.06364118596516959</v>
      </c>
      <c r="CK35">
        <v>0.05587047101390964</v>
      </c>
      <c r="CL35">
        <v>0.01487388364164509</v>
      </c>
      <c r="CM35">
        <v>0.0689637387198757</v>
      </c>
      <c r="CN35">
        <v>0.06611587677107605</v>
      </c>
      <c r="CO35">
        <v>0.01068476913368558</v>
      </c>
      <c r="CP35">
        <v>0.0007303406446537451</v>
      </c>
      <c r="CQ35">
        <v>0.001660890981508314</v>
      </c>
      <c r="CR35">
        <v>0.001971825021741687</v>
      </c>
      <c r="CS35">
        <v>0.0004547615992728052</v>
      </c>
      <c r="CT35">
        <v>0.06923886206331681</v>
      </c>
      <c r="CU35">
        <v>0.006314837671839419</v>
      </c>
      <c r="CV35">
        <v>0.01222822048649962</v>
      </c>
      <c r="CW35">
        <v>0.0004167420427877331</v>
      </c>
      <c r="CX35">
        <v>0.06111488644630305</v>
      </c>
      <c r="CY35">
        <v>0.002977920430646339</v>
      </c>
      <c r="CZ35">
        <v>0.004182499486712448</v>
      </c>
      <c r="DA35">
        <v>0.06164541207146951</v>
      </c>
      <c r="DB35">
        <v>0.0107384986593339</v>
      </c>
      <c r="DC35">
        <v>0.001136234250275063</v>
      </c>
      <c r="DD35">
        <v>0.0007793637372643065</v>
      </c>
      <c r="DE35">
        <v>0.009736028624322277</v>
      </c>
      <c r="DF35">
        <v>0.06909742323688979</v>
      </c>
      <c r="DG35">
        <v>0.001712477568617383</v>
      </c>
      <c r="DH35">
        <v>0.003405488842640005</v>
      </c>
      <c r="DI35">
        <v>0.0002933653678421485</v>
      </c>
      <c r="DJ35">
        <v>0.0007591208535502258</v>
      </c>
      <c r="DK35">
        <v>0.02039746666597211</v>
      </c>
      <c r="DL35">
        <v>0.0002356929056444665</v>
      </c>
      <c r="DM35">
        <v>0.0681503904030529</v>
      </c>
      <c r="DR35" s="2">
        <v>45138</v>
      </c>
      <c r="DS35">
        <v>1020.265389618239</v>
      </c>
      <c r="DT35">
        <v>244807.9226082221</v>
      </c>
      <c r="DU35">
        <v>4688.489636684541</v>
      </c>
      <c r="DV35">
        <v>41259.33912821954</v>
      </c>
      <c r="DW35">
        <v>1657907.848707619</v>
      </c>
      <c r="DX35">
        <v>41.08858842268767</v>
      </c>
      <c r="DY35">
        <v>3.902763224834586</v>
      </c>
      <c r="DZ35">
        <v>3885.254749004858</v>
      </c>
      <c r="EA35">
        <v>842.694586592406</v>
      </c>
      <c r="EB35">
        <v>1.577602310506238</v>
      </c>
      <c r="EC35">
        <v>139.7355801627288</v>
      </c>
      <c r="ED35">
        <v>5720.519021774402</v>
      </c>
      <c r="EE35">
        <v>42771.74816613679</v>
      </c>
      <c r="EF35">
        <v>0.07590181616824469</v>
      </c>
      <c r="EG35">
        <v>645.8959427086068</v>
      </c>
      <c r="EH35">
        <v>0</v>
      </c>
      <c r="EI35">
        <v>2503.815414216048</v>
      </c>
      <c r="EJ35">
        <v>47.20672427880731</v>
      </c>
      <c r="EK35">
        <v>0.1485664312496351</v>
      </c>
      <c r="EL35">
        <v>2283.800685161763</v>
      </c>
      <c r="EM35">
        <v>0</v>
      </c>
      <c r="EN35">
        <v>3.815400955963182</v>
      </c>
      <c r="EO35">
        <v>216.3811263685784</v>
      </c>
      <c r="EP35">
        <v>2091.25128499736</v>
      </c>
      <c r="EQ35">
        <v>105.258183706371</v>
      </c>
      <c r="ER35">
        <v>3.024527384420339</v>
      </c>
      <c r="ES35">
        <v>191090.0761207519</v>
      </c>
      <c r="ET35">
        <v>35578.14450491926</v>
      </c>
      <c r="EU35">
        <v>13.47194749855921</v>
      </c>
      <c r="EV35">
        <v>115.4576446960395</v>
      </c>
      <c r="EW35">
        <v>23765.95743800189</v>
      </c>
      <c r="EX35">
        <v>124.5448260591672</v>
      </c>
      <c r="EY35">
        <v>0.09524961343137983</v>
      </c>
      <c r="EZ35">
        <v>1197.837356549517</v>
      </c>
      <c r="FA35">
        <v>0.0004259083541509993</v>
      </c>
      <c r="FB35">
        <v>32.54619533925212</v>
      </c>
      <c r="FC35">
        <v>87246.28519815675</v>
      </c>
      <c r="FD35">
        <v>601.6483694409723</v>
      </c>
      <c r="FE35">
        <v>157488.0682231314</v>
      </c>
      <c r="FF35">
        <v>0.02654753857730606</v>
      </c>
      <c r="FG35">
        <v>159.2114520058584</v>
      </c>
      <c r="FH35">
        <v>577264.1897698784</v>
      </c>
      <c r="FI35">
        <v>90812.60835038098</v>
      </c>
      <c r="FJ35">
        <v>0</v>
      </c>
      <c r="FK35">
        <v>133.1652165950641</v>
      </c>
      <c r="FL35">
        <v>890.9664458586329</v>
      </c>
      <c r="FM35">
        <v>44.25370255965701</v>
      </c>
      <c r="FN35">
        <v>412.5124716987668</v>
      </c>
      <c r="FO35">
        <v>39942.24965309555</v>
      </c>
      <c r="FP35">
        <v>218059.5885680928</v>
      </c>
      <c r="FQ35">
        <v>5075.511258477429</v>
      </c>
      <c r="FR35">
        <v>3591.430335805508</v>
      </c>
      <c r="FS35">
        <v>4400.66172469264</v>
      </c>
    </row>
    <row r="36" spans="1:175">
      <c r="A36" s="2">
        <v>44233</v>
      </c>
      <c r="B36">
        <v>2965.186570095255</v>
      </c>
      <c r="C36">
        <v>0.145154767426525</v>
      </c>
    </row>
    <row r="37" spans="1:175">
      <c r="A37" s="2">
        <v>44234</v>
      </c>
      <c r="B37">
        <v>2744.775074227436</v>
      </c>
      <c r="C37">
        <v>-0.07433309529010146</v>
      </c>
    </row>
    <row r="38" spans="1:175">
      <c r="A38" s="2">
        <v>44235</v>
      </c>
      <c r="B38">
        <v>2679.022175890505</v>
      </c>
      <c r="C38">
        <v>-0.02395565995710502</v>
      </c>
    </row>
    <row r="39" spans="1:175">
      <c r="A39" s="2">
        <v>44236</v>
      </c>
      <c r="B39">
        <v>2906.832782821809</v>
      </c>
      <c r="C39">
        <v>0.08503498365241402</v>
      </c>
    </row>
    <row r="40" spans="1:175">
      <c r="A40" s="2">
        <v>44237</v>
      </c>
      <c r="B40">
        <v>3166.734671471105</v>
      </c>
      <c r="C40">
        <v>0.08941067755435017</v>
      </c>
    </row>
    <row r="41" spans="1:175">
      <c r="A41" s="2">
        <v>44238</v>
      </c>
      <c r="B41">
        <v>3538.913742259429</v>
      </c>
      <c r="C41">
        <v>0.1175277089493036</v>
      </c>
    </row>
    <row r="42" spans="1:175">
      <c r="A42" s="2">
        <v>44239</v>
      </c>
      <c r="B42">
        <v>4506.261763603322</v>
      </c>
      <c r="C42">
        <v>0.273346029826171</v>
      </c>
    </row>
    <row r="43" spans="1:175">
      <c r="A43" s="2">
        <v>44240</v>
      </c>
      <c r="B43">
        <v>5147.66565084392</v>
      </c>
      <c r="C43">
        <v>0.1423361360010553</v>
      </c>
    </row>
    <row r="44" spans="1:175">
      <c r="A44" s="2">
        <v>44241</v>
      </c>
      <c r="B44">
        <v>5406.829378479459</v>
      </c>
      <c r="C44">
        <v>0.05034587426886405</v>
      </c>
    </row>
    <row r="45" spans="1:175">
      <c r="A45" s="2">
        <v>44242</v>
      </c>
      <c r="B45">
        <v>5100.363034899347</v>
      </c>
      <c r="C45">
        <v>-0.05668134171200689</v>
      </c>
    </row>
    <row r="46" spans="1:175">
      <c r="A46" s="2">
        <v>44243</v>
      </c>
      <c r="B46">
        <v>5188.381523057789</v>
      </c>
      <c r="C46">
        <v>0.01725729865818848</v>
      </c>
    </row>
    <row r="47" spans="1:175">
      <c r="A47" s="2">
        <v>44244</v>
      </c>
      <c r="B47">
        <v>4942.824151040349</v>
      </c>
      <c r="C47">
        <v>-0.04732831826768213</v>
      </c>
    </row>
    <row r="48" spans="1:175">
      <c r="A48" s="2">
        <v>44245</v>
      </c>
      <c r="B48">
        <v>4983.072751338948</v>
      </c>
      <c r="C48">
        <v>0.008142834757762563</v>
      </c>
    </row>
    <row r="49" spans="1:3">
      <c r="A49" s="2">
        <v>44246</v>
      </c>
      <c r="B49">
        <v>5328.997191368119</v>
      </c>
      <c r="C49">
        <v>0.06941990560668043</v>
      </c>
    </row>
    <row r="50" spans="1:3">
      <c r="A50" s="2">
        <v>44247</v>
      </c>
      <c r="B50">
        <v>5579.348094344326</v>
      </c>
      <c r="C50">
        <v>0.04697898947699275</v>
      </c>
    </row>
    <row r="51" spans="1:3">
      <c r="A51" s="2">
        <v>44248</v>
      </c>
      <c r="B51">
        <v>5287.465914440031</v>
      </c>
      <c r="C51">
        <v>-0.05231474626940202</v>
      </c>
    </row>
    <row r="52" spans="1:3">
      <c r="A52" s="2">
        <v>44249</v>
      </c>
      <c r="B52">
        <v>5520.408736177195</v>
      </c>
      <c r="C52">
        <v>0.04405566399983751</v>
      </c>
    </row>
    <row r="53" spans="1:3">
      <c r="A53" s="2">
        <v>44250</v>
      </c>
      <c r="B53">
        <v>5157.197056981018</v>
      </c>
      <c r="C53">
        <v>-0.06579434541067986</v>
      </c>
    </row>
    <row r="54" spans="1:3">
      <c r="A54" s="2">
        <v>44251</v>
      </c>
      <c r="B54">
        <v>4398.223942097041</v>
      </c>
      <c r="C54">
        <v>-0.1471677553714176</v>
      </c>
    </row>
    <row r="55" spans="1:3">
      <c r="A55" s="2">
        <v>44252</v>
      </c>
      <c r="B55">
        <v>5016.335442577853</v>
      </c>
      <c r="C55">
        <v>0.1405366140101774</v>
      </c>
    </row>
    <row r="56" spans="1:3">
      <c r="A56" s="2">
        <v>44253</v>
      </c>
      <c r="B56">
        <v>4832.672519650601</v>
      </c>
      <c r="C56">
        <v>-0.03661296678215542</v>
      </c>
    </row>
    <row r="57" spans="1:3">
      <c r="A57" s="2">
        <v>44254</v>
      </c>
      <c r="B57">
        <v>4652.747108694687</v>
      </c>
      <c r="C57">
        <v>-0.03723103732444144</v>
      </c>
    </row>
    <row r="58" spans="1:3">
      <c r="A58" s="2">
        <v>44255</v>
      </c>
      <c r="B58">
        <v>4772.56194374756</v>
      </c>
      <c r="C58">
        <v>0.02575141787288904</v>
      </c>
    </row>
    <row r="59" spans="1:3">
      <c r="A59" s="2">
        <v>44256</v>
      </c>
      <c r="B59">
        <v>4506.630246941619</v>
      </c>
      <c r="C59">
        <v>-0.05572095238163077</v>
      </c>
    </row>
    <row r="60" spans="1:3">
      <c r="A60" s="2">
        <v>44257</v>
      </c>
      <c r="B60">
        <v>5023.234491699898</v>
      </c>
      <c r="C60">
        <v>0.1146320457749708</v>
      </c>
    </row>
    <row r="61" spans="1:3">
      <c r="A61" s="2">
        <v>44258</v>
      </c>
      <c r="B61">
        <v>4997.309025046411</v>
      </c>
      <c r="C61">
        <v>-0.005161110176386319</v>
      </c>
    </row>
    <row r="62" spans="1:3">
      <c r="A62" s="2">
        <v>44259</v>
      </c>
      <c r="B62">
        <v>5711.347153726643</v>
      </c>
      <c r="C62">
        <v>0.1428845254719064</v>
      </c>
    </row>
    <row r="63" spans="1:3">
      <c r="A63" s="2">
        <v>44260</v>
      </c>
      <c r="B63">
        <v>6232.713297658194</v>
      </c>
      <c r="C63">
        <v>0.09128601884957388</v>
      </c>
    </row>
    <row r="64" spans="1:3">
      <c r="A64" s="2">
        <v>44261</v>
      </c>
      <c r="B64">
        <v>5992.542942938369</v>
      </c>
      <c r="C64">
        <v>-0.03853383642884134</v>
      </c>
    </row>
    <row r="65" spans="1:3">
      <c r="A65" s="2">
        <v>44262</v>
      </c>
      <c r="B65">
        <v>6150.364266013204</v>
      </c>
      <c r="C65">
        <v>0.02633628571002755</v>
      </c>
    </row>
    <row r="66" spans="1:3">
      <c r="A66" s="2">
        <v>44263</v>
      </c>
      <c r="B66">
        <v>6566.55266328737</v>
      </c>
      <c r="C66">
        <v>0.06766890208016063</v>
      </c>
    </row>
    <row r="67" spans="1:3">
      <c r="A67" s="2">
        <v>44264</v>
      </c>
      <c r="B67">
        <v>8342.89205425181</v>
      </c>
      <c r="C67">
        <v>0.2705132330538811</v>
      </c>
    </row>
    <row r="68" spans="1:3">
      <c r="A68" s="2">
        <v>44265</v>
      </c>
      <c r="B68">
        <v>9335.905618205285</v>
      </c>
      <c r="C68">
        <v>0.1190251003484339</v>
      </c>
    </row>
    <row r="69" spans="1:3">
      <c r="A69" s="2">
        <v>44266</v>
      </c>
      <c r="B69">
        <v>8908.888766603117</v>
      </c>
      <c r="C69">
        <v>-0.0457391997161446</v>
      </c>
    </row>
    <row r="70" spans="1:3">
      <c r="A70" s="2">
        <v>44267</v>
      </c>
      <c r="B70">
        <v>10690.55387594581</v>
      </c>
      <c r="C70">
        <v>0.1999873560013061</v>
      </c>
    </row>
    <row r="71" spans="1:3">
      <c r="A71" s="2">
        <v>44268</v>
      </c>
      <c r="B71">
        <v>16539.05771115054</v>
      </c>
      <c r="C71">
        <v>0.5470721071210449</v>
      </c>
    </row>
    <row r="72" spans="1:3">
      <c r="A72" s="2">
        <v>44269</v>
      </c>
      <c r="B72">
        <v>15502.41016493445</v>
      </c>
      <c r="C72">
        <v>-0.06267875500048514</v>
      </c>
    </row>
    <row r="73" spans="1:3">
      <c r="A73" s="2">
        <v>44270</v>
      </c>
      <c r="B73">
        <v>16270.06377914414</v>
      </c>
      <c r="C73">
        <v>0.04951833979635456</v>
      </c>
    </row>
    <row r="74" spans="1:3">
      <c r="A74" s="2">
        <v>44271</v>
      </c>
      <c r="B74">
        <v>15526.56186288009</v>
      </c>
      <c r="C74">
        <v>-0.04569754159274486</v>
      </c>
    </row>
    <row r="75" spans="1:3">
      <c r="A75" s="2">
        <v>44272</v>
      </c>
      <c r="B75">
        <v>14002.38247210427</v>
      </c>
      <c r="C75">
        <v>-0.09816593037378907</v>
      </c>
    </row>
    <row r="76" spans="1:3">
      <c r="A76" s="2">
        <v>44273</v>
      </c>
      <c r="B76">
        <v>15028.23058757861</v>
      </c>
      <c r="C76">
        <v>0.07326239784679811</v>
      </c>
    </row>
    <row r="77" spans="1:3">
      <c r="A77" s="2">
        <v>44274</v>
      </c>
      <c r="B77">
        <v>16177.09984235376</v>
      </c>
      <c r="C77">
        <v>0.07644740663779359</v>
      </c>
    </row>
    <row r="78" spans="1:3">
      <c r="A78" s="2">
        <v>44275</v>
      </c>
      <c r="B78">
        <v>15914.03056407861</v>
      </c>
      <c r="C78">
        <v>-0.0162618319005734</v>
      </c>
    </row>
    <row r="79" spans="1:3">
      <c r="A79" s="2">
        <v>44276</v>
      </c>
      <c r="B79">
        <v>15101.72401521363</v>
      </c>
      <c r="C79">
        <v>-0.05104342018159325</v>
      </c>
    </row>
    <row r="80" spans="1:3">
      <c r="A80" s="2">
        <v>44277</v>
      </c>
      <c r="B80">
        <v>15423.46308263487</v>
      </c>
      <c r="C80">
        <v>0.02130479057206425</v>
      </c>
    </row>
    <row r="81" spans="1:3">
      <c r="A81" s="2">
        <v>44278</v>
      </c>
      <c r="B81">
        <v>14670.76956146671</v>
      </c>
      <c r="C81">
        <v>-0.0488018493081237</v>
      </c>
    </row>
    <row r="82" spans="1:3">
      <c r="A82" s="2">
        <v>44279</v>
      </c>
      <c r="B82">
        <v>14239.62970732673</v>
      </c>
      <c r="C82">
        <v>-0.02938767815373422</v>
      </c>
    </row>
    <row r="83" spans="1:3">
      <c r="A83" s="2">
        <v>44280</v>
      </c>
      <c r="B83">
        <v>13753.46975408782</v>
      </c>
      <c r="C83">
        <v>-0.03414133395538788</v>
      </c>
    </row>
    <row r="84" spans="1:3">
      <c r="A84" s="2">
        <v>44281</v>
      </c>
      <c r="B84">
        <v>13565.81486843831</v>
      </c>
      <c r="C84">
        <v>-0.01364418499511622</v>
      </c>
    </row>
    <row r="85" spans="1:3">
      <c r="A85" s="2">
        <v>44282</v>
      </c>
      <c r="B85">
        <v>14696.71159083271</v>
      </c>
      <c r="C85">
        <v>0.08336371484955896</v>
      </c>
    </row>
    <row r="86" spans="1:3">
      <c r="A86" s="2">
        <v>44283</v>
      </c>
      <c r="B86">
        <v>15162.40310577567</v>
      </c>
      <c r="C86">
        <v>0.03168678326881214</v>
      </c>
    </row>
    <row r="87" spans="1:3">
      <c r="A87" s="2">
        <v>44284</v>
      </c>
      <c r="B87">
        <v>15367.51743324194</v>
      </c>
      <c r="C87">
        <v>0.01352782445073908</v>
      </c>
    </row>
    <row r="88" spans="1:3">
      <c r="A88" s="2">
        <v>44285</v>
      </c>
      <c r="B88">
        <v>15451.13319008074</v>
      </c>
      <c r="C88">
        <v>0.005441071220646299</v>
      </c>
    </row>
    <row r="89" spans="1:3">
      <c r="A89" s="2">
        <v>44286</v>
      </c>
      <c r="B89">
        <v>15378.62908859084</v>
      </c>
      <c r="C89">
        <v>-0.004692477930126504</v>
      </c>
    </row>
    <row r="90" spans="1:3">
      <c r="A90" s="2">
        <v>44287</v>
      </c>
      <c r="B90">
        <v>18334.14211968741</v>
      </c>
      <c r="C90">
        <v>0.1921831272521697</v>
      </c>
    </row>
    <row r="91" spans="1:3">
      <c r="A91" s="2">
        <v>44288</v>
      </c>
      <c r="B91">
        <v>17942.76424822086</v>
      </c>
      <c r="C91">
        <v>-0.02134694216460165</v>
      </c>
    </row>
    <row r="92" spans="1:3">
      <c r="A92" s="2">
        <v>44289</v>
      </c>
      <c r="B92">
        <v>18167.51517656677</v>
      </c>
      <c r="C92">
        <v>0.01252599238538177</v>
      </c>
    </row>
    <row r="93" spans="1:3">
      <c r="A93" s="2">
        <v>44290</v>
      </c>
      <c r="B93">
        <v>18623.18918998929</v>
      </c>
      <c r="C93">
        <v>0.02508180172103369</v>
      </c>
    </row>
    <row r="94" spans="1:3">
      <c r="A94" s="2">
        <v>44291</v>
      </c>
      <c r="B94">
        <v>19833.26566058985</v>
      </c>
      <c r="C94">
        <v>0.06497686611329834</v>
      </c>
    </row>
    <row r="95" spans="1:3">
      <c r="A95" s="2">
        <v>44292</v>
      </c>
      <c r="B95">
        <v>21538.40788585371</v>
      </c>
      <c r="C95">
        <v>0.08597385092522103</v>
      </c>
    </row>
    <row r="96" spans="1:3">
      <c r="A96" s="2">
        <v>44293</v>
      </c>
      <c r="B96">
        <v>22219.51050136381</v>
      </c>
      <c r="C96">
        <v>0.03162270020698443</v>
      </c>
    </row>
    <row r="97" spans="1:3">
      <c r="A97" s="2">
        <v>44294</v>
      </c>
      <c r="B97">
        <v>20874.69876039462</v>
      </c>
      <c r="C97">
        <v>-0.06052391392180489</v>
      </c>
    </row>
    <row r="98" spans="1:3">
      <c r="A98" s="2">
        <v>44295</v>
      </c>
      <c r="B98">
        <v>22404.17497030889</v>
      </c>
      <c r="C98">
        <v>0.07326937875703066</v>
      </c>
    </row>
    <row r="99" spans="1:3">
      <c r="A99" s="2">
        <v>44296</v>
      </c>
      <c r="B99">
        <v>21618.60546744217</v>
      </c>
      <c r="C99">
        <v>-0.03506353185992328</v>
      </c>
    </row>
    <row r="100" spans="1:3">
      <c r="A100" s="2">
        <v>44297</v>
      </c>
      <c r="B100">
        <v>22844.70062804156</v>
      </c>
      <c r="C100">
        <v>0.05671481273137124</v>
      </c>
    </row>
    <row r="101" spans="1:3">
      <c r="A101" s="2">
        <v>44298</v>
      </c>
      <c r="B101">
        <v>22620.93917380423</v>
      </c>
      <c r="C101">
        <v>-0.009794895449960928</v>
      </c>
    </row>
    <row r="102" spans="1:3">
      <c r="A102" s="2">
        <v>44299</v>
      </c>
      <c r="B102">
        <v>22552.30083793657</v>
      </c>
      <c r="C102">
        <v>-0.003034283207265953</v>
      </c>
    </row>
    <row r="103" spans="1:3">
      <c r="A103" s="2">
        <v>44300</v>
      </c>
      <c r="B103">
        <v>24730.95819521918</v>
      </c>
      <c r="C103">
        <v>0.09660466011599844</v>
      </c>
    </row>
    <row r="104" spans="1:3">
      <c r="A104" s="2">
        <v>44301</v>
      </c>
      <c r="B104">
        <v>25341.51826336492</v>
      </c>
      <c r="C104">
        <v>0.02468808783412868</v>
      </c>
    </row>
    <row r="105" spans="1:3">
      <c r="A105" s="2">
        <v>44302</v>
      </c>
      <c r="B105">
        <v>27399.37907339375</v>
      </c>
      <c r="C105">
        <v>0.08120511125822283</v>
      </c>
    </row>
    <row r="106" spans="1:3">
      <c r="A106" s="2">
        <v>44303</v>
      </c>
      <c r="B106">
        <v>29432.74275034156</v>
      </c>
      <c r="C106">
        <v>0.07421203493338679</v>
      </c>
    </row>
    <row r="107" spans="1:3">
      <c r="A107" s="2">
        <v>44304</v>
      </c>
      <c r="B107">
        <v>30443.08393380996</v>
      </c>
      <c r="C107">
        <v>0.03432711630168006</v>
      </c>
    </row>
    <row r="108" spans="1:3">
      <c r="A108" s="2">
        <v>44305</v>
      </c>
      <c r="B108">
        <v>29822.3226942011</v>
      </c>
      <c r="C108">
        <v>-0.02039087895820724</v>
      </c>
    </row>
    <row r="109" spans="1:3">
      <c r="A109" s="2">
        <v>44306</v>
      </c>
      <c r="B109">
        <v>26247.38295509123</v>
      </c>
      <c r="C109">
        <v>-0.1198746246483683</v>
      </c>
    </row>
    <row r="110" spans="1:3">
      <c r="A110" s="2">
        <v>44307</v>
      </c>
      <c r="B110">
        <v>26743.27331345343</v>
      </c>
      <c r="C110">
        <v>0.01889294483989734</v>
      </c>
    </row>
    <row r="111" spans="1:3">
      <c r="A111" s="2">
        <v>44308</v>
      </c>
      <c r="B111">
        <v>25373.15929067651</v>
      </c>
      <c r="C111">
        <v>-0.05123209888026958</v>
      </c>
    </row>
    <row r="112" spans="1:3">
      <c r="A112" s="2">
        <v>44309</v>
      </c>
      <c r="B112">
        <v>23301.64831858922</v>
      </c>
      <c r="C112">
        <v>-0.08164182269759646</v>
      </c>
    </row>
    <row r="113" spans="1:3">
      <c r="A113" s="2">
        <v>44310</v>
      </c>
      <c r="B113">
        <v>22771.79215269215</v>
      </c>
      <c r="C113">
        <v>-0.02273899934685619</v>
      </c>
    </row>
    <row r="114" spans="1:3">
      <c r="A114" s="2">
        <v>44311</v>
      </c>
      <c r="B114">
        <v>21423.2127341925</v>
      </c>
      <c r="C114">
        <v>-0.05922148812254191</v>
      </c>
    </row>
    <row r="115" spans="1:3">
      <c r="A115" s="2">
        <v>44312</v>
      </c>
      <c r="B115">
        <v>21009.11131477901</v>
      </c>
      <c r="C115">
        <v>-0.01932956669718211</v>
      </c>
    </row>
    <row r="116" spans="1:3">
      <c r="A116" s="2">
        <v>44313</v>
      </c>
      <c r="B116">
        <v>25218.00075034079</v>
      </c>
      <c r="C116">
        <v>0.2003363860803105</v>
      </c>
    </row>
    <row r="117" spans="1:3">
      <c r="A117" s="2">
        <v>44314</v>
      </c>
      <c r="B117">
        <v>26230.60626390905</v>
      </c>
      <c r="C117">
        <v>0.04015407579661434</v>
      </c>
    </row>
    <row r="118" spans="1:3">
      <c r="A118" s="2">
        <v>44315</v>
      </c>
      <c r="B118">
        <v>25350.84171900729</v>
      </c>
      <c r="C118">
        <v>-0.03353961917808368</v>
      </c>
    </row>
    <row r="119" spans="1:3">
      <c r="A119" s="2">
        <v>44316</v>
      </c>
      <c r="B119">
        <v>24496.87358048031</v>
      </c>
      <c r="C119">
        <v>-0.03368598754994001</v>
      </c>
    </row>
    <row r="120" spans="1:3">
      <c r="A120" s="2">
        <v>44317</v>
      </c>
      <c r="B120">
        <v>26289.88349002214</v>
      </c>
      <c r="C120">
        <v>0.07319341807644153</v>
      </c>
    </row>
    <row r="121" spans="1:3">
      <c r="A121" s="2">
        <v>44318</v>
      </c>
      <c r="B121">
        <v>26001.21731379977</v>
      </c>
      <c r="C121">
        <v>-0.0109801238309758</v>
      </c>
    </row>
    <row r="122" spans="1:3">
      <c r="A122" s="2">
        <v>44319</v>
      </c>
      <c r="B122">
        <v>25618.70774718609</v>
      </c>
      <c r="C122">
        <v>-0.01471121763251682</v>
      </c>
    </row>
    <row r="123" spans="1:3">
      <c r="A123" s="2">
        <v>44320</v>
      </c>
      <c r="B123">
        <v>25405.46529178445</v>
      </c>
      <c r="C123">
        <v>-0.008323700691931446</v>
      </c>
    </row>
    <row r="124" spans="1:3">
      <c r="A124" s="2">
        <v>44321</v>
      </c>
      <c r="B124">
        <v>22357.51444892499</v>
      </c>
      <c r="C124">
        <v>-0.1199722503742177</v>
      </c>
    </row>
    <row r="125" spans="1:3">
      <c r="A125" s="2">
        <v>44322</v>
      </c>
      <c r="B125">
        <v>24112.19647754597</v>
      </c>
      <c r="C125">
        <v>0.07848287575210988</v>
      </c>
    </row>
    <row r="126" spans="1:3">
      <c r="A126" s="2">
        <v>44323</v>
      </c>
      <c r="B126">
        <v>24291.81065736582</v>
      </c>
      <c r="C126">
        <v>0.007449100706653278</v>
      </c>
    </row>
    <row r="127" spans="1:3">
      <c r="A127" s="2">
        <v>44324</v>
      </c>
      <c r="B127">
        <v>25632.383205562</v>
      </c>
      <c r="C127">
        <v>0.05518619287400428</v>
      </c>
    </row>
    <row r="128" spans="1:3">
      <c r="A128" s="2">
        <v>44325</v>
      </c>
      <c r="B128">
        <v>25957.8794593507</v>
      </c>
      <c r="C128">
        <v>0.01269863403563942</v>
      </c>
    </row>
    <row r="129" spans="1:3">
      <c r="A129" s="2">
        <v>44326</v>
      </c>
      <c r="B129">
        <v>25534.22859458556</v>
      </c>
      <c r="C129">
        <v>-0.01632070390913753</v>
      </c>
    </row>
    <row r="130" spans="1:3">
      <c r="A130" s="2">
        <v>44327</v>
      </c>
      <c r="B130">
        <v>30954.76870069252</v>
      </c>
      <c r="C130">
        <v>0.212285250209453</v>
      </c>
    </row>
    <row r="131" spans="1:3">
      <c r="A131" s="2">
        <v>44328</v>
      </c>
      <c r="B131">
        <v>26785.4469146715</v>
      </c>
      <c r="C131">
        <v>-0.1346907749928608</v>
      </c>
    </row>
    <row r="132" spans="1:3">
      <c r="A132" s="2">
        <v>44329</v>
      </c>
      <c r="B132">
        <v>22862.84196670216</v>
      </c>
      <c r="C132">
        <v>-0.1464453798536686</v>
      </c>
    </row>
    <row r="133" spans="1:3">
      <c r="A133" s="2">
        <v>44330</v>
      </c>
      <c r="B133">
        <v>21247.76730596039</v>
      </c>
      <c r="C133">
        <v>-0.07064190283491401</v>
      </c>
    </row>
    <row r="134" spans="1:3">
      <c r="A134" s="2">
        <v>44331</v>
      </c>
      <c r="B134">
        <v>22269.13631576211</v>
      </c>
      <c r="C134">
        <v>0.04806947455204913</v>
      </c>
    </row>
    <row r="135" spans="1:3">
      <c r="A135" s="2">
        <v>44332</v>
      </c>
      <c r="B135">
        <v>20084.45628729773</v>
      </c>
      <c r="C135">
        <v>-0.09810349164363719</v>
      </c>
    </row>
    <row r="136" spans="1:3">
      <c r="A136" s="2">
        <v>44333</v>
      </c>
      <c r="B136">
        <v>19889.13205081243</v>
      </c>
      <c r="C136">
        <v>-0.009725144345023806</v>
      </c>
    </row>
    <row r="137" spans="1:3">
      <c r="A137" s="2">
        <v>44334</v>
      </c>
      <c r="B137">
        <v>17794.29138900531</v>
      </c>
      <c r="C137">
        <v>-0.1053258963968492</v>
      </c>
    </row>
    <row r="138" spans="1:3">
      <c r="A138" s="2">
        <v>44335</v>
      </c>
      <c r="B138">
        <v>19005.24467885725</v>
      </c>
      <c r="C138">
        <v>0.06805290884469617</v>
      </c>
    </row>
    <row r="139" spans="1:3">
      <c r="A139" s="2">
        <v>44336</v>
      </c>
      <c r="B139">
        <v>14292.68518535294</v>
      </c>
      <c r="C139">
        <v>-0.2479610009308055</v>
      </c>
    </row>
    <row r="140" spans="1:3">
      <c r="A140" s="2">
        <v>44337</v>
      </c>
      <c r="B140">
        <v>13901.85428991426</v>
      </c>
      <c r="C140">
        <v>-0.02734481942128009</v>
      </c>
    </row>
    <row r="141" spans="1:3">
      <c r="A141" s="2">
        <v>44338</v>
      </c>
      <c r="B141">
        <v>12093.94374082304</v>
      </c>
      <c r="C141">
        <v>-0.1300481584246534</v>
      </c>
    </row>
    <row r="142" spans="1:3">
      <c r="A142" s="2">
        <v>44339</v>
      </c>
      <c r="B142">
        <v>12163.93748918873</v>
      </c>
      <c r="C142">
        <v>0.005787504048776704</v>
      </c>
    </row>
    <row r="143" spans="1:3">
      <c r="A143" s="2">
        <v>44340</v>
      </c>
      <c r="B143">
        <v>10470.10499175444</v>
      </c>
      <c r="C143">
        <v>-0.1392503454526764</v>
      </c>
    </row>
    <row r="144" spans="1:3">
      <c r="A144" s="2">
        <v>44341</v>
      </c>
      <c r="B144">
        <v>12203.27312326877</v>
      </c>
      <c r="C144">
        <v>0.1655349333057559</v>
      </c>
    </row>
    <row r="145" spans="1:3">
      <c r="A145" s="2">
        <v>44342</v>
      </c>
      <c r="B145">
        <v>12624.86756676807</v>
      </c>
      <c r="C145">
        <v>0.03454765285023575</v>
      </c>
    </row>
    <row r="146" spans="1:3">
      <c r="A146" s="2">
        <v>44343</v>
      </c>
      <c r="B146">
        <v>13595.30065336603</v>
      </c>
      <c r="C146">
        <v>0.076866793371551</v>
      </c>
    </row>
    <row r="147" spans="1:3">
      <c r="A147" s="2">
        <v>44344</v>
      </c>
      <c r="B147">
        <v>13066.28898066833</v>
      </c>
      <c r="C147">
        <v>-0.03891136254987626</v>
      </c>
    </row>
    <row r="148" spans="1:3">
      <c r="A148" s="2">
        <v>44345</v>
      </c>
      <c r="B148">
        <v>12163.50075646429</v>
      </c>
      <c r="C148">
        <v>-0.0690929326253017</v>
      </c>
    </row>
    <row r="149" spans="1:3">
      <c r="A149" s="2">
        <v>44346</v>
      </c>
      <c r="B149">
        <v>11565.35239893187</v>
      </c>
      <c r="C149">
        <v>-0.04917567479202367</v>
      </c>
    </row>
    <row r="150" spans="1:3">
      <c r="A150" s="2">
        <v>44347</v>
      </c>
      <c r="B150">
        <v>12401.49790606529</v>
      </c>
      <c r="C150">
        <v>0.07229745175863722</v>
      </c>
    </row>
    <row r="151" spans="1:3">
      <c r="A151" s="2">
        <v>44348</v>
      </c>
      <c r="B151">
        <v>13450.22463913026</v>
      </c>
      <c r="C151">
        <v>0.084564521238363</v>
      </c>
    </row>
    <row r="152" spans="1:3">
      <c r="A152" s="2">
        <v>44349</v>
      </c>
      <c r="B152">
        <v>12851.29243258432</v>
      </c>
      <c r="C152">
        <v>-0.04452953185655273</v>
      </c>
    </row>
    <row r="153" spans="1:3">
      <c r="A153" s="2">
        <v>44350</v>
      </c>
      <c r="B153">
        <v>13307.15401083669</v>
      </c>
      <c r="C153">
        <v>0.03547204148094352</v>
      </c>
    </row>
    <row r="154" spans="1:3">
      <c r="A154" s="2">
        <v>44351</v>
      </c>
      <c r="B154">
        <v>13594.72905422622</v>
      </c>
      <c r="C154">
        <v>0.02161055948968094</v>
      </c>
    </row>
    <row r="155" spans="1:3">
      <c r="A155" s="2">
        <v>44352</v>
      </c>
      <c r="B155">
        <v>12870.57063550299</v>
      </c>
      <c r="C155">
        <v>-0.05326758744765936</v>
      </c>
    </row>
    <row r="156" spans="1:3">
      <c r="A156" s="2">
        <v>44353</v>
      </c>
      <c r="B156">
        <v>12822.47277130862</v>
      </c>
      <c r="C156">
        <v>-0.003737042090557696</v>
      </c>
    </row>
    <row r="157" spans="1:3">
      <c r="A157" s="2">
        <v>44354</v>
      </c>
      <c r="B157">
        <v>13468.73407871453</v>
      </c>
      <c r="C157">
        <v>0.05040067691560823</v>
      </c>
    </row>
    <row r="158" spans="1:3">
      <c r="A158" s="2">
        <v>44355</v>
      </c>
      <c r="B158">
        <v>12475.73809494481</v>
      </c>
      <c r="C158">
        <v>-0.07372600705949106</v>
      </c>
    </row>
    <row r="159" spans="1:3">
      <c r="A159" s="2">
        <v>44356</v>
      </c>
      <c r="B159">
        <v>13050.40271489378</v>
      </c>
      <c r="C159">
        <v>0.04606257486134835</v>
      </c>
    </row>
    <row r="160" spans="1:3">
      <c r="A160" s="2">
        <v>44357</v>
      </c>
      <c r="B160">
        <v>14609.73636289979</v>
      </c>
      <c r="C160">
        <v>0.1194854811818502</v>
      </c>
    </row>
    <row r="161" spans="1:3">
      <c r="A161" s="2">
        <v>44358</v>
      </c>
      <c r="B161">
        <v>15223.94032946722</v>
      </c>
      <c r="C161">
        <v>0.04204072895710498</v>
      </c>
    </row>
    <row r="162" spans="1:3">
      <c r="A162" s="2">
        <v>44359</v>
      </c>
      <c r="B162">
        <v>14115.32398156326</v>
      </c>
      <c r="C162">
        <v>-0.07282059203543667</v>
      </c>
    </row>
    <row r="163" spans="1:3">
      <c r="A163" s="2">
        <v>44360</v>
      </c>
      <c r="B163">
        <v>13651.39614185701</v>
      </c>
      <c r="C163">
        <v>-0.03286696361431063</v>
      </c>
    </row>
    <row r="164" spans="1:3">
      <c r="A164" s="2">
        <v>44361</v>
      </c>
      <c r="B164">
        <v>14150.98571926068</v>
      </c>
      <c r="C164">
        <v>0.03659622592533673</v>
      </c>
    </row>
    <row r="165" spans="1:3">
      <c r="A165" s="2">
        <v>44362</v>
      </c>
      <c r="B165">
        <v>16013.31105190365</v>
      </c>
      <c r="C165">
        <v>0.1316039299020841</v>
      </c>
    </row>
    <row r="166" spans="1:3">
      <c r="A166" s="2">
        <v>44363</v>
      </c>
      <c r="B166">
        <v>18297.88422766456</v>
      </c>
      <c r="C166">
        <v>0.1426671328843834</v>
      </c>
    </row>
    <row r="167" spans="1:3">
      <c r="A167" s="2">
        <v>44364</v>
      </c>
      <c r="B167">
        <v>19597.05109192345</v>
      </c>
      <c r="C167">
        <v>0.07100093366503457</v>
      </c>
    </row>
    <row r="168" spans="1:3">
      <c r="A168" s="2">
        <v>44365</v>
      </c>
      <c r="B168">
        <v>18115.62008749239</v>
      </c>
      <c r="C168">
        <v>-0.07559458805726182</v>
      </c>
    </row>
    <row r="169" spans="1:3">
      <c r="A169" s="2">
        <v>44366</v>
      </c>
      <c r="B169">
        <v>16123.65561856684</v>
      </c>
      <c r="C169">
        <v>-0.1099583927740273</v>
      </c>
    </row>
    <row r="170" spans="1:3">
      <c r="A170" s="2">
        <v>44367</v>
      </c>
      <c r="B170">
        <v>16914.75441432245</v>
      </c>
      <c r="C170">
        <v>0.04906448106251027</v>
      </c>
    </row>
    <row r="171" spans="1:3">
      <c r="A171" s="2">
        <v>44368</v>
      </c>
      <c r="B171">
        <v>17359.23685668787</v>
      </c>
      <c r="C171">
        <v>0.02627779460924695</v>
      </c>
    </row>
    <row r="172" spans="1:3">
      <c r="A172" s="2">
        <v>44369</v>
      </c>
      <c r="B172">
        <v>12779.43857898967</v>
      </c>
      <c r="C172">
        <v>-0.2638248625505545</v>
      </c>
    </row>
    <row r="173" spans="1:3">
      <c r="A173" s="2">
        <v>44370</v>
      </c>
      <c r="B173">
        <v>11799.66809748252</v>
      </c>
      <c r="C173">
        <v>-0.07666772491226392</v>
      </c>
    </row>
    <row r="174" spans="1:3">
      <c r="A174" s="2">
        <v>44371</v>
      </c>
      <c r="B174">
        <v>12540.50737957845</v>
      </c>
      <c r="C174">
        <v>0.06278475597580502</v>
      </c>
    </row>
    <row r="175" spans="1:3">
      <c r="A175" s="2">
        <v>44372</v>
      </c>
      <c r="B175">
        <v>12976.92412699951</v>
      </c>
      <c r="C175">
        <v>0.03480056541665455</v>
      </c>
    </row>
    <row r="176" spans="1:3">
      <c r="A176" s="2">
        <v>44373</v>
      </c>
      <c r="B176">
        <v>12378.44807706709</v>
      </c>
      <c r="C176">
        <v>-0.04611848262927243</v>
      </c>
    </row>
    <row r="177" spans="1:3">
      <c r="A177" s="2">
        <v>44374</v>
      </c>
      <c r="B177">
        <v>11744.32166099655</v>
      </c>
      <c r="C177">
        <v>-0.05122826481337028</v>
      </c>
    </row>
    <row r="178" spans="1:3">
      <c r="A178" s="2">
        <v>44375</v>
      </c>
      <c r="B178">
        <v>12270.84622229174</v>
      </c>
      <c r="C178">
        <v>0.04483226673225427</v>
      </c>
    </row>
    <row r="179" spans="1:3">
      <c r="A179" s="2">
        <v>44376</v>
      </c>
      <c r="B179">
        <v>12129.82500215222</v>
      </c>
      <c r="C179">
        <v>-0.01149237938320258</v>
      </c>
    </row>
    <row r="180" spans="1:3">
      <c r="A180" s="2">
        <v>44377</v>
      </c>
      <c r="B180">
        <v>12408.54040424746</v>
      </c>
      <c r="C180">
        <v>0.02297769358138169</v>
      </c>
    </row>
    <row r="181" spans="1:3">
      <c r="A181" s="2">
        <v>44378</v>
      </c>
      <c r="B181">
        <v>12361.30578143829</v>
      </c>
      <c r="C181">
        <v>-0.003806621993429848</v>
      </c>
    </row>
    <row r="182" spans="1:3">
      <c r="A182" s="2">
        <v>44379</v>
      </c>
      <c r="B182">
        <v>11884.71436107345</v>
      </c>
      <c r="C182">
        <v>-0.03855510322222511</v>
      </c>
    </row>
    <row r="183" spans="1:3">
      <c r="A183" s="2">
        <v>44380</v>
      </c>
      <c r="B183">
        <v>12456.07643903741</v>
      </c>
      <c r="C183">
        <v>0.04807537317307142</v>
      </c>
    </row>
    <row r="184" spans="1:3">
      <c r="A184" s="2">
        <v>44381</v>
      </c>
      <c r="B184">
        <v>12308.7178326163</v>
      </c>
      <c r="C184">
        <v>-0.01183025868075849</v>
      </c>
    </row>
    <row r="185" spans="1:3">
      <c r="A185" s="2">
        <v>44382</v>
      </c>
      <c r="B185">
        <v>12245.69867926899</v>
      </c>
      <c r="C185">
        <v>-0.005119879601132915</v>
      </c>
    </row>
    <row r="186" spans="1:3">
      <c r="A186" s="2">
        <v>44383</v>
      </c>
      <c r="B186">
        <v>12184.76899174395</v>
      </c>
      <c r="C186">
        <v>-0.004975599116135654</v>
      </c>
    </row>
    <row r="187" spans="1:3">
      <c r="A187" s="2">
        <v>44384</v>
      </c>
      <c r="B187">
        <v>12525.5230230803</v>
      </c>
      <c r="C187">
        <v>0.0279655717369145</v>
      </c>
    </row>
    <row r="188" spans="1:3">
      <c r="A188" s="2">
        <v>44385</v>
      </c>
      <c r="B188">
        <v>12829.00847883841</v>
      </c>
      <c r="C188">
        <v>0.02422936393146169</v>
      </c>
    </row>
    <row r="189" spans="1:3">
      <c r="A189" s="2">
        <v>44386</v>
      </c>
      <c r="B189">
        <v>11709.22967243525</v>
      </c>
      <c r="C189">
        <v>-0.08728490656547994</v>
      </c>
    </row>
    <row r="190" spans="1:3">
      <c r="A190" s="2">
        <v>44387</v>
      </c>
      <c r="B190">
        <v>12008.67952743838</v>
      </c>
      <c r="C190">
        <v>0.02557383050637907</v>
      </c>
    </row>
    <row r="191" spans="1:3">
      <c r="A191" s="2">
        <v>44388</v>
      </c>
      <c r="B191">
        <v>11814.83102489696</v>
      </c>
      <c r="C191">
        <v>-0.01614236620258636</v>
      </c>
    </row>
    <row r="192" spans="1:3">
      <c r="A192" s="2">
        <v>44389</v>
      </c>
      <c r="B192">
        <v>11967.98220077528</v>
      </c>
      <c r="C192">
        <v>0.01296262092581646</v>
      </c>
    </row>
    <row r="193" spans="1:3">
      <c r="A193" s="2">
        <v>44390</v>
      </c>
      <c r="B193">
        <v>11516.37310133011</v>
      </c>
      <c r="C193">
        <v>-0.03773477365431877</v>
      </c>
    </row>
    <row r="194" spans="1:3">
      <c r="A194" s="2">
        <v>44391</v>
      </c>
      <c r="B194">
        <v>10991.26887593732</v>
      </c>
      <c r="C194">
        <v>-0.04559631932488739</v>
      </c>
    </row>
    <row r="195" spans="1:3">
      <c r="A195" s="2">
        <v>44392</v>
      </c>
      <c r="B195">
        <v>11041.35549332293</v>
      </c>
      <c r="C195">
        <v>0.004556945876855512</v>
      </c>
    </row>
    <row r="196" spans="1:3">
      <c r="A196" s="2">
        <v>44393</v>
      </c>
      <c r="B196">
        <v>10342.49522350593</v>
      </c>
      <c r="C196">
        <v>-0.06329478932542509</v>
      </c>
    </row>
    <row r="197" spans="1:3">
      <c r="A197" s="2">
        <v>44394</v>
      </c>
      <c r="B197">
        <v>9505.165893447465</v>
      </c>
      <c r="C197">
        <v>-0.08096008864044935</v>
      </c>
    </row>
    <row r="198" spans="1:3">
      <c r="A198" s="2">
        <v>44395</v>
      </c>
      <c r="B198">
        <v>9638.484245759688</v>
      </c>
      <c r="C198">
        <v>0.01402588379905367</v>
      </c>
    </row>
    <row r="199" spans="1:3">
      <c r="A199" s="2">
        <v>44396</v>
      </c>
      <c r="B199">
        <v>9830.080061530312</v>
      </c>
      <c r="C199">
        <v>0.01987821019211755</v>
      </c>
    </row>
    <row r="200" spans="1:3">
      <c r="A200" s="2">
        <v>44397</v>
      </c>
      <c r="B200">
        <v>9174.65351861865</v>
      </c>
      <c r="C200">
        <v>-0.06667560577422471</v>
      </c>
    </row>
    <row r="201" spans="1:3">
      <c r="A201" s="2">
        <v>44398</v>
      </c>
      <c r="B201">
        <v>8298.015292421946</v>
      </c>
      <c r="C201">
        <v>-0.09555000899136867</v>
      </c>
    </row>
    <row r="202" spans="1:3">
      <c r="A202" s="2">
        <v>44399</v>
      </c>
      <c r="B202">
        <v>9050.928256276287</v>
      </c>
      <c r="C202">
        <v>0.09073410174863494</v>
      </c>
    </row>
    <row r="203" spans="1:3">
      <c r="A203" s="2">
        <v>44400</v>
      </c>
      <c r="B203">
        <v>9126.683844238118</v>
      </c>
      <c r="C203">
        <v>0.008369924699082487</v>
      </c>
    </row>
    <row r="204" spans="1:3">
      <c r="A204" s="2">
        <v>44401</v>
      </c>
      <c r="B204">
        <v>9945.539814726892</v>
      </c>
      <c r="C204">
        <v>0.08972108429128234</v>
      </c>
    </row>
    <row r="205" spans="1:3">
      <c r="A205" s="2">
        <v>44402</v>
      </c>
      <c r="B205">
        <v>9915.831007731918</v>
      </c>
      <c r="C205">
        <v>-0.002987148767026326</v>
      </c>
    </row>
    <row r="206" spans="1:3">
      <c r="A206" s="2">
        <v>44403</v>
      </c>
      <c r="B206">
        <v>10904.25506279535</v>
      </c>
      <c r="C206">
        <v>0.09968141392211138</v>
      </c>
    </row>
    <row r="207" spans="1:3">
      <c r="A207" s="2">
        <v>44404</v>
      </c>
      <c r="B207">
        <v>11859.5553370158</v>
      </c>
      <c r="C207">
        <v>0.08760802720764294</v>
      </c>
    </row>
    <row r="208" spans="1:3">
      <c r="A208" s="2">
        <v>44405</v>
      </c>
      <c r="B208">
        <v>12282.78030786877</v>
      </c>
      <c r="C208">
        <v>0.03568641140633688</v>
      </c>
    </row>
    <row r="209" spans="1:3">
      <c r="A209" s="2">
        <v>44406</v>
      </c>
      <c r="B209">
        <v>15603.3284861843</v>
      </c>
      <c r="C209">
        <v>0.2703417381965445</v>
      </c>
    </row>
    <row r="210" spans="1:3">
      <c r="A210" s="2">
        <v>44407</v>
      </c>
      <c r="B210">
        <v>18595.68591868189</v>
      </c>
      <c r="C210">
        <v>0.1917768657595793</v>
      </c>
    </row>
    <row r="211" spans="1:3">
      <c r="A211" s="2">
        <v>44408</v>
      </c>
      <c r="B211">
        <v>18305.83001251254</v>
      </c>
      <c r="C211">
        <v>-0.01558726617758932</v>
      </c>
    </row>
    <row r="212" spans="1:3">
      <c r="A212" s="2">
        <v>44409</v>
      </c>
      <c r="B212">
        <v>23213.80299301015</v>
      </c>
      <c r="C212">
        <v>0.2681098304279499</v>
      </c>
    </row>
    <row r="213" spans="1:3">
      <c r="A213" s="2">
        <v>44410</v>
      </c>
      <c r="B213">
        <v>18814.0924628135</v>
      </c>
      <c r="C213">
        <v>-0.1895299331833498</v>
      </c>
    </row>
    <row r="214" spans="1:3">
      <c r="A214" s="2">
        <v>44411</v>
      </c>
      <c r="B214">
        <v>31585.97538671494</v>
      </c>
      <c r="C214">
        <v>0.6788466118759318</v>
      </c>
    </row>
    <row r="215" spans="1:3">
      <c r="A215" s="2">
        <v>44412</v>
      </c>
      <c r="B215">
        <v>62534.19151372903</v>
      </c>
      <c r="C215">
        <v>0.9798087837436518</v>
      </c>
    </row>
    <row r="216" spans="1:3">
      <c r="A216" s="2">
        <v>44413</v>
      </c>
      <c r="B216">
        <v>72314.43543184183</v>
      </c>
      <c r="C216">
        <v>0.1563983427524702</v>
      </c>
    </row>
    <row r="217" spans="1:3">
      <c r="A217" s="2">
        <v>44414</v>
      </c>
      <c r="B217">
        <v>177027.0992847882</v>
      </c>
      <c r="C217">
        <v>1.448018825392624</v>
      </c>
    </row>
    <row r="218" spans="1:3">
      <c r="A218" s="2">
        <v>44415</v>
      </c>
      <c r="B218">
        <v>393804.2047331146</v>
      </c>
      <c r="C218">
        <v>1.224541927897668</v>
      </c>
    </row>
    <row r="219" spans="1:3">
      <c r="A219" s="2">
        <v>44416</v>
      </c>
      <c r="B219">
        <v>239688.371174603</v>
      </c>
      <c r="C219">
        <v>-0.3913514170397382</v>
      </c>
    </row>
    <row r="220" spans="1:3">
      <c r="A220" s="2">
        <v>44417</v>
      </c>
      <c r="B220">
        <v>255570.9939654318</v>
      </c>
      <c r="C220">
        <v>0.06626363520681178</v>
      </c>
    </row>
    <row r="221" spans="1:3">
      <c r="A221" s="2">
        <v>44418</v>
      </c>
      <c r="B221">
        <v>247483.0720032619</v>
      </c>
      <c r="C221">
        <v>-0.03164647848598934</v>
      </c>
    </row>
    <row r="222" spans="1:3">
      <c r="A222" s="2">
        <v>44419</v>
      </c>
      <c r="B222">
        <v>223386.1030085282</v>
      </c>
      <c r="C222">
        <v>-0.09736815047461522</v>
      </c>
    </row>
    <row r="223" spans="1:3">
      <c r="A223" s="2">
        <v>44420</v>
      </c>
      <c r="B223">
        <v>216704.5512767832</v>
      </c>
      <c r="C223">
        <v>-0.02991032853771525</v>
      </c>
    </row>
    <row r="224" spans="1:3">
      <c r="A224" s="2">
        <v>44421</v>
      </c>
      <c r="B224">
        <v>217952.9161186394</v>
      </c>
      <c r="C224">
        <v>0.005760676619392724</v>
      </c>
    </row>
    <row r="225" spans="1:3">
      <c r="A225" s="2">
        <v>44422</v>
      </c>
      <c r="B225">
        <v>214957.9794650347</v>
      </c>
      <c r="C225">
        <v>-0.01374120937191059</v>
      </c>
    </row>
    <row r="226" spans="1:3">
      <c r="A226" s="2">
        <v>44423</v>
      </c>
      <c r="B226">
        <v>210125.8880248588</v>
      </c>
      <c r="C226">
        <v>-0.0224792373476973</v>
      </c>
    </row>
    <row r="227" spans="1:3">
      <c r="A227" s="2">
        <v>44424</v>
      </c>
      <c r="B227">
        <v>201285.5239594356</v>
      </c>
      <c r="C227">
        <v>-0.04207175112272388</v>
      </c>
    </row>
    <row r="228" spans="1:3">
      <c r="A228" s="2">
        <v>44425</v>
      </c>
      <c r="B228">
        <v>187333.4113081543</v>
      </c>
      <c r="C228">
        <v>-0.06931503258074823</v>
      </c>
    </row>
    <row r="229" spans="1:3">
      <c r="A229" s="2">
        <v>44426</v>
      </c>
      <c r="B229">
        <v>168906.1650293958</v>
      </c>
      <c r="C229">
        <v>-0.09836604239510982</v>
      </c>
    </row>
    <row r="230" spans="1:3">
      <c r="A230" s="2">
        <v>44427</v>
      </c>
      <c r="B230">
        <v>194096.7581338401</v>
      </c>
      <c r="C230">
        <v>0.1491395716672637</v>
      </c>
    </row>
    <row r="231" spans="1:3">
      <c r="A231" s="2">
        <v>44428</v>
      </c>
      <c r="B231">
        <v>191375.0260127345</v>
      </c>
      <c r="C231">
        <v>-0.01402255322177404</v>
      </c>
    </row>
    <row r="232" spans="1:3">
      <c r="A232" s="2">
        <v>44429</v>
      </c>
      <c r="B232">
        <v>215358.7567153275</v>
      </c>
      <c r="C232">
        <v>0.1253232002225677</v>
      </c>
    </row>
    <row r="233" spans="1:3">
      <c r="A233" s="2">
        <v>44430</v>
      </c>
      <c r="B233">
        <v>246784.754085655</v>
      </c>
      <c r="C233">
        <v>0.1459239357137818</v>
      </c>
    </row>
    <row r="234" spans="1:3">
      <c r="A234" s="2">
        <v>44431</v>
      </c>
      <c r="B234">
        <v>273656.9961015437</v>
      </c>
      <c r="C234">
        <v>0.1088893927643595</v>
      </c>
    </row>
    <row r="235" spans="1:3">
      <c r="A235" s="2">
        <v>44432</v>
      </c>
      <c r="B235">
        <v>312466.6046552965</v>
      </c>
      <c r="C235">
        <v>0.1418184409922854</v>
      </c>
    </row>
    <row r="236" spans="1:3">
      <c r="A236" s="2">
        <v>44433</v>
      </c>
      <c r="B236">
        <v>265297.6643475336</v>
      </c>
      <c r="C236">
        <v>-0.1509567409925239</v>
      </c>
    </row>
    <row r="237" spans="1:3">
      <c r="A237" s="2">
        <v>44434</v>
      </c>
      <c r="B237">
        <v>268919.6769324152</v>
      </c>
      <c r="C237">
        <v>0.01365263653485038</v>
      </c>
    </row>
    <row r="238" spans="1:3">
      <c r="A238" s="2">
        <v>44435</v>
      </c>
      <c r="B238">
        <v>256156.8573404485</v>
      </c>
      <c r="C238">
        <v>-0.04745959736956784</v>
      </c>
    </row>
    <row r="239" spans="1:3">
      <c r="A239" s="2">
        <v>44436</v>
      </c>
      <c r="B239">
        <v>277638.0259823311</v>
      </c>
      <c r="C239">
        <v>0.08385943232170745</v>
      </c>
    </row>
    <row r="240" spans="1:3">
      <c r="A240" s="2">
        <v>44437</v>
      </c>
      <c r="B240">
        <v>269696.0443214801</v>
      </c>
      <c r="C240">
        <v>-0.02860552560388974</v>
      </c>
    </row>
    <row r="241" spans="1:3">
      <c r="A241" s="2">
        <v>44438</v>
      </c>
      <c r="B241">
        <v>271297.3833139419</v>
      </c>
      <c r="C241">
        <v>0.00593756944596846</v>
      </c>
    </row>
    <row r="242" spans="1:3">
      <c r="A242" s="2">
        <v>44439</v>
      </c>
      <c r="B242">
        <v>243910.2060705785</v>
      </c>
      <c r="C242">
        <v>-0.1009489177847003</v>
      </c>
    </row>
    <row r="243" spans="1:3">
      <c r="A243" s="2">
        <v>44440</v>
      </c>
      <c r="B243">
        <v>244704.5896920718</v>
      </c>
      <c r="C243">
        <v>0.003256869133485329</v>
      </c>
    </row>
    <row r="244" spans="1:3">
      <c r="A244" s="2">
        <v>44441</v>
      </c>
      <c r="B244">
        <v>260929.924581434</v>
      </c>
      <c r="C244">
        <v>0.06630580533769148</v>
      </c>
    </row>
    <row r="245" spans="1:3">
      <c r="A245" s="2">
        <v>44442</v>
      </c>
      <c r="B245">
        <v>259341.9044387523</v>
      </c>
      <c r="C245">
        <v>-0.006086002382551747</v>
      </c>
    </row>
    <row r="246" spans="1:3">
      <c r="A246" s="2">
        <v>44443</v>
      </c>
      <c r="B246">
        <v>265887.7070472316</v>
      </c>
      <c r="C246">
        <v>0.02524004989723982</v>
      </c>
    </row>
    <row r="247" spans="1:3">
      <c r="A247" s="2">
        <v>44444</v>
      </c>
      <c r="B247">
        <v>271929.7253943435</v>
      </c>
      <c r="C247">
        <v>0.02272394769284558</v>
      </c>
    </row>
    <row r="248" spans="1:3">
      <c r="A248" s="2">
        <v>44445</v>
      </c>
      <c r="B248">
        <v>286142.6019442115</v>
      </c>
      <c r="C248">
        <v>0.05226672637298813</v>
      </c>
    </row>
    <row r="249" spans="1:3">
      <c r="A249" s="2">
        <v>44446</v>
      </c>
      <c r="B249">
        <v>294573.5330183163</v>
      </c>
      <c r="C249">
        <v>0.02946408894313657</v>
      </c>
    </row>
    <row r="250" spans="1:3">
      <c r="A250" s="2">
        <v>44447</v>
      </c>
      <c r="B250">
        <v>254986.0230538626</v>
      </c>
      <c r="C250">
        <v>-0.1343892289263892</v>
      </c>
    </row>
    <row r="251" spans="1:3">
      <c r="A251" s="2">
        <v>44448</v>
      </c>
      <c r="B251">
        <v>257663.7191413474</v>
      </c>
      <c r="C251">
        <v>0.0105013445655382</v>
      </c>
    </row>
    <row r="252" spans="1:3">
      <c r="A252" s="2">
        <v>44449</v>
      </c>
      <c r="B252">
        <v>264609.3635929099</v>
      </c>
      <c r="C252">
        <v>0.02695623766787403</v>
      </c>
    </row>
    <row r="253" spans="1:3">
      <c r="A253" s="2">
        <v>44450</v>
      </c>
      <c r="B253">
        <v>252859.1937509691</v>
      </c>
      <c r="C253">
        <v>-0.04440572201374537</v>
      </c>
    </row>
    <row r="254" spans="1:3">
      <c r="A254" s="2">
        <v>44451</v>
      </c>
      <c r="B254">
        <v>257527.6871914087</v>
      </c>
      <c r="C254">
        <v>0.01846281865882005</v>
      </c>
    </row>
    <row r="255" spans="1:3">
      <c r="A255" s="2">
        <v>44452</v>
      </c>
      <c r="B255">
        <v>266898.4285270736</v>
      </c>
      <c r="C255">
        <v>0.03638731601196743</v>
      </c>
    </row>
    <row r="256" spans="1:3">
      <c r="A256" s="2">
        <v>44453</v>
      </c>
      <c r="B256">
        <v>254627.2487950248</v>
      </c>
      <c r="C256">
        <v>-0.04597696509406002</v>
      </c>
    </row>
    <row r="257" spans="1:3">
      <c r="A257" s="2">
        <v>44454</v>
      </c>
      <c r="B257">
        <v>265622.5002512131</v>
      </c>
      <c r="C257">
        <v>0.04318175493086951</v>
      </c>
    </row>
    <row r="258" spans="1:3">
      <c r="A258" s="2">
        <v>44455</v>
      </c>
      <c r="B258">
        <v>275955.4302129365</v>
      </c>
      <c r="C258">
        <v>0.03890080829730524</v>
      </c>
    </row>
    <row r="259" spans="1:3">
      <c r="A259" s="2">
        <v>44456</v>
      </c>
      <c r="B259">
        <v>274016.0978536633</v>
      </c>
      <c r="C259">
        <v>-0.007027701385606711</v>
      </c>
    </row>
    <row r="260" spans="1:3">
      <c r="A260" s="2">
        <v>44457</v>
      </c>
      <c r="B260">
        <v>257178.5680198625</v>
      </c>
      <c r="C260">
        <v>-0.06144722870549302</v>
      </c>
    </row>
    <row r="261" spans="1:3">
      <c r="A261" s="2">
        <v>44458</v>
      </c>
      <c r="B261">
        <v>263655.3959489245</v>
      </c>
      <c r="C261">
        <v>0.02518416670148738</v>
      </c>
    </row>
    <row r="262" spans="1:3">
      <c r="A262" s="2">
        <v>44459</v>
      </c>
      <c r="B262">
        <v>261497.4549110585</v>
      </c>
      <c r="C262">
        <v>-0.008184702725690052</v>
      </c>
    </row>
    <row r="263" spans="1:3">
      <c r="A263" s="2">
        <v>44460</v>
      </c>
      <c r="B263">
        <v>220840.3259455197</v>
      </c>
      <c r="C263">
        <v>-0.1554781058170038</v>
      </c>
    </row>
    <row r="264" spans="1:3">
      <c r="A264" s="2">
        <v>44461</v>
      </c>
      <c r="B264">
        <v>203101.7042790705</v>
      </c>
      <c r="C264">
        <v>-0.08032329055167808</v>
      </c>
    </row>
    <row r="265" spans="1:3">
      <c r="A265" s="2">
        <v>44462</v>
      </c>
      <c r="B265">
        <v>231896.5767933766</v>
      </c>
      <c r="C265">
        <v>0.1417756321470389</v>
      </c>
    </row>
    <row r="266" spans="1:3">
      <c r="A266" s="2">
        <v>44463</v>
      </c>
      <c r="B266">
        <v>241238.0362404381</v>
      </c>
      <c r="C266">
        <v>0.0402828690972219</v>
      </c>
    </row>
    <row r="267" spans="1:3">
      <c r="A267" s="2">
        <v>44464</v>
      </c>
      <c r="B267">
        <v>224027.9626208795</v>
      </c>
      <c r="C267">
        <v>-0.07134063055630935</v>
      </c>
    </row>
    <row r="268" spans="1:3">
      <c r="A268" s="2">
        <v>44465</v>
      </c>
      <c r="B268">
        <v>221026.8905548858</v>
      </c>
      <c r="C268">
        <v>-0.01339597089079614</v>
      </c>
    </row>
    <row r="269" spans="1:3">
      <c r="A269" s="2">
        <v>44466</v>
      </c>
      <c r="B269">
        <v>221590.8360909963</v>
      </c>
      <c r="C269">
        <v>0.002551479300526349</v>
      </c>
    </row>
    <row r="270" spans="1:3">
      <c r="A270" s="2">
        <v>44467</v>
      </c>
      <c r="B270">
        <v>216746.6058171295</v>
      </c>
      <c r="C270">
        <v>-0.0218611489505709</v>
      </c>
    </row>
    <row r="271" spans="1:3">
      <c r="A271" s="2">
        <v>44468</v>
      </c>
      <c r="B271">
        <v>206287.1031168156</v>
      </c>
      <c r="C271">
        <v>-0.04825682349618254</v>
      </c>
    </row>
    <row r="272" spans="1:3">
      <c r="A272" s="2">
        <v>44469</v>
      </c>
      <c r="B272">
        <v>207163.2866859133</v>
      </c>
      <c r="C272">
        <v>0.004247398678149716</v>
      </c>
    </row>
    <row r="273" spans="1:3">
      <c r="A273" s="2">
        <v>44470</v>
      </c>
      <c r="B273">
        <v>220382.3562153976</v>
      </c>
      <c r="C273">
        <v>0.06380990445245316</v>
      </c>
    </row>
    <row r="274" spans="1:3">
      <c r="A274" s="2">
        <v>44471</v>
      </c>
      <c r="B274">
        <v>244124.5084374612</v>
      </c>
      <c r="C274">
        <v>0.1077316380030826</v>
      </c>
    </row>
    <row r="275" spans="1:3">
      <c r="A275" s="2">
        <v>44472</v>
      </c>
      <c r="B275">
        <v>245513.1013788418</v>
      </c>
      <c r="C275">
        <v>0.005688052175786718</v>
      </c>
    </row>
    <row r="276" spans="1:3">
      <c r="A276" s="2">
        <v>44473</v>
      </c>
      <c r="B276">
        <v>246143.5100320224</v>
      </c>
      <c r="C276">
        <v>0.002567718991940415</v>
      </c>
    </row>
    <row r="277" spans="1:3">
      <c r="A277" s="2">
        <v>44474</v>
      </c>
      <c r="B277">
        <v>243119.0504277521</v>
      </c>
      <c r="C277">
        <v>-0.01228738309564559</v>
      </c>
    </row>
    <row r="278" spans="1:3">
      <c r="A278" s="2">
        <v>44475</v>
      </c>
      <c r="B278">
        <v>249279.6535651984</v>
      </c>
      <c r="C278">
        <v>0.02533986179448777</v>
      </c>
    </row>
    <row r="279" spans="1:3">
      <c r="A279" s="2">
        <v>44476</v>
      </c>
      <c r="B279">
        <v>243112.4639083808</v>
      </c>
      <c r="C279">
        <v>-0.02474004423792509</v>
      </c>
    </row>
    <row r="280" spans="1:3">
      <c r="A280" s="2">
        <v>44477</v>
      </c>
      <c r="B280">
        <v>244208.2411765069</v>
      </c>
      <c r="C280">
        <v>0.004507285436994524</v>
      </c>
    </row>
    <row r="281" spans="1:3">
      <c r="A281" s="2">
        <v>44478</v>
      </c>
      <c r="B281">
        <v>246352.2606235728</v>
      </c>
      <c r="C281">
        <v>0.008779472128936927</v>
      </c>
    </row>
    <row r="282" spans="1:3">
      <c r="A282" s="2">
        <v>44479</v>
      </c>
      <c r="B282">
        <v>258815.9666122103</v>
      </c>
      <c r="C282">
        <v>0.05059302462696724</v>
      </c>
    </row>
    <row r="283" spans="1:3">
      <c r="A283" s="2">
        <v>44480</v>
      </c>
      <c r="B283">
        <v>245968.6935138326</v>
      </c>
      <c r="C283">
        <v>-0.04963864195297885</v>
      </c>
    </row>
    <row r="284" spans="1:3">
      <c r="A284" s="2">
        <v>44481</v>
      </c>
      <c r="B284">
        <v>246622.658016987</v>
      </c>
      <c r="C284">
        <v>0.00265873064499389</v>
      </c>
    </row>
    <row r="285" spans="1:3">
      <c r="A285" s="2">
        <v>44482</v>
      </c>
      <c r="B285">
        <v>241529.0342522773</v>
      </c>
      <c r="C285">
        <v>-0.02065351093717749</v>
      </c>
    </row>
    <row r="286" spans="1:3">
      <c r="A286" s="2">
        <v>44483</v>
      </c>
      <c r="B286">
        <v>247915.8754793307</v>
      </c>
      <c r="C286">
        <v>0.02644336837939854</v>
      </c>
    </row>
    <row r="287" spans="1:3">
      <c r="A287" s="2">
        <v>44484</v>
      </c>
      <c r="B287">
        <v>250850.1675996084</v>
      </c>
      <c r="C287">
        <v>0.0118358379212482</v>
      </c>
    </row>
    <row r="288" spans="1:3">
      <c r="A288" s="2">
        <v>44485</v>
      </c>
      <c r="B288">
        <v>259864.8708169479</v>
      </c>
      <c r="C288">
        <v>0.03593660432281709</v>
      </c>
    </row>
    <row r="289" spans="1:3">
      <c r="A289" s="2">
        <v>44486</v>
      </c>
      <c r="B289">
        <v>261364.9890165907</v>
      </c>
      <c r="C289">
        <v>0.005772685607434713</v>
      </c>
    </row>
    <row r="290" spans="1:3">
      <c r="A290" s="2">
        <v>44487</v>
      </c>
      <c r="B290">
        <v>262737.3754798186</v>
      </c>
      <c r="C290">
        <v>0.005250842771220565</v>
      </c>
    </row>
    <row r="291" spans="1:3">
      <c r="A291" s="2">
        <v>44488</v>
      </c>
      <c r="B291">
        <v>257466.5104306083</v>
      </c>
      <c r="C291">
        <v>-0.02006134467768261</v>
      </c>
    </row>
    <row r="292" spans="1:3">
      <c r="A292" s="2">
        <v>44489</v>
      </c>
      <c r="B292">
        <v>257834.4910851582</v>
      </c>
      <c r="C292">
        <v>0.001429236967303016</v>
      </c>
    </row>
    <row r="293" spans="1:3">
      <c r="A293" s="2">
        <v>44490</v>
      </c>
      <c r="B293">
        <v>266952.9682840468</v>
      </c>
      <c r="C293">
        <v>0.0353656221885259</v>
      </c>
    </row>
    <row r="294" spans="1:3">
      <c r="A294" s="2">
        <v>44491</v>
      </c>
      <c r="B294">
        <v>264051.9911548295</v>
      </c>
      <c r="C294">
        <v>-0.01086699708890504</v>
      </c>
    </row>
    <row r="295" spans="1:3">
      <c r="A295" s="2">
        <v>44492</v>
      </c>
      <c r="B295">
        <v>264059.5036709266</v>
      </c>
      <c r="C295">
        <v>2.84508973564801E-05</v>
      </c>
    </row>
    <row r="296" spans="1:3">
      <c r="A296" s="2">
        <v>44493</v>
      </c>
      <c r="B296">
        <v>268418.1007059168</v>
      </c>
      <c r="C296">
        <v>0.01650611689561421</v>
      </c>
    </row>
    <row r="297" spans="1:3">
      <c r="A297" s="2">
        <v>44494</v>
      </c>
      <c r="B297">
        <v>262058.4867430836</v>
      </c>
      <c r="C297">
        <v>-0.02369294002940925</v>
      </c>
    </row>
    <row r="298" spans="1:3">
      <c r="A298" s="2">
        <v>44495</v>
      </c>
      <c r="B298">
        <v>273049.2270994603</v>
      </c>
      <c r="C298">
        <v>0.04194002832334043</v>
      </c>
    </row>
    <row r="299" spans="1:3">
      <c r="A299" s="2">
        <v>44496</v>
      </c>
      <c r="B299">
        <v>272538.8310800976</v>
      </c>
      <c r="C299">
        <v>-0.001869245427956301</v>
      </c>
    </row>
    <row r="300" spans="1:3">
      <c r="A300" s="2">
        <v>44497</v>
      </c>
      <c r="B300">
        <v>247545.6392534468</v>
      </c>
      <c r="C300">
        <v>-0.09170506722877025</v>
      </c>
    </row>
    <row r="301" spans="1:3">
      <c r="A301" s="2">
        <v>44498</v>
      </c>
      <c r="B301">
        <v>261964.308656996</v>
      </c>
      <c r="C301">
        <v>0.05824650939937093</v>
      </c>
    </row>
    <row r="302" spans="1:3">
      <c r="A302" s="2">
        <v>44499</v>
      </c>
      <c r="B302">
        <v>278170.9699004297</v>
      </c>
      <c r="C302">
        <v>0.06186591343881886</v>
      </c>
    </row>
    <row r="303" spans="1:3">
      <c r="A303" s="2">
        <v>44500</v>
      </c>
      <c r="B303">
        <v>303142.8183064844</v>
      </c>
      <c r="C303">
        <v>0.08977158333593627</v>
      </c>
    </row>
    <row r="304" spans="1:3">
      <c r="A304" s="2">
        <v>44501</v>
      </c>
      <c r="B304">
        <v>307287.0362264143</v>
      </c>
      <c r="C304">
        <v>0.01367084314608435</v>
      </c>
    </row>
    <row r="305" spans="1:3">
      <c r="A305" s="2">
        <v>44502</v>
      </c>
      <c r="B305">
        <v>320183.0897089063</v>
      </c>
      <c r="C305">
        <v>0.04196745050119866</v>
      </c>
    </row>
    <row r="306" spans="1:3">
      <c r="A306" s="2">
        <v>44503</v>
      </c>
      <c r="B306">
        <v>338072.7220412407</v>
      </c>
      <c r="C306">
        <v>0.05587313292715956</v>
      </c>
    </row>
    <row r="307" spans="1:3">
      <c r="A307" s="2">
        <v>44504</v>
      </c>
      <c r="B307">
        <v>360525.5953138305</v>
      </c>
      <c r="C307">
        <v>0.06641432984306506</v>
      </c>
    </row>
    <row r="308" spans="1:3">
      <c r="A308" s="2">
        <v>44505</v>
      </c>
      <c r="B308">
        <v>353864.5462347466</v>
      </c>
      <c r="C308">
        <v>-0.01847593947743298</v>
      </c>
    </row>
    <row r="309" spans="1:3">
      <c r="A309" s="2">
        <v>44506</v>
      </c>
      <c r="B309">
        <v>345276.151913736</v>
      </c>
      <c r="C309">
        <v>-0.02427028763518257</v>
      </c>
    </row>
    <row r="310" spans="1:3">
      <c r="A310" s="2">
        <v>44507</v>
      </c>
      <c r="B310">
        <v>352733.1935762146</v>
      </c>
      <c r="C310">
        <v>0.02159732614357246</v>
      </c>
    </row>
    <row r="311" spans="1:3">
      <c r="A311" s="2">
        <v>44508</v>
      </c>
      <c r="B311">
        <v>355948.8542067</v>
      </c>
      <c r="C311">
        <v>0.009116410615862769</v>
      </c>
    </row>
    <row r="312" spans="1:3">
      <c r="A312" s="2">
        <v>44509</v>
      </c>
      <c r="B312">
        <v>379950.9286574388</v>
      </c>
      <c r="C312">
        <v>0.06743124515524013</v>
      </c>
    </row>
    <row r="313" spans="1:3">
      <c r="A313" s="2">
        <v>44510</v>
      </c>
      <c r="B313">
        <v>379571.0268726874</v>
      </c>
      <c r="C313">
        <v>-0.0009998706572286187</v>
      </c>
    </row>
    <row r="314" spans="1:3">
      <c r="A314" s="2">
        <v>44511</v>
      </c>
      <c r="B314">
        <v>360940.5891572272</v>
      </c>
      <c r="C314">
        <v>-0.0490828761851444</v>
      </c>
    </row>
    <row r="315" spans="1:3">
      <c r="A315" s="2">
        <v>44512</v>
      </c>
      <c r="B315">
        <v>374187.6473125204</v>
      </c>
      <c r="C315">
        <v>0.03670149202732853</v>
      </c>
    </row>
    <row r="316" spans="1:3">
      <c r="A316" s="2">
        <v>44513</v>
      </c>
      <c r="B316">
        <v>364201.0227904666</v>
      </c>
      <c r="C316">
        <v>-0.02668881400489709</v>
      </c>
    </row>
    <row r="317" spans="1:3">
      <c r="A317" s="2">
        <v>44514</v>
      </c>
      <c r="B317">
        <v>375212.0278554975</v>
      </c>
      <c r="C317">
        <v>0.03023331725063771</v>
      </c>
    </row>
    <row r="318" spans="1:3">
      <c r="A318" s="2">
        <v>44515</v>
      </c>
      <c r="B318">
        <v>373804.4720982616</v>
      </c>
      <c r="C318">
        <v>-0.003751360971237183</v>
      </c>
    </row>
    <row r="319" spans="1:3">
      <c r="A319" s="2">
        <v>44516</v>
      </c>
      <c r="B319">
        <v>376731.0292020596</v>
      </c>
      <c r="C319">
        <v>0.007829112068591382</v>
      </c>
    </row>
    <row r="320" spans="1:3">
      <c r="A320" s="2">
        <v>44517</v>
      </c>
      <c r="B320">
        <v>345740.6390953967</v>
      </c>
      <c r="C320">
        <v>-0.08226131564554839</v>
      </c>
    </row>
    <row r="321" spans="1:3">
      <c r="A321" s="2">
        <v>44518</v>
      </c>
      <c r="B321">
        <v>348886.2537004118</v>
      </c>
      <c r="C321">
        <v>0.009098191676990552</v>
      </c>
    </row>
    <row r="322" spans="1:3">
      <c r="A322" s="2">
        <v>44519</v>
      </c>
      <c r="B322">
        <v>326668.8251216622</v>
      </c>
      <c r="C322">
        <v>-0.06368100876174865</v>
      </c>
    </row>
    <row r="323" spans="1:3">
      <c r="A323" s="2">
        <v>44520</v>
      </c>
      <c r="B323">
        <v>346172.5812102156</v>
      </c>
      <c r="C323">
        <v>0.05970498127970902</v>
      </c>
    </row>
    <row r="324" spans="1:3">
      <c r="A324" s="2">
        <v>44521</v>
      </c>
      <c r="B324">
        <v>353210.0725508759</v>
      </c>
      <c r="C324">
        <v>0.02032943023984535</v>
      </c>
    </row>
    <row r="325" spans="1:3">
      <c r="A325" s="2">
        <v>44522</v>
      </c>
      <c r="B325">
        <v>355794.0261192739</v>
      </c>
      <c r="C325">
        <v>0.007315628203173219</v>
      </c>
    </row>
    <row r="326" spans="1:3">
      <c r="A326" s="2">
        <v>44523</v>
      </c>
      <c r="B326">
        <v>345010.6390487254</v>
      </c>
      <c r="C326">
        <v>-0.03030794864142439</v>
      </c>
    </row>
    <row r="327" spans="1:3">
      <c r="A327" s="2">
        <v>44524</v>
      </c>
      <c r="B327">
        <v>376654.9613454005</v>
      </c>
      <c r="C327">
        <v>0.09171984488340978</v>
      </c>
    </row>
    <row r="328" spans="1:3">
      <c r="A328" s="2">
        <v>44525</v>
      </c>
      <c r="B328">
        <v>369961.7638141033</v>
      </c>
      <c r="C328">
        <v>-0.01777010319309036</v>
      </c>
    </row>
    <row r="329" spans="1:3">
      <c r="A329" s="2">
        <v>44526</v>
      </c>
      <c r="B329">
        <v>378884.9418674722</v>
      </c>
      <c r="C329">
        <v>0.02411918994378182</v>
      </c>
    </row>
    <row r="330" spans="1:3">
      <c r="A330" s="2">
        <v>44527</v>
      </c>
      <c r="B330">
        <v>345978.3064937704</v>
      </c>
      <c r="C330">
        <v>-0.08685126205203464</v>
      </c>
    </row>
    <row r="331" spans="1:3">
      <c r="A331" s="2">
        <v>44528</v>
      </c>
      <c r="B331">
        <v>356323.0455397218</v>
      </c>
      <c r="C331">
        <v>0.02989996439599785</v>
      </c>
    </row>
    <row r="332" spans="1:3">
      <c r="A332" s="2">
        <v>44529</v>
      </c>
      <c r="B332">
        <v>367120.37583433</v>
      </c>
      <c r="C332">
        <v>0.03030208242145416</v>
      </c>
    </row>
    <row r="333" spans="1:3">
      <c r="A333" s="2">
        <v>44530</v>
      </c>
      <c r="B333">
        <v>373832.3950894017</v>
      </c>
      <c r="C333">
        <v>0.01828288402630251</v>
      </c>
    </row>
    <row r="334" spans="1:3">
      <c r="A334" s="2">
        <v>44531</v>
      </c>
      <c r="B334">
        <v>362332.0688159552</v>
      </c>
      <c r="C334">
        <v>-0.03076332181082431</v>
      </c>
    </row>
    <row r="335" spans="1:3">
      <c r="A335" s="2">
        <v>44532</v>
      </c>
      <c r="B335">
        <v>357601.7535310476</v>
      </c>
      <c r="C335">
        <v>-0.01305519354211604</v>
      </c>
    </row>
    <row r="336" spans="1:3">
      <c r="A336" s="2">
        <v>44533</v>
      </c>
      <c r="B336">
        <v>354111.1527311872</v>
      </c>
      <c r="C336">
        <v>-0.009761140054245776</v>
      </c>
    </row>
    <row r="337" spans="1:3">
      <c r="A337" s="2">
        <v>44534</v>
      </c>
      <c r="B337">
        <v>335828.7713210993</v>
      </c>
      <c r="C337">
        <v>-0.05162893421763093</v>
      </c>
    </row>
    <row r="338" spans="1:3">
      <c r="A338" s="2">
        <v>44535</v>
      </c>
      <c r="B338">
        <v>304738.362730786</v>
      </c>
      <c r="C338">
        <v>-0.0925781566243068</v>
      </c>
    </row>
    <row r="339" spans="1:3">
      <c r="A339" s="2">
        <v>44536</v>
      </c>
      <c r="B339">
        <v>293904.3906131592</v>
      </c>
      <c r="C339">
        <v>-0.03555171728476436</v>
      </c>
    </row>
    <row r="340" spans="1:3">
      <c r="A340" s="2">
        <v>44537</v>
      </c>
      <c r="B340">
        <v>301227.3371821609</v>
      </c>
      <c r="C340">
        <v>0.02491608428756087</v>
      </c>
    </row>
    <row r="341" spans="1:3">
      <c r="A341" s="2">
        <v>44538</v>
      </c>
      <c r="B341">
        <v>297443.3902284101</v>
      </c>
      <c r="C341">
        <v>-0.01256176477589266</v>
      </c>
    </row>
    <row r="342" spans="1:3">
      <c r="A342" s="2">
        <v>44539</v>
      </c>
      <c r="B342">
        <v>307841.8747863354</v>
      </c>
      <c r="C342">
        <v>0.0349595415448305</v>
      </c>
    </row>
    <row r="343" spans="1:3">
      <c r="A343" s="2">
        <v>44540</v>
      </c>
      <c r="B343">
        <v>289762.5120613066</v>
      </c>
      <c r="C343">
        <v>-0.05872938091212321</v>
      </c>
    </row>
    <row r="344" spans="1:3">
      <c r="A344" s="2">
        <v>44541</v>
      </c>
      <c r="B344">
        <v>278500.9656934392</v>
      </c>
      <c r="C344">
        <v>-0.03886474578010513</v>
      </c>
    </row>
    <row r="345" spans="1:3">
      <c r="A345" s="2">
        <v>44542</v>
      </c>
      <c r="B345">
        <v>288478.132924201</v>
      </c>
      <c r="C345">
        <v>0.03582453369926242</v>
      </c>
    </row>
    <row r="346" spans="1:3">
      <c r="A346" s="2">
        <v>44543</v>
      </c>
      <c r="B346">
        <v>294609.6822497254</v>
      </c>
      <c r="C346">
        <v>0.02125481492607828</v>
      </c>
    </row>
    <row r="347" spans="1:3">
      <c r="A347" s="2">
        <v>44544</v>
      </c>
      <c r="B347">
        <v>269354.0850391562</v>
      </c>
      <c r="C347">
        <v>-0.0857256184444114</v>
      </c>
    </row>
    <row r="348" spans="1:3">
      <c r="A348" s="2">
        <v>44545</v>
      </c>
      <c r="B348">
        <v>273905.976589592</v>
      </c>
      <c r="C348">
        <v>0.01689928537662277</v>
      </c>
    </row>
    <row r="349" spans="1:3">
      <c r="A349" s="2">
        <v>44546</v>
      </c>
      <c r="B349">
        <v>280835.1370910976</v>
      </c>
      <c r="C349">
        <v>0.02529758783572622</v>
      </c>
    </row>
    <row r="350" spans="1:3">
      <c r="A350" s="2">
        <v>44547</v>
      </c>
      <c r="B350">
        <v>273499.9665672451</v>
      </c>
      <c r="C350">
        <v>-0.02611913380864828</v>
      </c>
    </row>
    <row r="351" spans="1:3">
      <c r="A351" s="2">
        <v>44548</v>
      </c>
      <c r="B351">
        <v>265849.5899187374</v>
      </c>
      <c r="C351">
        <v>-0.02797213010491073</v>
      </c>
    </row>
    <row r="352" spans="1:3">
      <c r="A352" s="2">
        <v>44549</v>
      </c>
      <c r="B352">
        <v>270861.0417265526</v>
      </c>
      <c r="C352">
        <v>0.01885070354762264</v>
      </c>
    </row>
    <row r="353" spans="1:3">
      <c r="A353" s="2">
        <v>44550</v>
      </c>
      <c r="B353">
        <v>268225.6380947481</v>
      </c>
      <c r="C353">
        <v>-0.009729725674115564</v>
      </c>
    </row>
    <row r="354" spans="1:3">
      <c r="A354" s="2">
        <v>44551</v>
      </c>
      <c r="B354">
        <v>261259.1356772134</v>
      </c>
      <c r="C354">
        <v>-0.02597254485819833</v>
      </c>
    </row>
    <row r="355" spans="1:3">
      <c r="A355" s="2">
        <v>44552</v>
      </c>
      <c r="B355">
        <v>273125.0124773953</v>
      </c>
      <c r="C355">
        <v>0.04541803588771831</v>
      </c>
    </row>
    <row r="356" spans="1:3">
      <c r="A356" s="2">
        <v>44553</v>
      </c>
      <c r="B356">
        <v>277492.354487221</v>
      </c>
      <c r="C356">
        <v>0.01599026749769838</v>
      </c>
    </row>
    <row r="357" spans="1:3">
      <c r="A357" s="2">
        <v>44554</v>
      </c>
      <c r="B357">
        <v>290855.8012818845</v>
      </c>
      <c r="C357">
        <v>0.04815789184303032</v>
      </c>
    </row>
    <row r="358" spans="1:3">
      <c r="A358" s="2">
        <v>44555</v>
      </c>
      <c r="B358">
        <v>286341.5435945914</v>
      </c>
      <c r="C358">
        <v>-0.01552060391230781</v>
      </c>
    </row>
    <row r="359" spans="1:3">
      <c r="A359" s="2">
        <v>44556</v>
      </c>
      <c r="B359">
        <v>295115.8833239246</v>
      </c>
      <c r="C359">
        <v>0.03064291551684883</v>
      </c>
    </row>
    <row r="360" spans="1:3">
      <c r="A360" s="2">
        <v>44557</v>
      </c>
      <c r="B360">
        <v>298397.934826359</v>
      </c>
      <c r="C360">
        <v>0.01112122961823769</v>
      </c>
    </row>
    <row r="361" spans="1:3">
      <c r="A361" s="2">
        <v>44558</v>
      </c>
      <c r="B361">
        <v>301351.0984554507</v>
      </c>
      <c r="C361">
        <v>0.009896729448916064</v>
      </c>
    </row>
    <row r="362" spans="1:3">
      <c r="A362" s="2">
        <v>44559</v>
      </c>
      <c r="B362">
        <v>284683.6662899351</v>
      </c>
      <c r="C362">
        <v>-0.05530901413979628</v>
      </c>
    </row>
    <row r="363" spans="1:3">
      <c r="A363" s="2">
        <v>44560</v>
      </c>
      <c r="B363">
        <v>280189.3294010501</v>
      </c>
      <c r="C363">
        <v>-0.0157871259263177</v>
      </c>
    </row>
    <row r="364" spans="1:3">
      <c r="A364" s="2">
        <v>44561</v>
      </c>
      <c r="B364">
        <v>284933.353184705</v>
      </c>
      <c r="C364">
        <v>0.01693149340767564</v>
      </c>
    </row>
    <row r="365" spans="1:3">
      <c r="A365" s="2">
        <v>44562</v>
      </c>
      <c r="B365">
        <v>283769.5297602279</v>
      </c>
      <c r="C365">
        <v>-0.004084546127959388</v>
      </c>
    </row>
    <row r="366" spans="1:3">
      <c r="A366" s="2">
        <v>44563</v>
      </c>
      <c r="B366">
        <v>291509.2002061093</v>
      </c>
      <c r="C366">
        <v>0.02727449438430196</v>
      </c>
    </row>
    <row r="367" spans="1:3">
      <c r="A367" s="2">
        <v>44564</v>
      </c>
      <c r="B367">
        <v>291127.279062967</v>
      </c>
      <c r="C367">
        <v>-0.001310151250362712</v>
      </c>
    </row>
    <row r="368" spans="1:3">
      <c r="A368" s="2">
        <v>44565</v>
      </c>
      <c r="B368">
        <v>290941.7527333451</v>
      </c>
      <c r="C368">
        <v>-0.0006372687926016196</v>
      </c>
    </row>
    <row r="369" spans="1:3">
      <c r="A369" s="2">
        <v>44566</v>
      </c>
      <c r="B369">
        <v>285581.4506389972</v>
      </c>
      <c r="C369">
        <v>-0.01842396989771622</v>
      </c>
    </row>
    <row r="370" spans="1:3">
      <c r="A370" s="2">
        <v>44567</v>
      </c>
      <c r="B370">
        <v>272016.3728858146</v>
      </c>
      <c r="C370">
        <v>-0.04749985590041073</v>
      </c>
    </row>
    <row r="371" spans="1:3">
      <c r="A371" s="2">
        <v>44568</v>
      </c>
      <c r="B371">
        <v>268738.592919337</v>
      </c>
      <c r="C371">
        <v>-0.01204993630237639</v>
      </c>
    </row>
    <row r="372" spans="1:3">
      <c r="A372" s="2">
        <v>44569</v>
      </c>
      <c r="B372">
        <v>249581.823605407</v>
      </c>
      <c r="C372">
        <v>-0.07128402774543074</v>
      </c>
    </row>
    <row r="373" spans="1:3">
      <c r="A373" s="2">
        <v>44570</v>
      </c>
      <c r="B373">
        <v>243902.1108473786</v>
      </c>
      <c r="C373">
        <v>-0.02275691665354651</v>
      </c>
    </row>
    <row r="374" spans="1:3">
      <c r="A374" s="2">
        <v>44571</v>
      </c>
      <c r="B374">
        <v>248411.2617462533</v>
      </c>
      <c r="C374">
        <v>0.01848754356085203</v>
      </c>
    </row>
    <row r="375" spans="1:3">
      <c r="A375" s="2">
        <v>44572</v>
      </c>
      <c r="B375">
        <v>252821.2119629077</v>
      </c>
      <c r="C375">
        <v>0.01775261791938854</v>
      </c>
    </row>
    <row r="376" spans="1:3">
      <c r="A376" s="2">
        <v>44573</v>
      </c>
      <c r="B376">
        <v>253921.9765772446</v>
      </c>
      <c r="C376">
        <v>0.00435392507531529</v>
      </c>
    </row>
    <row r="377" spans="1:3">
      <c r="A377" s="2">
        <v>44574</v>
      </c>
      <c r="B377">
        <v>266525.4795900708</v>
      </c>
      <c r="C377">
        <v>0.04963533752657345</v>
      </c>
    </row>
    <row r="378" spans="1:3">
      <c r="A378" s="2">
        <v>44575</v>
      </c>
      <c r="B378">
        <v>254718.0860830127</v>
      </c>
      <c r="C378">
        <v>-0.04430118097983926</v>
      </c>
    </row>
    <row r="379" spans="1:3">
      <c r="A379" s="2">
        <v>44576</v>
      </c>
      <c r="B379">
        <v>262418.9686969682</v>
      </c>
      <c r="C379">
        <v>0.0302329635573888</v>
      </c>
    </row>
    <row r="380" spans="1:3">
      <c r="A380" s="2">
        <v>44577</v>
      </c>
      <c r="B380">
        <v>263221.9842632025</v>
      </c>
      <c r="C380">
        <v>0.00306005152836919</v>
      </c>
    </row>
    <row r="381" spans="1:3">
      <c r="A381" s="2">
        <v>44578</v>
      </c>
      <c r="B381">
        <v>261036.3890252976</v>
      </c>
      <c r="C381">
        <v>-0.008303239731372369</v>
      </c>
    </row>
    <row r="382" spans="1:3">
      <c r="A382" s="2">
        <v>44579</v>
      </c>
      <c r="B382">
        <v>250747.6307983859</v>
      </c>
      <c r="C382">
        <v>-0.03941503429973714</v>
      </c>
    </row>
    <row r="383" spans="1:3">
      <c r="A383" s="2">
        <v>44580</v>
      </c>
      <c r="B383">
        <v>244718.4818284104</v>
      </c>
      <c r="C383">
        <v>-0.02404468967773954</v>
      </c>
    </row>
    <row r="384" spans="1:3">
      <c r="A384" s="2">
        <v>44581</v>
      </c>
      <c r="B384">
        <v>236899.3222390458</v>
      </c>
      <c r="C384">
        <v>-0.03195165126452182</v>
      </c>
    </row>
    <row r="385" spans="1:3">
      <c r="A385" s="2">
        <v>44582</v>
      </c>
      <c r="B385">
        <v>226935.9000103016</v>
      </c>
      <c r="C385">
        <v>-0.04205762234596189</v>
      </c>
    </row>
    <row r="386" spans="1:3">
      <c r="A386" s="2">
        <v>44583</v>
      </c>
      <c r="B386">
        <v>193691.5808843419</v>
      </c>
      <c r="C386">
        <v>-0.1464921113162378</v>
      </c>
    </row>
    <row r="387" spans="1:3">
      <c r="A387" s="2">
        <v>44584</v>
      </c>
      <c r="B387">
        <v>175026.3749697442</v>
      </c>
      <c r="C387">
        <v>-0.09636560262132998</v>
      </c>
    </row>
    <row r="388" spans="1:3">
      <c r="A388" s="2">
        <v>44585</v>
      </c>
      <c r="B388">
        <v>183488.8612074256</v>
      </c>
      <c r="C388">
        <v>0.04834977722154288</v>
      </c>
    </row>
    <row r="389" spans="1:3">
      <c r="A389" s="2">
        <v>44586</v>
      </c>
      <c r="B389">
        <v>174700.6165266866</v>
      </c>
      <c r="C389">
        <v>-0.04789524891543262</v>
      </c>
    </row>
    <row r="390" spans="1:3">
      <c r="A390" s="2">
        <v>44587</v>
      </c>
      <c r="B390">
        <v>179274.293705683</v>
      </c>
      <c r="C390">
        <v>0.02618008608056477</v>
      </c>
    </row>
    <row r="391" spans="1:3">
      <c r="A391" s="2">
        <v>44588</v>
      </c>
      <c r="B391">
        <v>183795.4725314369</v>
      </c>
      <c r="C391">
        <v>0.02521933698523648</v>
      </c>
    </row>
    <row r="392" spans="1:3">
      <c r="A392" s="2">
        <v>44589</v>
      </c>
      <c r="B392">
        <v>177181.6132264143</v>
      </c>
      <c r="C392">
        <v>-0.0359848869720738</v>
      </c>
    </row>
    <row r="393" spans="1:3">
      <c r="A393" s="2">
        <v>44590</v>
      </c>
      <c r="B393">
        <v>181405.8162044023</v>
      </c>
      <c r="C393">
        <v>0.02384109107636401</v>
      </c>
    </row>
    <row r="394" spans="1:3">
      <c r="A394" s="2">
        <v>44591</v>
      </c>
      <c r="B394">
        <v>185542.7129459502</v>
      </c>
      <c r="C394">
        <v>0.02280465328017156</v>
      </c>
    </row>
    <row r="395" spans="1:3">
      <c r="A395" s="2">
        <v>44592</v>
      </c>
      <c r="B395">
        <v>182111.7001881328</v>
      </c>
      <c r="C395">
        <v>-0.01849176776248196</v>
      </c>
    </row>
    <row r="396" spans="1:3">
      <c r="A396" s="2">
        <v>44593</v>
      </c>
      <c r="B396">
        <v>184903.9384848311</v>
      </c>
      <c r="C396">
        <v>0.01533255850016069</v>
      </c>
    </row>
    <row r="397" spans="1:3">
      <c r="A397" s="2">
        <v>44594</v>
      </c>
      <c r="B397">
        <v>186369.1119103591</v>
      </c>
      <c r="C397">
        <v>0.007923970887446341</v>
      </c>
    </row>
    <row r="398" spans="1:3">
      <c r="A398" s="2">
        <v>44595</v>
      </c>
      <c r="B398">
        <v>179917.0297278446</v>
      </c>
      <c r="C398">
        <v>-0.03461991161720979</v>
      </c>
    </row>
    <row r="399" spans="1:3">
      <c r="A399" s="2">
        <v>44596</v>
      </c>
      <c r="B399">
        <v>180489.8182381548</v>
      </c>
      <c r="C399">
        <v>0.003183625870083695</v>
      </c>
    </row>
    <row r="400" spans="1:3">
      <c r="A400" s="2">
        <v>44597</v>
      </c>
      <c r="B400">
        <v>195832.2144677274</v>
      </c>
      <c r="C400">
        <v>0.08500422006812891</v>
      </c>
    </row>
    <row r="401" spans="1:3">
      <c r="A401" s="2">
        <v>44598</v>
      </c>
      <c r="B401">
        <v>201840.8405478142</v>
      </c>
      <c r="C401">
        <v>0.03068252124104398</v>
      </c>
    </row>
    <row r="402" spans="1:3">
      <c r="A402" s="2">
        <v>44599</v>
      </c>
      <c r="B402">
        <v>206738.1301863852</v>
      </c>
      <c r="C402">
        <v>0.0242631254669734</v>
      </c>
    </row>
    <row r="403" spans="1:3">
      <c r="A403" s="2">
        <v>44600</v>
      </c>
      <c r="B403">
        <v>219523.8734882522</v>
      </c>
      <c r="C403">
        <v>0.06184511434992701</v>
      </c>
    </row>
    <row r="404" spans="1:3">
      <c r="A404" s="2">
        <v>44601</v>
      </c>
      <c r="B404">
        <v>219458.0538226097</v>
      </c>
      <c r="C404">
        <v>-0.000299829192136114</v>
      </c>
    </row>
    <row r="405" spans="1:3">
      <c r="A405" s="2">
        <v>44602</v>
      </c>
      <c r="B405">
        <v>230238.9145230979</v>
      </c>
      <c r="C405">
        <v>0.04912492621119546</v>
      </c>
    </row>
    <row r="406" spans="1:3">
      <c r="A406" s="2">
        <v>44603</v>
      </c>
      <c r="B406">
        <v>216005.7915015335</v>
      </c>
      <c r="C406">
        <v>-0.0618189286161549</v>
      </c>
    </row>
    <row r="407" spans="1:3">
      <c r="A407" s="2">
        <v>44604</v>
      </c>
      <c r="B407">
        <v>204939.2613381641</v>
      </c>
      <c r="C407">
        <v>-0.05123256226808548</v>
      </c>
    </row>
    <row r="408" spans="1:3">
      <c r="A408" s="2">
        <v>44605</v>
      </c>
      <c r="B408">
        <v>200501.8863767397</v>
      </c>
      <c r="C408">
        <v>-0.02165214675045812</v>
      </c>
    </row>
    <row r="409" spans="1:3">
      <c r="A409" s="2">
        <v>44606</v>
      </c>
      <c r="B409">
        <v>195600.7067721376</v>
      </c>
      <c r="C409">
        <v>-0.02444455607461404</v>
      </c>
    </row>
    <row r="410" spans="1:3">
      <c r="A410" s="2">
        <v>44607</v>
      </c>
      <c r="B410">
        <v>198008.312125075</v>
      </c>
      <c r="C410">
        <v>0.01230877634681615</v>
      </c>
    </row>
    <row r="411" spans="1:3">
      <c r="A411" s="2">
        <v>44608</v>
      </c>
      <c r="B411">
        <v>215832.1412176676</v>
      </c>
      <c r="C411">
        <v>0.09001555995959376</v>
      </c>
    </row>
    <row r="412" spans="1:3">
      <c r="A412" s="2">
        <v>44609</v>
      </c>
      <c r="B412">
        <v>219811.6392567189</v>
      </c>
      <c r="C412">
        <v>0.01843793059087506</v>
      </c>
    </row>
    <row r="413" spans="1:3">
      <c r="A413" s="2">
        <v>44610</v>
      </c>
      <c r="B413">
        <v>202102.284872761</v>
      </c>
      <c r="C413">
        <v>-0.08056604483657526</v>
      </c>
    </row>
    <row r="414" spans="1:3">
      <c r="A414" s="2">
        <v>44611</v>
      </c>
      <c r="B414">
        <v>195589.9480261958</v>
      </c>
      <c r="C414">
        <v>-0.03222297486970638</v>
      </c>
    </row>
    <row r="415" spans="1:3">
      <c r="A415" s="2">
        <v>44612</v>
      </c>
      <c r="B415">
        <v>201427.886183645</v>
      </c>
      <c r="C415">
        <v>0.02984784349279224</v>
      </c>
    </row>
    <row r="416" spans="1:3">
      <c r="A416" s="2">
        <v>44613</v>
      </c>
      <c r="B416">
        <v>187475.9981668796</v>
      </c>
      <c r="C416">
        <v>-0.06926492791591587</v>
      </c>
    </row>
    <row r="417" spans="1:3">
      <c r="A417" s="2">
        <v>44614</v>
      </c>
      <c r="B417">
        <v>176403.7811600673</v>
      </c>
      <c r="C417">
        <v>-0.05905938421491386</v>
      </c>
    </row>
    <row r="418" spans="1:3">
      <c r="A418" s="2">
        <v>44615</v>
      </c>
      <c r="B418">
        <v>181763.3947119933</v>
      </c>
      <c r="C418">
        <v>0.0303826455231293</v>
      </c>
    </row>
    <row r="419" spans="1:3">
      <c r="A419" s="2">
        <v>44616</v>
      </c>
      <c r="B419">
        <v>176122.3328803022</v>
      </c>
      <c r="C419">
        <v>-0.03103519188024373</v>
      </c>
    </row>
    <row r="420" spans="1:3">
      <c r="A420" s="2">
        <v>44617</v>
      </c>
      <c r="B420">
        <v>171580.5196382491</v>
      </c>
      <c r="C420">
        <v>-0.02578783262619955</v>
      </c>
    </row>
    <row r="421" spans="1:3">
      <c r="A421" s="2">
        <v>44618</v>
      </c>
      <c r="B421">
        <v>182446.3956253903</v>
      </c>
      <c r="C421">
        <v>0.06332814476870774</v>
      </c>
    </row>
    <row r="422" spans="1:3">
      <c r="A422" s="2">
        <v>44619</v>
      </c>
      <c r="B422">
        <v>180325.057830042</v>
      </c>
      <c r="C422">
        <v>-0.01162718390832962</v>
      </c>
    </row>
    <row r="423" spans="1:3">
      <c r="A423" s="2">
        <v>44620</v>
      </c>
      <c r="B423">
        <v>172593.8292014577</v>
      </c>
      <c r="C423">
        <v>-0.04287384527485394</v>
      </c>
    </row>
    <row r="424" spans="1:3">
      <c r="A424" s="2">
        <v>44621</v>
      </c>
      <c r="B424">
        <v>191118.2986504562</v>
      </c>
      <c r="C424">
        <v>0.1073298479714249</v>
      </c>
    </row>
    <row r="425" spans="1:3">
      <c r="A425" s="2">
        <v>44622</v>
      </c>
      <c r="B425">
        <v>192194.4962088375</v>
      </c>
      <c r="C425">
        <v>0.005631054514301681</v>
      </c>
    </row>
    <row r="426" spans="1:3">
      <c r="A426" s="2">
        <v>44623</v>
      </c>
      <c r="B426">
        <v>190873.2638472475</v>
      </c>
      <c r="C426">
        <v>-0.006874454719839718</v>
      </c>
    </row>
    <row r="427" spans="1:3">
      <c r="A427" s="2">
        <v>44624</v>
      </c>
      <c r="B427">
        <v>186476.1789922568</v>
      </c>
      <c r="C427">
        <v>-0.02303667243050656</v>
      </c>
    </row>
    <row r="428" spans="1:3">
      <c r="A428" s="2">
        <v>44625</v>
      </c>
      <c r="B428">
        <v>175945.055123356</v>
      </c>
      <c r="C428">
        <v>-0.05647436538979089</v>
      </c>
    </row>
    <row r="429" spans="1:3">
      <c r="A429" s="2">
        <v>44626</v>
      </c>
      <c r="B429">
        <v>181391.4367468483</v>
      </c>
      <c r="C429">
        <v>0.03095501388017863</v>
      </c>
    </row>
    <row r="430" spans="1:3">
      <c r="A430" s="2">
        <v>44627</v>
      </c>
      <c r="B430">
        <v>173899.0036592898</v>
      </c>
      <c r="C430">
        <v>-0.04130532963369726</v>
      </c>
    </row>
    <row r="431" spans="1:3">
      <c r="A431" s="2">
        <v>44628</v>
      </c>
      <c r="B431">
        <v>168311.3727551298</v>
      </c>
      <c r="C431">
        <v>-0.03213147163917929</v>
      </c>
    </row>
    <row r="432" spans="1:3">
      <c r="A432" s="2">
        <v>44629</v>
      </c>
      <c r="B432">
        <v>169372.9801281794</v>
      </c>
      <c r="C432">
        <v>0.006307401310273297</v>
      </c>
    </row>
    <row r="433" spans="1:3">
      <c r="A433" s="2">
        <v>44630</v>
      </c>
      <c r="B433">
        <v>176624.8613110333</v>
      </c>
      <c r="C433">
        <v>0.04281604525920146</v>
      </c>
    </row>
    <row r="434" spans="1:3">
      <c r="A434" s="2">
        <v>44631</v>
      </c>
      <c r="B434">
        <v>171531.0392190437</v>
      </c>
      <c r="C434">
        <v>-0.02883977971266205</v>
      </c>
    </row>
    <row r="435" spans="1:3">
      <c r="A435" s="2">
        <v>44632</v>
      </c>
      <c r="B435">
        <v>168074.5620922447</v>
      </c>
      <c r="C435">
        <v>-0.02015073856332805</v>
      </c>
    </row>
    <row r="436" spans="1:3">
      <c r="A436" s="2">
        <v>44633</v>
      </c>
      <c r="B436">
        <v>168226.3452830319</v>
      </c>
      <c r="C436">
        <v>0.0009030705711663423</v>
      </c>
    </row>
    <row r="437" spans="1:3">
      <c r="A437" s="2">
        <v>44634</v>
      </c>
      <c r="B437">
        <v>165543.0467660242</v>
      </c>
      <c r="C437">
        <v>-0.01595052494597826</v>
      </c>
    </row>
    <row r="438" spans="1:3">
      <c r="A438" s="2">
        <v>44635</v>
      </c>
      <c r="B438">
        <v>167896.3635592682</v>
      </c>
      <c r="C438">
        <v>0.01421573928484077</v>
      </c>
    </row>
    <row r="439" spans="1:3">
      <c r="A439" s="2">
        <v>44636</v>
      </c>
      <c r="B439">
        <v>167583.6767340728</v>
      </c>
      <c r="C439">
        <v>-0.001862379973971096</v>
      </c>
    </row>
    <row r="440" spans="1:3">
      <c r="A440" s="2">
        <v>44637</v>
      </c>
      <c r="B440">
        <v>175082.356010159</v>
      </c>
      <c r="C440">
        <v>0.04474588111576838</v>
      </c>
    </row>
    <row r="441" spans="1:3">
      <c r="A441" s="2">
        <v>44638</v>
      </c>
      <c r="B441">
        <v>173900.1015934832</v>
      </c>
      <c r="C441">
        <v>-0.006752561729333806</v>
      </c>
    </row>
    <row r="442" spans="1:3">
      <c r="A442" s="2">
        <v>44639</v>
      </c>
      <c r="B442">
        <v>176060.9495425028</v>
      </c>
      <c r="C442">
        <v>0.01242580038320451</v>
      </c>
    </row>
    <row r="443" spans="1:3">
      <c r="A443" s="2">
        <v>44640</v>
      </c>
      <c r="B443">
        <v>184271.0289860576</v>
      </c>
      <c r="C443">
        <v>0.04663202978791614</v>
      </c>
    </row>
    <row r="444" spans="1:3">
      <c r="A444" s="2">
        <v>44641</v>
      </c>
      <c r="B444">
        <v>177982.0395182626</v>
      </c>
      <c r="C444">
        <v>-0.03412901909974586</v>
      </c>
    </row>
    <row r="445" spans="1:3">
      <c r="A445" s="2">
        <v>44642</v>
      </c>
      <c r="B445">
        <v>180113.809757451</v>
      </c>
      <c r="C445">
        <v>0.01197744584205451</v>
      </c>
    </row>
    <row r="446" spans="1:3">
      <c r="A446" s="2">
        <v>44643</v>
      </c>
      <c r="B446">
        <v>184980.0728818727</v>
      </c>
      <c r="C446">
        <v>0.02701771247287921</v>
      </c>
    </row>
    <row r="447" spans="1:3">
      <c r="A447" s="2">
        <v>44644</v>
      </c>
      <c r="B447">
        <v>189795.9749076068</v>
      </c>
      <c r="C447">
        <v>0.02603470714820966</v>
      </c>
    </row>
    <row r="448" spans="1:3">
      <c r="A448" s="2">
        <v>44645</v>
      </c>
      <c r="B448">
        <v>193118.4778647361</v>
      </c>
      <c r="C448">
        <v>0.01750565552692418</v>
      </c>
    </row>
    <row r="449" spans="1:3">
      <c r="A449" s="2">
        <v>44646</v>
      </c>
      <c r="B449">
        <v>189588.2286019689</v>
      </c>
      <c r="C449">
        <v>-0.01828022518507944</v>
      </c>
    </row>
    <row r="450" spans="1:3">
      <c r="A450" s="2">
        <v>44647</v>
      </c>
      <c r="B450">
        <v>195839.1036969071</v>
      </c>
      <c r="C450">
        <v>0.03297079750695664</v>
      </c>
    </row>
    <row r="451" spans="1:3">
      <c r="A451" s="2">
        <v>44648</v>
      </c>
      <c r="B451">
        <v>208228.179518031</v>
      </c>
      <c r="C451">
        <v>0.06326150185153057</v>
      </c>
    </row>
    <row r="452" spans="1:3">
      <c r="A452" s="2">
        <v>44649</v>
      </c>
      <c r="B452">
        <v>205013.5348590674</v>
      </c>
      <c r="C452">
        <v>-0.01543808655679713</v>
      </c>
    </row>
    <row r="453" spans="1:3">
      <c r="A453" s="2">
        <v>44650</v>
      </c>
      <c r="B453">
        <v>208081.0156766771</v>
      </c>
      <c r="C453">
        <v>0.01496233319287144</v>
      </c>
    </row>
    <row r="454" spans="1:3">
      <c r="A454" s="2">
        <v>44651</v>
      </c>
      <c r="B454">
        <v>216240.2841687932</v>
      </c>
      <c r="C454">
        <v>0.03921197936093446</v>
      </c>
    </row>
    <row r="455" spans="1:3">
      <c r="A455" s="2">
        <v>44652</v>
      </c>
      <c r="B455">
        <v>208624.2703659835</v>
      </c>
      <c r="C455">
        <v>-0.03522014333307477</v>
      </c>
    </row>
    <row r="456" spans="1:3">
      <c r="A456" s="2">
        <v>44653</v>
      </c>
      <c r="B456">
        <v>215140.2654756913</v>
      </c>
      <c r="C456">
        <v>0.03123315948943484</v>
      </c>
    </row>
    <row r="457" spans="1:3">
      <c r="A457" s="2">
        <v>44654</v>
      </c>
      <c r="B457">
        <v>212646.3343642711</v>
      </c>
      <c r="C457">
        <v>-0.01159211691919171</v>
      </c>
    </row>
    <row r="458" spans="1:3">
      <c r="A458" s="2">
        <v>44655</v>
      </c>
      <c r="B458">
        <v>218377.9105630839</v>
      </c>
      <c r="C458">
        <v>0.0269535621949375</v>
      </c>
    </row>
    <row r="459" spans="1:3">
      <c r="A459" s="2">
        <v>44656</v>
      </c>
      <c r="B459">
        <v>215293.8794504949</v>
      </c>
      <c r="C459">
        <v>-0.01412244995218137</v>
      </c>
    </row>
    <row r="460" spans="1:3">
      <c r="A460" s="2">
        <v>44657</v>
      </c>
      <c r="B460">
        <v>209696.5440902328</v>
      </c>
      <c r="C460">
        <v>-0.02599858098404129</v>
      </c>
    </row>
    <row r="461" spans="1:3">
      <c r="A461" s="2">
        <v>44658</v>
      </c>
      <c r="B461">
        <v>188549.3223280177</v>
      </c>
      <c r="C461">
        <v>-0.1008467824491919</v>
      </c>
    </row>
    <row r="462" spans="1:3">
      <c r="A462" s="2">
        <v>44659</v>
      </c>
      <c r="B462">
        <v>194090.9679043219</v>
      </c>
      <c r="C462">
        <v>0.02939095992434004</v>
      </c>
    </row>
    <row r="463" spans="1:3">
      <c r="A463" s="2">
        <v>44660</v>
      </c>
      <c r="B463">
        <v>185310.8823861193</v>
      </c>
      <c r="C463">
        <v>-0.04523696085915163</v>
      </c>
    </row>
    <row r="464" spans="1:3">
      <c r="A464" s="2">
        <v>44661</v>
      </c>
      <c r="B464">
        <v>191435.1466752009</v>
      </c>
      <c r="C464">
        <v>0.03304859493529877</v>
      </c>
    </row>
    <row r="465" spans="1:3">
      <c r="A465" s="2">
        <v>44662</v>
      </c>
      <c r="B465">
        <v>187228.1003777873</v>
      </c>
      <c r="C465">
        <v>-0.02197635267337539</v>
      </c>
    </row>
    <row r="466" spans="1:3">
      <c r="A466" s="2">
        <v>44663</v>
      </c>
      <c r="B466">
        <v>172016.4436448144</v>
      </c>
      <c r="C466">
        <v>-0.0812466542270045</v>
      </c>
    </row>
    <row r="467" spans="1:3">
      <c r="A467" s="2">
        <v>44664</v>
      </c>
      <c r="B467">
        <v>175705.1707348082</v>
      </c>
      <c r="C467">
        <v>0.02144403762706815</v>
      </c>
    </row>
    <row r="468" spans="1:3">
      <c r="A468" s="2">
        <v>44665</v>
      </c>
      <c r="B468">
        <v>181735.714946506</v>
      </c>
      <c r="C468">
        <v>0.03432195072278033</v>
      </c>
    </row>
    <row r="469" spans="1:3">
      <c r="A469" s="2">
        <v>44666</v>
      </c>
      <c r="B469">
        <v>176891.7193314362</v>
      </c>
      <c r="C469">
        <v>-0.02665406530849268</v>
      </c>
    </row>
    <row r="470" spans="1:3">
      <c r="A470" s="2">
        <v>44667</v>
      </c>
      <c r="B470">
        <v>178950.7895855356</v>
      </c>
      <c r="C470">
        <v>0.01164028628293989</v>
      </c>
    </row>
    <row r="471" spans="1:3">
      <c r="A471" s="2">
        <v>44668</v>
      </c>
      <c r="B471">
        <v>178591.2246268876</v>
      </c>
      <c r="C471">
        <v>-0.002009295178192705</v>
      </c>
    </row>
    <row r="472" spans="1:3">
      <c r="A472" s="2">
        <v>44669</v>
      </c>
      <c r="B472">
        <v>173310.085973154</v>
      </c>
      <c r="C472">
        <v>-0.02957109827074067</v>
      </c>
    </row>
    <row r="473" spans="1:3">
      <c r="A473" s="2">
        <v>44670</v>
      </c>
      <c r="B473">
        <v>174267.8517122358</v>
      </c>
      <c r="C473">
        <v>0.00552631275729798</v>
      </c>
    </row>
    <row r="474" spans="1:3">
      <c r="A474" s="2">
        <v>44671</v>
      </c>
      <c r="B474">
        <v>178401.8886885798</v>
      </c>
      <c r="C474">
        <v>0.02372231559479165</v>
      </c>
    </row>
    <row r="475" spans="1:3">
      <c r="A475" s="2">
        <v>44672</v>
      </c>
      <c r="B475">
        <v>178315.4414497833</v>
      </c>
      <c r="C475">
        <v>-0.0004845645941981003</v>
      </c>
    </row>
    <row r="476" spans="1:3">
      <c r="A476" s="2">
        <v>44673</v>
      </c>
      <c r="B476">
        <v>179477.5711010239</v>
      </c>
      <c r="C476">
        <v>0.006517268733386095</v>
      </c>
    </row>
    <row r="477" spans="1:3">
      <c r="A477" s="2">
        <v>44674</v>
      </c>
      <c r="B477">
        <v>173988.8652956507</v>
      </c>
      <c r="C477">
        <v>-0.03058156945016655</v>
      </c>
    </row>
    <row r="478" spans="1:3">
      <c r="A478" s="2">
        <v>44675</v>
      </c>
      <c r="B478">
        <v>173634.2567649765</v>
      </c>
      <c r="C478">
        <v>-0.002038110485241162</v>
      </c>
    </row>
    <row r="479" spans="1:3">
      <c r="A479" s="2">
        <v>44676</v>
      </c>
      <c r="B479">
        <v>169862.8341662443</v>
      </c>
      <c r="C479">
        <v>-0.02172049841430157</v>
      </c>
    </row>
    <row r="480" spans="1:3">
      <c r="A480" s="2">
        <v>44677</v>
      </c>
      <c r="B480">
        <v>168823.5221010102</v>
      </c>
      <c r="C480">
        <v>-0.006118537173452343</v>
      </c>
    </row>
    <row r="481" spans="1:3">
      <c r="A481" s="2">
        <v>44678</v>
      </c>
      <c r="B481">
        <v>156783.6614522517</v>
      </c>
      <c r="C481">
        <v>-0.07131625083354665</v>
      </c>
    </row>
    <row r="482" spans="1:3">
      <c r="A482" s="2">
        <v>44679</v>
      </c>
      <c r="B482">
        <v>161692.2742851883</v>
      </c>
      <c r="C482">
        <v>0.03130819109254857</v>
      </c>
    </row>
    <row r="483" spans="1:3">
      <c r="A483" s="2">
        <v>44680</v>
      </c>
      <c r="B483">
        <v>159620.5771149512</v>
      </c>
      <c r="C483">
        <v>-0.01281259218720066</v>
      </c>
    </row>
    <row r="484" spans="1:3">
      <c r="A484" s="2">
        <v>44681</v>
      </c>
      <c r="B484">
        <v>153106.4968634654</v>
      </c>
      <c r="C484">
        <v>-0.04080977759399185</v>
      </c>
    </row>
    <row r="485" spans="1:3">
      <c r="A485" s="2">
        <v>44682</v>
      </c>
      <c r="B485">
        <v>142833.2147979591</v>
      </c>
      <c r="C485">
        <v>-0.06709892967290343</v>
      </c>
    </row>
    <row r="486" spans="1:3">
      <c r="A486" s="2">
        <v>44683</v>
      </c>
      <c r="B486">
        <v>149628.2357259464</v>
      </c>
      <c r="C486">
        <v>0.04757311482206017</v>
      </c>
    </row>
    <row r="487" spans="1:3">
      <c r="A487" s="2">
        <v>44684</v>
      </c>
      <c r="B487">
        <v>146445.9165341963</v>
      </c>
      <c r="C487">
        <v>-0.02126817292411798</v>
      </c>
    </row>
    <row r="488" spans="1:3">
      <c r="A488" s="2">
        <v>44685</v>
      </c>
      <c r="B488">
        <v>145285.1001055491</v>
      </c>
      <c r="C488">
        <v>-0.007926587890732972</v>
      </c>
    </row>
    <row r="489" spans="1:3">
      <c r="A489" s="2">
        <v>44686</v>
      </c>
      <c r="B489">
        <v>160825.7873122799</v>
      </c>
      <c r="C489">
        <v>0.1069668341450056</v>
      </c>
    </row>
    <row r="490" spans="1:3">
      <c r="A490" s="2">
        <v>44687</v>
      </c>
      <c r="B490">
        <v>146042.6002318216</v>
      </c>
      <c r="C490">
        <v>-0.09192050185181666</v>
      </c>
    </row>
    <row r="491" spans="1:3">
      <c r="A491" s="2">
        <v>44688</v>
      </c>
      <c r="B491">
        <v>149246.3468289941</v>
      </c>
      <c r="C491">
        <v>0.0219370689927938</v>
      </c>
    </row>
    <row r="492" spans="1:3">
      <c r="A492" s="2">
        <v>44689</v>
      </c>
      <c r="B492">
        <v>145528.3255260018</v>
      </c>
      <c r="C492">
        <v>-0.02491197528105871</v>
      </c>
    </row>
    <row r="493" spans="1:3">
      <c r="A493" s="2">
        <v>44690</v>
      </c>
      <c r="B493">
        <v>144609.9940124321</v>
      </c>
      <c r="C493">
        <v>-0.006310328317531977</v>
      </c>
    </row>
    <row r="494" spans="1:3">
      <c r="A494" s="2">
        <v>44691</v>
      </c>
      <c r="B494">
        <v>121297.7364957709</v>
      </c>
      <c r="C494">
        <v>-0.1612077897925713</v>
      </c>
    </row>
    <row r="495" spans="1:3">
      <c r="A495" s="2">
        <v>44692</v>
      </c>
      <c r="B495">
        <v>122479.3275381069</v>
      </c>
      <c r="C495">
        <v>0.0097412456033521</v>
      </c>
    </row>
    <row r="496" spans="1:3">
      <c r="A496" s="2">
        <v>44693</v>
      </c>
      <c r="B496">
        <v>99089.97067326073</v>
      </c>
      <c r="C496">
        <v>-0.1909657518128444</v>
      </c>
    </row>
    <row r="497" spans="1:3">
      <c r="A497" s="2">
        <v>44694</v>
      </c>
      <c r="B497">
        <v>95836.04354136968</v>
      </c>
      <c r="C497">
        <v>-0.03283810772959606</v>
      </c>
    </row>
    <row r="498" spans="1:3">
      <c r="A498" s="2">
        <v>44695</v>
      </c>
      <c r="B498">
        <v>105015.9916138397</v>
      </c>
      <c r="C498">
        <v>0.0957880535678346</v>
      </c>
    </row>
    <row r="499" spans="1:3">
      <c r="A499" s="2">
        <v>44696</v>
      </c>
      <c r="B499">
        <v>106612.0722389997</v>
      </c>
      <c r="C499">
        <v>0.01519845311777868</v>
      </c>
    </row>
    <row r="500" spans="1:3">
      <c r="A500" s="2">
        <v>44697</v>
      </c>
      <c r="B500">
        <v>111185.2198640582</v>
      </c>
      <c r="C500">
        <v>0.04289521373157967</v>
      </c>
    </row>
    <row r="501" spans="1:3">
      <c r="A501" s="2">
        <v>44698</v>
      </c>
      <c r="B501">
        <v>104996.4374862609</v>
      </c>
      <c r="C501">
        <v>-0.05566191608348747</v>
      </c>
    </row>
    <row r="502" spans="1:3">
      <c r="A502" s="2">
        <v>44699</v>
      </c>
      <c r="B502">
        <v>109681.7502718396</v>
      </c>
      <c r="C502">
        <v>0.04462354054814255</v>
      </c>
    </row>
    <row r="503" spans="1:3">
      <c r="A503" s="2">
        <v>44700</v>
      </c>
      <c r="B503">
        <v>102337.7681896727</v>
      </c>
      <c r="C503">
        <v>-0.06695719264112054</v>
      </c>
    </row>
    <row r="504" spans="1:3">
      <c r="A504" s="2">
        <v>44701</v>
      </c>
      <c r="B504">
        <v>107347.8852991842</v>
      </c>
      <c r="C504">
        <v>0.04895667746267196</v>
      </c>
    </row>
    <row r="505" spans="1:3">
      <c r="A505" s="2">
        <v>44702</v>
      </c>
      <c r="B505">
        <v>103940.2742719917</v>
      </c>
      <c r="C505">
        <v>-0.03174362510910478</v>
      </c>
    </row>
    <row r="506" spans="1:3">
      <c r="A506" s="2">
        <v>44703</v>
      </c>
      <c r="B506">
        <v>107220.2908471152</v>
      </c>
      <c r="C506">
        <v>0.03155674350579774</v>
      </c>
    </row>
    <row r="507" spans="1:3">
      <c r="A507" s="2">
        <v>44704</v>
      </c>
      <c r="B507">
        <v>110454.1293167837</v>
      </c>
      <c r="C507">
        <v>0.03016069480989936</v>
      </c>
    </row>
    <row r="508" spans="1:3">
      <c r="A508" s="2">
        <v>44705</v>
      </c>
      <c r="B508">
        <v>110546.4114502904</v>
      </c>
      <c r="C508">
        <v>0.000835479253492144</v>
      </c>
    </row>
    <row r="509" spans="1:3">
      <c r="A509" s="2">
        <v>44706</v>
      </c>
      <c r="B509">
        <v>114208.0308222608</v>
      </c>
      <c r="C509">
        <v>0.03312291483669672</v>
      </c>
    </row>
    <row r="510" spans="1:3">
      <c r="A510" s="2">
        <v>44707</v>
      </c>
      <c r="B510">
        <v>115028.6051606071</v>
      </c>
      <c r="C510">
        <v>0.007184909261094719</v>
      </c>
    </row>
    <row r="511" spans="1:3">
      <c r="A511" s="2">
        <v>44708</v>
      </c>
      <c r="B511">
        <v>107169.9572481545</v>
      </c>
      <c r="C511">
        <v>-0.06831907508119439</v>
      </c>
    </row>
    <row r="512" spans="1:3">
      <c r="A512" s="2">
        <v>44709</v>
      </c>
      <c r="B512">
        <v>102249.312312579</v>
      </c>
      <c r="C512">
        <v>-0.04591440606980646</v>
      </c>
    </row>
    <row r="513" spans="1:3">
      <c r="A513" s="2">
        <v>44710</v>
      </c>
      <c r="B513">
        <v>105171.5410950663</v>
      </c>
      <c r="C513">
        <v>0.02857944680893354</v>
      </c>
    </row>
    <row r="514" spans="1:3">
      <c r="A514" s="2">
        <v>44711</v>
      </c>
      <c r="B514">
        <v>105169.727959399</v>
      </c>
      <c r="C514">
        <v>-1.723979365930717E-05</v>
      </c>
    </row>
    <row r="515" spans="1:3">
      <c r="A515" s="2">
        <v>44712</v>
      </c>
      <c r="B515">
        <v>112247.0683168216</v>
      </c>
      <c r="C515">
        <v>0.06729446291003782</v>
      </c>
    </row>
    <row r="516" spans="1:3">
      <c r="A516" s="2">
        <v>44713</v>
      </c>
      <c r="B516">
        <v>111450.2837561876</v>
      </c>
      <c r="C516">
        <v>-0.007098488829882288</v>
      </c>
    </row>
    <row r="517" spans="1:3">
      <c r="A517" s="2">
        <v>44714</v>
      </c>
      <c r="B517">
        <v>104438.8639924621</v>
      </c>
      <c r="C517">
        <v>-0.06291073945638337</v>
      </c>
    </row>
    <row r="518" spans="1:3">
      <c r="A518" s="2">
        <v>44715</v>
      </c>
      <c r="B518">
        <v>105429.1621065175</v>
      </c>
      <c r="C518">
        <v>0.009482084314196948</v>
      </c>
    </row>
    <row r="519" spans="1:3">
      <c r="A519" s="2">
        <v>44716</v>
      </c>
      <c r="B519">
        <v>101945.6574328161</v>
      </c>
      <c r="C519">
        <v>-0.03304118712602477</v>
      </c>
    </row>
    <row r="520" spans="1:3">
      <c r="A520" s="2">
        <v>44717</v>
      </c>
      <c r="B520">
        <v>102663.9829370965</v>
      </c>
      <c r="C520">
        <v>0.007046160889725206</v>
      </c>
    </row>
    <row r="521" spans="1:3">
      <c r="A521" s="2">
        <v>44718</v>
      </c>
      <c r="B521">
        <v>102594.0080966352</v>
      </c>
      <c r="C521">
        <v>-0.0006815909383159902</v>
      </c>
    </row>
    <row r="522" spans="1:3">
      <c r="A522" s="2">
        <v>44719</v>
      </c>
      <c r="B522">
        <v>105260.2269296394</v>
      </c>
      <c r="C522">
        <v>0.02598805605189747</v>
      </c>
    </row>
    <row r="523" spans="1:3">
      <c r="A523" s="2">
        <v>44720</v>
      </c>
      <c r="B523">
        <v>103451.0800315774</v>
      </c>
      <c r="C523">
        <v>-0.01718737409972837</v>
      </c>
    </row>
    <row r="524" spans="1:3">
      <c r="A524" s="2">
        <v>44721</v>
      </c>
      <c r="B524">
        <v>101951.0044835004</v>
      </c>
      <c r="C524">
        <v>-0.01450033723784305</v>
      </c>
    </row>
    <row r="525" spans="1:3">
      <c r="A525" s="2">
        <v>44722</v>
      </c>
      <c r="B525">
        <v>102031.0944660748</v>
      </c>
      <c r="C525">
        <v>0.0007855732562929152</v>
      </c>
    </row>
    <row r="526" spans="1:3">
      <c r="A526" s="2">
        <v>44723</v>
      </c>
      <c r="B526">
        <v>97428.88367892847</v>
      </c>
      <c r="C526">
        <v>-0.045105963150053</v>
      </c>
    </row>
    <row r="527" spans="1:3">
      <c r="A527" s="2">
        <v>44724</v>
      </c>
      <c r="B527">
        <v>91232.38711475323</v>
      </c>
      <c r="C527">
        <v>-0.06360020078435313</v>
      </c>
    </row>
    <row r="528" spans="1:3">
      <c r="A528" s="2">
        <v>44725</v>
      </c>
      <c r="B528">
        <v>86903.69617682713</v>
      </c>
      <c r="C528">
        <v>-0.04744686700438328</v>
      </c>
    </row>
    <row r="529" spans="1:3">
      <c r="A529" s="2">
        <v>44726</v>
      </c>
      <c r="B529">
        <v>78266.89491171975</v>
      </c>
      <c r="C529">
        <v>-0.09938358947971171</v>
      </c>
    </row>
    <row r="530" spans="1:3">
      <c r="A530" s="2">
        <v>44727</v>
      </c>
      <c r="B530">
        <v>79100.30079738623</v>
      </c>
      <c r="C530">
        <v>0.01064825539082026</v>
      </c>
    </row>
    <row r="531" spans="1:3">
      <c r="A531" s="2">
        <v>44728</v>
      </c>
      <c r="B531">
        <v>82816.12090795953</v>
      </c>
      <c r="C531">
        <v>0.04697605537672089</v>
      </c>
    </row>
    <row r="532" spans="1:3">
      <c r="A532" s="2">
        <v>44729</v>
      </c>
      <c r="B532">
        <v>75396.88920292821</v>
      </c>
      <c r="C532">
        <v>-0.08958680536700003</v>
      </c>
    </row>
    <row r="533" spans="1:3">
      <c r="A533" s="2">
        <v>44730</v>
      </c>
      <c r="B533">
        <v>77049.3433749603</v>
      </c>
      <c r="C533">
        <v>0.02191674204998773</v>
      </c>
    </row>
    <row r="534" spans="1:3">
      <c r="A534" s="2">
        <v>44731</v>
      </c>
      <c r="B534">
        <v>73363.34676747919</v>
      </c>
      <c r="C534">
        <v>-0.04783942920244266</v>
      </c>
    </row>
    <row r="535" spans="1:3">
      <c r="A535" s="2">
        <v>44732</v>
      </c>
      <c r="B535">
        <v>77084.00724899558</v>
      </c>
      <c r="C535">
        <v>0.05071552274337754</v>
      </c>
    </row>
    <row r="536" spans="1:3">
      <c r="A536" s="2">
        <v>44733</v>
      </c>
      <c r="B536">
        <v>78322.72254822378</v>
      </c>
      <c r="C536">
        <v>0.01606967960587369</v>
      </c>
    </row>
    <row r="537" spans="1:3">
      <c r="A537" s="2">
        <v>44734</v>
      </c>
      <c r="B537">
        <v>80876.7008220548</v>
      </c>
      <c r="C537">
        <v>0.0326083949936562</v>
      </c>
    </row>
    <row r="538" spans="1:3">
      <c r="A538" s="2">
        <v>44735</v>
      </c>
      <c r="B538">
        <v>78556.3675384722</v>
      </c>
      <c r="C538">
        <v>-0.02868976182260208</v>
      </c>
    </row>
    <row r="539" spans="1:3">
      <c r="A539" s="2">
        <v>44736</v>
      </c>
      <c r="B539">
        <v>81132.3690840878</v>
      </c>
      <c r="C539">
        <v>0.03279175993408834</v>
      </c>
    </row>
    <row r="540" spans="1:3">
      <c r="A540" s="2">
        <v>44737</v>
      </c>
      <c r="B540">
        <v>83918.54921315378</v>
      </c>
      <c r="C540">
        <v>0.034341165684171</v>
      </c>
    </row>
    <row r="541" spans="1:3">
      <c r="A541" s="2">
        <v>44738</v>
      </c>
      <c r="B541">
        <v>85184.82384723055</v>
      </c>
      <c r="C541">
        <v>0.01508932942656616</v>
      </c>
    </row>
    <row r="542" spans="1:3">
      <c r="A542" s="2">
        <v>44739</v>
      </c>
      <c r="B542">
        <v>81947.06362931582</v>
      </c>
      <c r="C542">
        <v>-0.03800865073949433</v>
      </c>
    </row>
    <row r="543" spans="1:3">
      <c r="A543" s="2">
        <v>44740</v>
      </c>
      <c r="B543">
        <v>82997.3305412608</v>
      </c>
      <c r="C543">
        <v>0.01281640690258068</v>
      </c>
    </row>
    <row r="544" spans="1:3">
      <c r="A544" s="2">
        <v>44741</v>
      </c>
      <c r="B544">
        <v>79468.74450520948</v>
      </c>
      <c r="C544">
        <v>-0.04251445212803728</v>
      </c>
    </row>
    <row r="545" spans="1:3">
      <c r="A545" s="2">
        <v>44742</v>
      </c>
      <c r="B545">
        <v>78173.43232355395</v>
      </c>
      <c r="C545">
        <v>-0.01629964320841415</v>
      </c>
    </row>
    <row r="546" spans="1:3">
      <c r="A546" s="2">
        <v>44743</v>
      </c>
      <c r="B546">
        <v>80768.01678164958</v>
      </c>
      <c r="C546">
        <v>0.03319010539740463</v>
      </c>
    </row>
    <row r="547" spans="1:3">
      <c r="A547" s="2">
        <v>44744</v>
      </c>
      <c r="B547">
        <v>79857.29129839066</v>
      </c>
      <c r="C547">
        <v>-0.01127581831953361</v>
      </c>
    </row>
    <row r="548" spans="1:3">
      <c r="A548" s="2">
        <v>44745</v>
      </c>
      <c r="B548">
        <v>78929.52140615141</v>
      </c>
      <c r="C548">
        <v>-0.01161784825348744</v>
      </c>
    </row>
    <row r="549" spans="1:3">
      <c r="A549" s="2">
        <v>44746</v>
      </c>
      <c r="B549">
        <v>79330.77502151948</v>
      </c>
      <c r="C549">
        <v>0.005083695025886792</v>
      </c>
    </row>
    <row r="550" spans="1:3">
      <c r="A550" s="2">
        <v>44747</v>
      </c>
      <c r="B550">
        <v>81398.2430163425</v>
      </c>
      <c r="C550">
        <v>0.02606136136023118</v>
      </c>
    </row>
    <row r="551" spans="1:3">
      <c r="A551" s="2">
        <v>44748</v>
      </c>
      <c r="B551">
        <v>80056.78547014644</v>
      </c>
      <c r="C551">
        <v>-0.01648017815233105</v>
      </c>
    </row>
    <row r="552" spans="1:3">
      <c r="A552" s="2">
        <v>44749</v>
      </c>
      <c r="B552">
        <v>81145.63307725312</v>
      </c>
      <c r="C552">
        <v>0.01360094089104691</v>
      </c>
    </row>
    <row r="553" spans="1:3">
      <c r="A553" s="2">
        <v>44750</v>
      </c>
      <c r="B553">
        <v>83154.70300715802</v>
      </c>
      <c r="C553">
        <v>0.024758817618592</v>
      </c>
    </row>
    <row r="554" spans="1:3">
      <c r="A554" s="2">
        <v>44751</v>
      </c>
      <c r="B554">
        <v>84311.59397123082</v>
      </c>
      <c r="C554">
        <v>0.01391251393169202</v>
      </c>
    </row>
    <row r="555" spans="1:3">
      <c r="A555" s="2">
        <v>44752</v>
      </c>
      <c r="B555">
        <v>84691.97514722726</v>
      </c>
      <c r="C555">
        <v>0.00451161172597736</v>
      </c>
    </row>
    <row r="556" spans="1:3">
      <c r="A556" s="2">
        <v>44753</v>
      </c>
      <c r="B556">
        <v>81889.74650883673</v>
      </c>
      <c r="C556">
        <v>-0.03308729821826895</v>
      </c>
    </row>
    <row r="557" spans="1:3">
      <c r="A557" s="2">
        <v>44754</v>
      </c>
      <c r="B557">
        <v>77727.72360864852</v>
      </c>
      <c r="C557">
        <v>-0.05082471344247097</v>
      </c>
    </row>
    <row r="558" spans="1:3">
      <c r="A558" s="2">
        <v>44755</v>
      </c>
      <c r="B558">
        <v>76807.58984827284</v>
      </c>
      <c r="C558">
        <v>-0.01183790953416397</v>
      </c>
    </row>
    <row r="559" spans="1:3">
      <c r="A559" s="2">
        <v>44756</v>
      </c>
      <c r="B559">
        <v>78429.75880427127</v>
      </c>
      <c r="C559">
        <v>0.02111990441573419</v>
      </c>
    </row>
    <row r="560" spans="1:3">
      <c r="A560" s="2">
        <v>44757</v>
      </c>
      <c r="B560">
        <v>79969.64770276217</v>
      </c>
      <c r="C560">
        <v>0.01963398742987121</v>
      </c>
    </row>
    <row r="561" spans="1:3">
      <c r="A561" s="2">
        <v>44758</v>
      </c>
      <c r="B561">
        <v>80825.87515324863</v>
      </c>
      <c r="C561">
        <v>0.01070690537075958</v>
      </c>
    </row>
    <row r="562" spans="1:3">
      <c r="A562" s="2">
        <v>44759</v>
      </c>
      <c r="B562">
        <v>82745.13158001736</v>
      </c>
      <c r="C562">
        <v>0.02374556938764649</v>
      </c>
    </row>
    <row r="563" spans="1:3">
      <c r="A563" s="2">
        <v>44760</v>
      </c>
      <c r="B563">
        <v>81699.22149002738</v>
      </c>
      <c r="C563">
        <v>-0.01264014051362705</v>
      </c>
    </row>
    <row r="564" spans="1:3">
      <c r="A564" s="2">
        <v>44761</v>
      </c>
      <c r="B564">
        <v>85676.66639566014</v>
      </c>
      <c r="C564">
        <v>0.04868400008093432</v>
      </c>
    </row>
    <row r="565" spans="1:3">
      <c r="A565" s="2">
        <v>44762</v>
      </c>
      <c r="B565">
        <v>95756.16959152554</v>
      </c>
      <c r="C565">
        <v>0.1176458377747522</v>
      </c>
    </row>
    <row r="566" spans="1:3">
      <c r="A566" s="2">
        <v>44763</v>
      </c>
      <c r="B566">
        <v>91877.2424701039</v>
      </c>
      <c r="C566">
        <v>-0.04050837808120644</v>
      </c>
    </row>
    <row r="567" spans="1:3">
      <c r="A567" s="2">
        <v>44764</v>
      </c>
      <c r="B567">
        <v>90481.27421093668</v>
      </c>
      <c r="C567">
        <v>-0.01519384149585745</v>
      </c>
    </row>
    <row r="568" spans="1:3">
      <c r="A568" s="2">
        <v>44765</v>
      </c>
      <c r="B568">
        <v>89184.08459123502</v>
      </c>
      <c r="C568">
        <v>-0.01433655340305617</v>
      </c>
    </row>
    <row r="569" spans="1:3">
      <c r="A569" s="2">
        <v>44766</v>
      </c>
      <c r="B569">
        <v>87811.81951065951</v>
      </c>
      <c r="C569">
        <v>-0.01538688306176073</v>
      </c>
    </row>
    <row r="570" spans="1:3">
      <c r="A570" s="2">
        <v>44767</v>
      </c>
      <c r="B570">
        <v>86307.51349680599</v>
      </c>
      <c r="C570">
        <v>-0.01713101974468156</v>
      </c>
    </row>
    <row r="571" spans="1:3">
      <c r="A571" s="2">
        <v>44768</v>
      </c>
      <c r="B571">
        <v>81878.67837182722</v>
      </c>
      <c r="C571">
        <v>-0.0513145952830939</v>
      </c>
    </row>
    <row r="572" spans="1:3">
      <c r="A572" s="2">
        <v>44769</v>
      </c>
      <c r="B572">
        <v>81676.58272075916</v>
      </c>
      <c r="C572">
        <v>-0.002468232940330273</v>
      </c>
    </row>
    <row r="573" spans="1:3">
      <c r="A573" s="2">
        <v>44770</v>
      </c>
      <c r="B573">
        <v>86161.23900273064</v>
      </c>
      <c r="C573">
        <v>0.05490749162833963</v>
      </c>
    </row>
    <row r="574" spans="1:3">
      <c r="A574" s="2">
        <v>44771</v>
      </c>
      <c r="B574">
        <v>90763.98447083692</v>
      </c>
      <c r="C574">
        <v>0.05342014020899133</v>
      </c>
    </row>
    <row r="575" spans="1:3">
      <c r="A575" s="2">
        <v>44772</v>
      </c>
      <c r="B575">
        <v>92308.41944319237</v>
      </c>
      <c r="C575">
        <v>0.01701594505088844</v>
      </c>
    </row>
    <row r="576" spans="1:3">
      <c r="A576" s="2">
        <v>44773</v>
      </c>
      <c r="B576">
        <v>92660.20567827122</v>
      </c>
      <c r="C576">
        <v>0.003810987526390752</v>
      </c>
    </row>
    <row r="577" spans="1:3">
      <c r="A577" s="2">
        <v>44774</v>
      </c>
      <c r="B577">
        <v>93428.05270989277</v>
      </c>
      <c r="C577">
        <v>0.008286696818779138</v>
      </c>
    </row>
    <row r="578" spans="1:3">
      <c r="A578" s="2">
        <v>44775</v>
      </c>
      <c r="B578">
        <v>92262.74619110132</v>
      </c>
      <c r="C578">
        <v>-0.01247276899166339</v>
      </c>
    </row>
    <row r="579" spans="1:3">
      <c r="A579" s="2">
        <v>44776</v>
      </c>
      <c r="B579">
        <v>92616.86134094039</v>
      </c>
      <c r="C579">
        <v>0.003838116297834926</v>
      </c>
    </row>
    <row r="580" spans="1:3">
      <c r="A580" s="2">
        <v>44777</v>
      </c>
      <c r="B580">
        <v>92169.96108352124</v>
      </c>
      <c r="C580">
        <v>-0.004825258068010152</v>
      </c>
    </row>
    <row r="581" spans="1:3">
      <c r="A581" s="2">
        <v>44778</v>
      </c>
      <c r="B581">
        <v>92850.26773262469</v>
      </c>
      <c r="C581">
        <v>0.007381001804774412</v>
      </c>
    </row>
    <row r="582" spans="1:3">
      <c r="A582" s="2">
        <v>44779</v>
      </c>
      <c r="B582">
        <v>96377.15131248835</v>
      </c>
      <c r="C582">
        <v>0.03798463554267628</v>
      </c>
    </row>
    <row r="583" spans="1:3">
      <c r="A583" s="2">
        <v>44780</v>
      </c>
      <c r="B583">
        <v>95299.79138811963</v>
      </c>
      <c r="C583">
        <v>-0.01117858236829961</v>
      </c>
    </row>
    <row r="584" spans="1:3">
      <c r="A584" s="2">
        <v>44781</v>
      </c>
      <c r="B584">
        <v>96345.50973184433</v>
      </c>
      <c r="C584">
        <v>0.01097293423724177</v>
      </c>
    </row>
    <row r="585" spans="1:3">
      <c r="A585" s="2">
        <v>44782</v>
      </c>
      <c r="B585">
        <v>97516.60168581824</v>
      </c>
      <c r="C585">
        <v>0.0121551274909788</v>
      </c>
    </row>
    <row r="586" spans="1:3">
      <c r="A586" s="2">
        <v>44783</v>
      </c>
      <c r="B586">
        <v>93870.08153193702</v>
      </c>
      <c r="C586">
        <v>-0.03739383951903585</v>
      </c>
    </row>
    <row r="587" spans="1:3">
      <c r="A587" s="2">
        <v>44784</v>
      </c>
      <c r="B587">
        <v>97692.18101642815</v>
      </c>
      <c r="C587">
        <v>0.040716908115082</v>
      </c>
    </row>
    <row r="588" spans="1:3">
      <c r="A588" s="2">
        <v>44785</v>
      </c>
      <c r="B588">
        <v>97365.15790937816</v>
      </c>
      <c r="C588">
        <v>-0.003347484963970637</v>
      </c>
    </row>
    <row r="589" spans="1:3">
      <c r="A589" s="2">
        <v>44786</v>
      </c>
      <c r="B589">
        <v>99259.62578881597</v>
      </c>
      <c r="C589">
        <v>0.01945734922138231</v>
      </c>
    </row>
    <row r="590" spans="1:3">
      <c r="A590" s="2">
        <v>44787</v>
      </c>
      <c r="B590">
        <v>98482.16567691985</v>
      </c>
      <c r="C590">
        <v>-0.007832591607288997</v>
      </c>
    </row>
    <row r="591" spans="1:3">
      <c r="A591" s="2">
        <v>44788</v>
      </c>
      <c r="B591">
        <v>97589.93347538324</v>
      </c>
      <c r="C591">
        <v>-0.009059835305243569</v>
      </c>
    </row>
    <row r="592" spans="1:3">
      <c r="A592" s="2">
        <v>44789</v>
      </c>
      <c r="B592">
        <v>96777.76319960282</v>
      </c>
      <c r="C592">
        <v>-0.00832227512467032</v>
      </c>
    </row>
    <row r="593" spans="1:3">
      <c r="A593" s="2">
        <v>44790</v>
      </c>
      <c r="B593">
        <v>96698.3413844389</v>
      </c>
      <c r="C593">
        <v>-0.0008206618187704962</v>
      </c>
    </row>
    <row r="594" spans="1:3">
      <c r="A594" s="2">
        <v>44791</v>
      </c>
      <c r="B594">
        <v>93044.8476291954</v>
      </c>
      <c r="C594">
        <v>-0.03778238285099933</v>
      </c>
    </row>
    <row r="595" spans="1:3">
      <c r="A595" s="2">
        <v>44792</v>
      </c>
      <c r="B595">
        <v>90216.41518350811</v>
      </c>
      <c r="C595">
        <v>-0.03039859291251912</v>
      </c>
    </row>
    <row r="596" spans="1:3">
      <c r="A596" s="2">
        <v>44793</v>
      </c>
      <c r="B596">
        <v>83120.11576018813</v>
      </c>
      <c r="C596">
        <v>-0.07865862779944743</v>
      </c>
    </row>
    <row r="597" spans="1:3">
      <c r="A597" s="2">
        <v>44794</v>
      </c>
      <c r="B597">
        <v>84426.35277514972</v>
      </c>
      <c r="C597">
        <v>0.01571505288479447</v>
      </c>
    </row>
    <row r="598" spans="1:3">
      <c r="A598" s="2">
        <v>44795</v>
      </c>
      <c r="B598">
        <v>85779.96708463015</v>
      </c>
      <c r="C598">
        <v>0.01603307812058952</v>
      </c>
    </row>
    <row r="599" spans="1:3">
      <c r="A599" s="2">
        <v>44796</v>
      </c>
      <c r="B599">
        <v>84571.5603529522</v>
      </c>
      <c r="C599">
        <v>-0.01408728369510481</v>
      </c>
    </row>
    <row r="600" spans="1:3">
      <c r="A600" s="2">
        <v>44797</v>
      </c>
      <c r="B600">
        <v>86794.8369731662</v>
      </c>
      <c r="C600">
        <v>0.02628870285631879</v>
      </c>
    </row>
    <row r="601" spans="1:3">
      <c r="A601" s="2">
        <v>44798</v>
      </c>
      <c r="B601">
        <v>86023.88693031075</v>
      </c>
      <c r="C601">
        <v>-0.008882441280393172</v>
      </c>
    </row>
    <row r="602" spans="1:3">
      <c r="A602" s="2">
        <v>44799</v>
      </c>
      <c r="B602">
        <v>86264.55365998026</v>
      </c>
      <c r="C602">
        <v>0.002797673277243007</v>
      </c>
    </row>
    <row r="603" spans="1:3">
      <c r="A603" s="2">
        <v>44800</v>
      </c>
      <c r="B603">
        <v>79506.14173342311</v>
      </c>
      <c r="C603">
        <v>-0.0783451793328237</v>
      </c>
    </row>
    <row r="604" spans="1:3">
      <c r="A604" s="2">
        <v>44801</v>
      </c>
      <c r="B604">
        <v>80176.43328181104</v>
      </c>
      <c r="C604">
        <v>0.008430688922566043</v>
      </c>
    </row>
    <row r="605" spans="1:3">
      <c r="A605" s="2">
        <v>44802</v>
      </c>
      <c r="B605">
        <v>78658.53457015932</v>
      </c>
      <c r="C605">
        <v>-0.01893198100140581</v>
      </c>
    </row>
    <row r="606" spans="1:3">
      <c r="A606" s="2">
        <v>44803</v>
      </c>
      <c r="B606">
        <v>81190.2639530437</v>
      </c>
      <c r="C606">
        <v>0.03218632786282338</v>
      </c>
    </row>
    <row r="607" spans="1:3">
      <c r="A607" s="2">
        <v>44804</v>
      </c>
      <c r="B607">
        <v>79138.97139532931</v>
      </c>
      <c r="C607">
        <v>-0.0252652529729519</v>
      </c>
    </row>
    <row r="608" spans="1:3">
      <c r="A608" s="2">
        <v>44805</v>
      </c>
      <c r="B608">
        <v>79777.03884036381</v>
      </c>
      <c r="C608">
        <v>0.008062619892380329</v>
      </c>
    </row>
    <row r="609" spans="1:3">
      <c r="A609" s="2">
        <v>44806</v>
      </c>
      <c r="B609">
        <v>79675.16187497957</v>
      </c>
      <c r="C609">
        <v>-0.001277021143741508</v>
      </c>
    </row>
    <row r="610" spans="1:3">
      <c r="A610" s="2">
        <v>44807</v>
      </c>
      <c r="B610">
        <v>79272.52173578275</v>
      </c>
      <c r="C610">
        <v>-0.005053521445348541</v>
      </c>
    </row>
    <row r="611" spans="1:3">
      <c r="A611" s="2">
        <v>44808</v>
      </c>
      <c r="B611">
        <v>79103.60365230795</v>
      </c>
      <c r="C611">
        <v>-0.002130852908121206</v>
      </c>
    </row>
    <row r="612" spans="1:3">
      <c r="A612" s="2">
        <v>44809</v>
      </c>
      <c r="B612">
        <v>80061.19517356834</v>
      </c>
      <c r="C612">
        <v>0.01210553599390218</v>
      </c>
    </row>
    <row r="613" spans="1:3">
      <c r="A613" s="2">
        <v>44810</v>
      </c>
      <c r="B613">
        <v>79372.17961557859</v>
      </c>
      <c r="C613">
        <v>-0.008606111318923082</v>
      </c>
    </row>
    <row r="614" spans="1:3">
      <c r="A614" s="2">
        <v>44811</v>
      </c>
      <c r="B614">
        <v>74403.15706871251</v>
      </c>
      <c r="C614">
        <v>-0.06260408333162115</v>
      </c>
    </row>
    <row r="615" spans="1:3">
      <c r="A615" s="2">
        <v>44812</v>
      </c>
      <c r="B615">
        <v>77814.89534869359</v>
      </c>
      <c r="C615">
        <v>0.04585475152392116</v>
      </c>
    </row>
    <row r="616" spans="1:3">
      <c r="A616" s="2">
        <v>44813</v>
      </c>
      <c r="B616">
        <v>77427.10168094763</v>
      </c>
      <c r="C616">
        <v>-0.004983540310736667</v>
      </c>
    </row>
    <row r="617" spans="1:3">
      <c r="A617" s="2">
        <v>44814</v>
      </c>
      <c r="B617">
        <v>81224.40626856445</v>
      </c>
      <c r="C617">
        <v>0.04904361012070813</v>
      </c>
    </row>
    <row r="618" spans="1:3">
      <c r="A618" s="2">
        <v>44815</v>
      </c>
      <c r="B618">
        <v>81595.76192264764</v>
      </c>
      <c r="C618">
        <v>0.004571971297091748</v>
      </c>
    </row>
    <row r="619" spans="1:3">
      <c r="A619" s="2">
        <v>44816</v>
      </c>
      <c r="B619">
        <v>82351.93520510269</v>
      </c>
      <c r="C619">
        <v>0.009267310760231684</v>
      </c>
    </row>
    <row r="620" spans="1:3">
      <c r="A620" s="2">
        <v>44817</v>
      </c>
      <c r="B620">
        <v>81334.2914752146</v>
      </c>
      <c r="C620">
        <v>-0.01235725338273574</v>
      </c>
    </row>
    <row r="621" spans="1:3">
      <c r="A621" s="2">
        <v>44818</v>
      </c>
      <c r="B621">
        <v>75520.32991987349</v>
      </c>
      <c r="C621">
        <v>-0.07148229178479815</v>
      </c>
    </row>
    <row r="622" spans="1:3">
      <c r="A622" s="2">
        <v>44819</v>
      </c>
      <c r="B622">
        <v>76165.65657560808</v>
      </c>
      <c r="C622">
        <v>0.008545071988155684</v>
      </c>
    </row>
    <row r="623" spans="1:3">
      <c r="A623" s="2">
        <v>44820</v>
      </c>
      <c r="B623">
        <v>73886.01554371192</v>
      </c>
      <c r="C623">
        <v>-0.02993003847650422</v>
      </c>
    </row>
    <row r="624" spans="1:3">
      <c r="A624" s="2">
        <v>44821</v>
      </c>
      <c r="B624">
        <v>75086.24680008447</v>
      </c>
      <c r="C624">
        <v>0.01624436298994181</v>
      </c>
    </row>
    <row r="625" spans="1:3">
      <c r="A625" s="2">
        <v>44822</v>
      </c>
      <c r="B625">
        <v>77429.00431065945</v>
      </c>
      <c r="C625">
        <v>0.03120088711868263</v>
      </c>
    </row>
    <row r="626" spans="1:3">
      <c r="A626" s="2">
        <v>44823</v>
      </c>
      <c r="B626">
        <v>73047.34731935877</v>
      </c>
      <c r="C626">
        <v>-0.05658934956364237</v>
      </c>
    </row>
    <row r="627" spans="1:3">
      <c r="A627" s="2">
        <v>44824</v>
      </c>
      <c r="B627">
        <v>74890.69085022187</v>
      </c>
      <c r="C627">
        <v>0.02523491404559985</v>
      </c>
    </row>
    <row r="628" spans="1:3">
      <c r="A628" s="2">
        <v>44825</v>
      </c>
      <c r="B628">
        <v>72612.64241796984</v>
      </c>
      <c r="C628">
        <v>-0.03041831242828341</v>
      </c>
    </row>
    <row r="629" spans="1:3">
      <c r="A629" s="2">
        <v>44826</v>
      </c>
      <c r="B629">
        <v>70762.677817548</v>
      </c>
      <c r="C629">
        <v>-0.02547716952336132</v>
      </c>
    </row>
    <row r="630" spans="1:3">
      <c r="A630" s="2">
        <v>44827</v>
      </c>
      <c r="B630">
        <v>74892.957189692</v>
      </c>
      <c r="C630">
        <v>0.05836804795309414</v>
      </c>
    </row>
    <row r="631" spans="1:3">
      <c r="A631" s="2">
        <v>44828</v>
      </c>
      <c r="B631">
        <v>75934.54222614106</v>
      </c>
      <c r="C631">
        <v>0.01390765000520533</v>
      </c>
    </row>
    <row r="632" spans="1:3">
      <c r="A632" s="2">
        <v>44829</v>
      </c>
      <c r="B632">
        <v>74554.61441575587</v>
      </c>
      <c r="C632">
        <v>-0.01817259668565085</v>
      </c>
    </row>
    <row r="633" spans="1:3">
      <c r="A633" s="2">
        <v>44830</v>
      </c>
      <c r="B633">
        <v>73415.93803301854</v>
      </c>
      <c r="C633">
        <v>-0.01527305038944304</v>
      </c>
    </row>
    <row r="634" spans="1:3">
      <c r="A634" s="2">
        <v>44831</v>
      </c>
      <c r="B634">
        <v>73678.59350549035</v>
      </c>
      <c r="C634">
        <v>0.003577635585799932</v>
      </c>
    </row>
    <row r="635" spans="1:3">
      <c r="A635" s="2">
        <v>44832</v>
      </c>
      <c r="B635">
        <v>72998.27766202872</v>
      </c>
      <c r="C635">
        <v>-0.009233561759168785</v>
      </c>
    </row>
    <row r="636" spans="1:3">
      <c r="A636" s="2">
        <v>44833</v>
      </c>
      <c r="B636">
        <v>73614.69653014389</v>
      </c>
      <c r="C636">
        <v>0.008444293315646334</v>
      </c>
    </row>
    <row r="637" spans="1:3">
      <c r="A637" s="2">
        <v>44834</v>
      </c>
      <c r="B637">
        <v>73530.08727421089</v>
      </c>
      <c r="C637">
        <v>-0.001149352777652934</v>
      </c>
    </row>
    <row r="638" spans="1:3">
      <c r="A638" s="2">
        <v>44835</v>
      </c>
      <c r="B638">
        <v>73091.96801727105</v>
      </c>
      <c r="C638">
        <v>-0.005958367155284194</v>
      </c>
    </row>
    <row r="639" spans="1:3">
      <c r="A639" s="2">
        <v>44836</v>
      </c>
      <c r="B639">
        <v>72815.54055642981</v>
      </c>
      <c r="C639">
        <v>-0.003781912956235089</v>
      </c>
    </row>
    <row r="640" spans="1:3">
      <c r="A640" s="2">
        <v>44837</v>
      </c>
      <c r="B640">
        <v>71680.79717343884</v>
      </c>
      <c r="C640">
        <v>-0.01558380771906209</v>
      </c>
    </row>
    <row r="641" spans="1:3">
      <c r="A641" s="2">
        <v>44838</v>
      </c>
      <c r="B641">
        <v>73092.91456949252</v>
      </c>
      <c r="C641">
        <v>0.01970007940392904</v>
      </c>
    </row>
    <row r="642" spans="1:3">
      <c r="A642" s="2">
        <v>44839</v>
      </c>
      <c r="B642">
        <v>73986.98478078231</v>
      </c>
      <c r="C642">
        <v>0.01223196826335005</v>
      </c>
    </row>
    <row r="643" spans="1:3">
      <c r="A643" s="2">
        <v>44840</v>
      </c>
      <c r="B643">
        <v>73600.32076729927</v>
      </c>
      <c r="C643">
        <v>-0.005226108546370622</v>
      </c>
    </row>
    <row r="644" spans="1:3">
      <c r="A644" s="2">
        <v>44841</v>
      </c>
      <c r="B644">
        <v>72565.77190451823</v>
      </c>
      <c r="C644">
        <v>-0.01405630915729228</v>
      </c>
    </row>
    <row r="645" spans="1:3">
      <c r="A645" s="2">
        <v>44842</v>
      </c>
      <c r="B645">
        <v>72691.00550118582</v>
      </c>
      <c r="C645">
        <v>0.001725794315705409</v>
      </c>
    </row>
    <row r="646" spans="1:3">
      <c r="A646" s="2">
        <v>44843</v>
      </c>
      <c r="B646">
        <v>72051.58003112093</v>
      </c>
      <c r="C646">
        <v>-0.008796486795803915</v>
      </c>
    </row>
    <row r="647" spans="1:3">
      <c r="A647" s="2">
        <v>44844</v>
      </c>
      <c r="B647">
        <v>72643.78457418611</v>
      </c>
      <c r="C647">
        <v>0.008219174968951304</v>
      </c>
    </row>
    <row r="648" spans="1:3">
      <c r="A648" s="2">
        <v>44845</v>
      </c>
      <c r="B648">
        <v>70062.74329832471</v>
      </c>
      <c r="C648">
        <v>-0.03553010475693974</v>
      </c>
    </row>
    <row r="649" spans="1:3">
      <c r="A649" s="2">
        <v>44846</v>
      </c>
      <c r="B649">
        <v>68512.93134798793</v>
      </c>
      <c r="C649">
        <v>-0.02212034352891001</v>
      </c>
    </row>
    <row r="650" spans="1:3">
      <c r="A650" s="2">
        <v>44847</v>
      </c>
      <c r="B650">
        <v>68454.46857672864</v>
      </c>
      <c r="C650">
        <v>-0.0008533100264291882</v>
      </c>
    </row>
    <row r="651" spans="1:3">
      <c r="A651" s="2">
        <v>44848</v>
      </c>
      <c r="B651">
        <v>67715.96074829793</v>
      </c>
      <c r="C651">
        <v>-0.01078830708623402</v>
      </c>
    </row>
    <row r="652" spans="1:3">
      <c r="A652" s="2">
        <v>44849</v>
      </c>
      <c r="B652">
        <v>68917.11045379829</v>
      </c>
      <c r="C652">
        <v>0.01773805897792791</v>
      </c>
    </row>
    <row r="653" spans="1:3">
      <c r="A653" s="2">
        <v>44850</v>
      </c>
      <c r="B653">
        <v>68650.82658202805</v>
      </c>
      <c r="C653">
        <v>-0.003863828155545757</v>
      </c>
    </row>
    <row r="654" spans="1:3">
      <c r="A654" s="2">
        <v>44851</v>
      </c>
      <c r="B654">
        <v>68984.12100267256</v>
      </c>
      <c r="C654">
        <v>0.004854922179942989</v>
      </c>
    </row>
    <row r="655" spans="1:3">
      <c r="A655" s="2">
        <v>44852</v>
      </c>
      <c r="B655">
        <v>69596.20161186527</v>
      </c>
      <c r="C655">
        <v>0.008872775361869145</v>
      </c>
    </row>
    <row r="656" spans="1:3">
      <c r="A656" s="2">
        <v>44853</v>
      </c>
      <c r="B656">
        <v>68186.64180600185</v>
      </c>
      <c r="C656">
        <v>-0.02025340138136378</v>
      </c>
    </row>
    <row r="657" spans="1:3">
      <c r="A657" s="2">
        <v>44854</v>
      </c>
      <c r="B657">
        <v>65914.22376576245</v>
      </c>
      <c r="C657">
        <v>-0.03332644019490894</v>
      </c>
    </row>
    <row r="658" spans="1:3">
      <c r="A658" s="2">
        <v>44855</v>
      </c>
      <c r="B658">
        <v>65258.78293808373</v>
      </c>
      <c r="C658">
        <v>-0.009943845049407596</v>
      </c>
    </row>
    <row r="659" spans="1:3">
      <c r="A659" s="2">
        <v>44856</v>
      </c>
      <c r="B659">
        <v>66686.92202517188</v>
      </c>
      <c r="C659">
        <v>0.02188424335837125</v>
      </c>
    </row>
    <row r="660" spans="1:3">
      <c r="A660" s="2">
        <v>44857</v>
      </c>
      <c r="B660">
        <v>66937.52110116149</v>
      </c>
      <c r="C660">
        <v>0.003757844392563436</v>
      </c>
    </row>
    <row r="661" spans="1:3">
      <c r="A661" s="2">
        <v>44858</v>
      </c>
      <c r="B661">
        <v>67519.60722064569</v>
      </c>
      <c r="C661">
        <v>0.008695961695451837</v>
      </c>
    </row>
    <row r="662" spans="1:3">
      <c r="A662" s="2">
        <v>44859</v>
      </c>
      <c r="B662">
        <v>66831.68088208961</v>
      </c>
      <c r="C662">
        <v>-0.01018854177140016</v>
      </c>
    </row>
    <row r="663" spans="1:3">
      <c r="A663" s="2">
        <v>44860</v>
      </c>
      <c r="B663">
        <v>67936.39006609059</v>
      </c>
      <c r="C663">
        <v>0.0165297231705126</v>
      </c>
    </row>
    <row r="664" spans="1:3">
      <c r="A664" s="2">
        <v>44861</v>
      </c>
      <c r="B664">
        <v>70451.59393990871</v>
      </c>
      <c r="C664">
        <v>0.03702292499456106</v>
      </c>
    </row>
    <row r="665" spans="1:3">
      <c r="A665" s="2">
        <v>44862</v>
      </c>
      <c r="B665">
        <v>68076.01760647839</v>
      </c>
      <c r="C665">
        <v>-0.03371927021915999</v>
      </c>
    </row>
    <row r="666" spans="1:3">
      <c r="A666" s="2">
        <v>44863</v>
      </c>
      <c r="B666">
        <v>69388.67784040661</v>
      </c>
      <c r="C666">
        <v>0.01928227120329251</v>
      </c>
    </row>
    <row r="667" spans="1:3">
      <c r="A667" s="2">
        <v>44864</v>
      </c>
      <c r="B667">
        <v>69892.0473608313</v>
      </c>
      <c r="C667">
        <v>0.007254346618081442</v>
      </c>
    </row>
    <row r="668" spans="1:3">
      <c r="A668" s="2">
        <v>44865</v>
      </c>
      <c r="B668">
        <v>70892.76311380383</v>
      </c>
      <c r="C668">
        <v>0.01431802030073803</v>
      </c>
    </row>
    <row r="669" spans="1:3">
      <c r="A669" s="2">
        <v>44866</v>
      </c>
      <c r="B669">
        <v>71014.77113016618</v>
      </c>
      <c r="C669">
        <v>0.001721022160844354</v>
      </c>
    </row>
    <row r="670" spans="1:3">
      <c r="A670" s="2">
        <v>44867</v>
      </c>
      <c r="B670">
        <v>70264.66254603404</v>
      </c>
      <c r="C670">
        <v>-0.01056271212586501</v>
      </c>
    </row>
    <row r="671" spans="1:3">
      <c r="A671" s="2">
        <v>44868</v>
      </c>
      <c r="B671">
        <v>69354.49747707507</v>
      </c>
      <c r="C671">
        <v>-0.01295338276708691</v>
      </c>
    </row>
    <row r="672" spans="1:3">
      <c r="A672" s="2">
        <v>44869</v>
      </c>
      <c r="B672">
        <v>71794.74947176673</v>
      </c>
      <c r="C672">
        <v>0.03518520187531138</v>
      </c>
    </row>
    <row r="673" spans="1:3">
      <c r="A673" s="2">
        <v>44870</v>
      </c>
      <c r="B673">
        <v>77242.77659903937</v>
      </c>
      <c r="C673">
        <v>0.07588336427603348</v>
      </c>
    </row>
    <row r="674" spans="1:3">
      <c r="A674" s="2">
        <v>44871</v>
      </c>
      <c r="B674">
        <v>76906.81276566468</v>
      </c>
      <c r="C674">
        <v>-0.004349453090204736</v>
      </c>
    </row>
    <row r="675" spans="1:3">
      <c r="A675" s="2">
        <v>44872</v>
      </c>
      <c r="B675">
        <v>74090.30588827618</v>
      </c>
      <c r="C675">
        <v>-0.03662233261402215</v>
      </c>
    </row>
    <row r="676" spans="1:3">
      <c r="A676" s="2">
        <v>44873</v>
      </c>
      <c r="B676">
        <v>74231.07270469623</v>
      </c>
      <c r="C676">
        <v>0.001899935689728682</v>
      </c>
    </row>
    <row r="677" spans="1:3">
      <c r="A677" s="2">
        <v>44874</v>
      </c>
      <c r="B677">
        <v>64273.8616185518</v>
      </c>
      <c r="C677">
        <v>-0.1341380465530371</v>
      </c>
    </row>
    <row r="678" spans="1:3">
      <c r="A678" s="2">
        <v>44875</v>
      </c>
      <c r="B678">
        <v>52296.35530542779</v>
      </c>
      <c r="C678">
        <v>-0.1863511233261089</v>
      </c>
    </row>
    <row r="679" spans="1:3">
      <c r="A679" s="2">
        <v>44876</v>
      </c>
      <c r="B679">
        <v>60803.72001072761</v>
      </c>
      <c r="C679">
        <v>0.1626760537252363</v>
      </c>
    </row>
    <row r="680" spans="1:3">
      <c r="A680" s="2">
        <v>44877</v>
      </c>
      <c r="B680">
        <v>58743.59219832745</v>
      </c>
      <c r="C680">
        <v>-0.03388160809958152</v>
      </c>
    </row>
    <row r="681" spans="1:3">
      <c r="A681" s="2">
        <v>44878</v>
      </c>
      <c r="B681">
        <v>56284.082927861</v>
      </c>
      <c r="C681">
        <v>-0.04186855414225898</v>
      </c>
    </row>
    <row r="682" spans="1:3">
      <c r="A682" s="2">
        <v>44879</v>
      </c>
      <c r="B682">
        <v>54366.43956237379</v>
      </c>
      <c r="C682">
        <v>-0.03407079347717257</v>
      </c>
    </row>
    <row r="683" spans="1:3">
      <c r="A683" s="2">
        <v>44880</v>
      </c>
      <c r="B683">
        <v>54887.60113987833</v>
      </c>
      <c r="C683">
        <v>0.009586089905825546</v>
      </c>
    </row>
    <row r="684" spans="1:3">
      <c r="A684" s="2">
        <v>44881</v>
      </c>
      <c r="B684">
        <v>56745.60505036879</v>
      </c>
      <c r="C684">
        <v>0.03385106785329239</v>
      </c>
    </row>
    <row r="685" spans="1:3">
      <c r="A685" s="2">
        <v>44882</v>
      </c>
      <c r="B685">
        <v>55904.36736297536</v>
      </c>
      <c r="C685">
        <v>-0.01482471967030274</v>
      </c>
    </row>
    <row r="686" spans="1:3">
      <c r="A686" s="2">
        <v>44883</v>
      </c>
      <c r="B686">
        <v>55595.45323517421</v>
      </c>
      <c r="C686">
        <v>-0.005525760193214158</v>
      </c>
    </row>
    <row r="687" spans="1:3">
      <c r="A687" s="2">
        <v>44884</v>
      </c>
      <c r="B687">
        <v>56173.60123748852</v>
      </c>
      <c r="C687">
        <v>0.01039919577359472</v>
      </c>
    </row>
    <row r="688" spans="1:3">
      <c r="A688" s="2">
        <v>44885</v>
      </c>
      <c r="B688">
        <v>56113.4413578233</v>
      </c>
      <c r="C688">
        <v>-0.001070963554764437</v>
      </c>
    </row>
    <row r="689" spans="1:3">
      <c r="A689" s="2">
        <v>44886</v>
      </c>
      <c r="B689">
        <v>52748.30319574229</v>
      </c>
      <c r="C689">
        <v>-0.05997026880996759</v>
      </c>
    </row>
    <row r="690" spans="1:3">
      <c r="A690" s="2">
        <v>44887</v>
      </c>
      <c r="B690">
        <v>51623.91049446182</v>
      </c>
      <c r="C690">
        <v>-0.02131618712184902</v>
      </c>
    </row>
    <row r="691" spans="1:3">
      <c r="A691" s="2">
        <v>44888</v>
      </c>
      <c r="B691">
        <v>52768.94058816118</v>
      </c>
      <c r="C691">
        <v>0.0221802277807337</v>
      </c>
    </row>
    <row r="692" spans="1:3">
      <c r="A692" s="2">
        <v>44889</v>
      </c>
      <c r="B692">
        <v>54875.33001409452</v>
      </c>
      <c r="C692">
        <v>0.03991722029010969</v>
      </c>
    </row>
    <row r="693" spans="1:3">
      <c r="A693" s="2">
        <v>44890</v>
      </c>
      <c r="B693">
        <v>54608.53962387677</v>
      </c>
      <c r="C693">
        <v>-0.004861754638181282</v>
      </c>
    </row>
    <row r="694" spans="1:3">
      <c r="A694" s="2">
        <v>44891</v>
      </c>
      <c r="B694">
        <v>55091.83414395731</v>
      </c>
      <c r="C694">
        <v>0.008850163791401355</v>
      </c>
    </row>
    <row r="695" spans="1:3">
      <c r="A695" s="2">
        <v>44892</v>
      </c>
      <c r="B695">
        <v>54837.77314954178</v>
      </c>
      <c r="C695">
        <v>-0.004611590780435049</v>
      </c>
    </row>
    <row r="696" spans="1:3">
      <c r="A696" s="2">
        <v>44893</v>
      </c>
      <c r="B696">
        <v>54519.91702332695</v>
      </c>
      <c r="C696">
        <v>-0.005796298937012723</v>
      </c>
    </row>
    <row r="697" spans="1:3">
      <c r="A697" s="2">
        <v>44894</v>
      </c>
      <c r="B697">
        <v>53614.78974966096</v>
      </c>
      <c r="C697">
        <v>-0.01660177276643171</v>
      </c>
    </row>
    <row r="698" spans="1:3">
      <c r="A698" s="2">
        <v>44895</v>
      </c>
      <c r="B698">
        <v>54398.66714992131</v>
      </c>
      <c r="C698">
        <v>0.01462054414314484</v>
      </c>
    </row>
    <row r="699" spans="1:3">
      <c r="A699" s="2">
        <v>44896</v>
      </c>
      <c r="B699">
        <v>56288.12330354947</v>
      </c>
      <c r="C699">
        <v>0.03473350088561666</v>
      </c>
    </row>
    <row r="700" spans="1:3">
      <c r="A700" s="2">
        <v>44897</v>
      </c>
      <c r="B700">
        <v>55676.59806345214</v>
      </c>
      <c r="C700">
        <v>-0.01086419664055072</v>
      </c>
    </row>
    <row r="701" spans="1:3">
      <c r="A701" s="2">
        <v>44898</v>
      </c>
      <c r="B701">
        <v>56260.88813608283</v>
      </c>
      <c r="C701">
        <v>0.0104943565690705</v>
      </c>
    </row>
    <row r="702" spans="1:3">
      <c r="A702" s="2">
        <v>44899</v>
      </c>
      <c r="B702">
        <v>55565.96267859</v>
      </c>
      <c r="C702">
        <v>-0.0123518394486053</v>
      </c>
    </row>
    <row r="703" spans="1:3">
      <c r="A703" s="2">
        <v>44900</v>
      </c>
      <c r="B703">
        <v>56054.78402651125</v>
      </c>
      <c r="C703">
        <v>0.008797136310743747</v>
      </c>
    </row>
    <row r="704" spans="1:3">
      <c r="A704" s="2">
        <v>44901</v>
      </c>
      <c r="B704">
        <v>55762.90719958484</v>
      </c>
      <c r="C704">
        <v>-0.005206992266500676</v>
      </c>
    </row>
    <row r="705" spans="1:3">
      <c r="A705" s="2">
        <v>44902</v>
      </c>
      <c r="B705">
        <v>56147.12413369619</v>
      </c>
      <c r="C705">
        <v>0.006890188360090033</v>
      </c>
    </row>
    <row r="706" spans="1:3">
      <c r="A706" s="2">
        <v>44903</v>
      </c>
      <c r="B706">
        <v>54161.19495120327</v>
      </c>
      <c r="C706">
        <v>-0.03537009620945286</v>
      </c>
    </row>
    <row r="707" spans="1:3">
      <c r="A707" s="2">
        <v>44904</v>
      </c>
      <c r="B707">
        <v>55232.78857807779</v>
      </c>
      <c r="C707">
        <v>0.01978526559172078</v>
      </c>
    </row>
    <row r="708" spans="1:3">
      <c r="A708" s="2">
        <v>44905</v>
      </c>
      <c r="B708">
        <v>55061.97466006077</v>
      </c>
      <c r="C708">
        <v>-0.003092618033861405</v>
      </c>
    </row>
    <row r="709" spans="1:3">
      <c r="A709" s="2">
        <v>44906</v>
      </c>
      <c r="B709">
        <v>55356.78331903872</v>
      </c>
      <c r="C709">
        <v>0.005354124344395972</v>
      </c>
    </row>
    <row r="710" spans="1:3">
      <c r="A710" s="2">
        <v>44907</v>
      </c>
      <c r="B710">
        <v>54650.3038781103</v>
      </c>
      <c r="C710">
        <v>-0.01276229214506108</v>
      </c>
    </row>
    <row r="711" spans="1:3">
      <c r="A711" s="2">
        <v>44908</v>
      </c>
      <c r="B711">
        <v>54119.76761166039</v>
      </c>
      <c r="C711">
        <v>-0.009707837446488843</v>
      </c>
    </row>
    <row r="712" spans="1:3">
      <c r="A712" s="2">
        <v>44909</v>
      </c>
      <c r="B712">
        <v>54474.86844186492</v>
      </c>
      <c r="C712">
        <v>0.006561388673221646</v>
      </c>
    </row>
    <row r="713" spans="1:3">
      <c r="A713" s="2">
        <v>44910</v>
      </c>
      <c r="B713">
        <v>53884.98708286427</v>
      </c>
      <c r="C713">
        <v>-0.01082850451727424</v>
      </c>
    </row>
    <row r="714" spans="1:3">
      <c r="A714" s="2">
        <v>44911</v>
      </c>
      <c r="B714">
        <v>52928.32781096459</v>
      </c>
      <c r="C714">
        <v>-0.01775372554935439</v>
      </c>
    </row>
    <row r="715" spans="1:3">
      <c r="A715" s="2">
        <v>44912</v>
      </c>
      <c r="B715">
        <v>47979.41120222803</v>
      </c>
      <c r="C715">
        <v>-0.09350222864421098</v>
      </c>
    </row>
    <row r="716" spans="1:3">
      <c r="A716" s="2">
        <v>44913</v>
      </c>
      <c r="B716">
        <v>49401.25469690349</v>
      </c>
      <c r="C716">
        <v>0.02963445067473924</v>
      </c>
    </row>
    <row r="717" spans="1:3">
      <c r="A717" s="2">
        <v>44914</v>
      </c>
      <c r="B717">
        <v>48504.60816017118</v>
      </c>
      <c r="C717">
        <v>-0.01815027861607144</v>
      </c>
    </row>
    <row r="718" spans="1:3">
      <c r="A718" s="2">
        <v>44915</v>
      </c>
      <c r="B718">
        <v>46118.49497258826</v>
      </c>
      <c r="C718">
        <v>-0.04919353599772491</v>
      </c>
    </row>
    <row r="719" spans="1:3">
      <c r="A719" s="2">
        <v>44916</v>
      </c>
      <c r="B719">
        <v>47895.53994253329</v>
      </c>
      <c r="C719">
        <v>0.03853215442093827</v>
      </c>
    </row>
    <row r="720" spans="1:3">
      <c r="A720" s="2">
        <v>44917</v>
      </c>
      <c r="B720">
        <v>47051.24887099424</v>
      </c>
      <c r="C720">
        <v>-0.01762775975700581</v>
      </c>
    </row>
    <row r="721" spans="1:3">
      <c r="A721" s="2">
        <v>44918</v>
      </c>
      <c r="B721">
        <v>47267.90084585352</v>
      </c>
      <c r="C721">
        <v>0.00460459562833937</v>
      </c>
    </row>
    <row r="722" spans="1:3">
      <c r="A722" s="2">
        <v>44919</v>
      </c>
      <c r="B722">
        <v>47304.64568852934</v>
      </c>
      <c r="C722">
        <v>0.0007773741168588533</v>
      </c>
    </row>
    <row r="723" spans="1:3">
      <c r="A723" s="2">
        <v>44920</v>
      </c>
      <c r="B723">
        <v>47708.60094300117</v>
      </c>
      <c r="C723">
        <v>0.008539441498655487</v>
      </c>
    </row>
    <row r="724" spans="1:3">
      <c r="A724" s="2">
        <v>44921</v>
      </c>
      <c r="B724">
        <v>47235.16768363579</v>
      </c>
      <c r="C724">
        <v>-0.009923436235973582</v>
      </c>
    </row>
    <row r="725" spans="1:3">
      <c r="A725" s="2">
        <v>44922</v>
      </c>
      <c r="B725">
        <v>47718.23762609716</v>
      </c>
      <c r="C725">
        <v>0.0102269128310668</v>
      </c>
    </row>
    <row r="726" spans="1:3">
      <c r="A726" s="2">
        <v>44923</v>
      </c>
      <c r="B726">
        <v>47214.17330886398</v>
      </c>
      <c r="C726">
        <v>-0.01056334731351238</v>
      </c>
    </row>
    <row r="727" spans="1:3">
      <c r="A727" s="2">
        <v>44924</v>
      </c>
      <c r="B727">
        <v>45902.38983119906</v>
      </c>
      <c r="C727">
        <v>-0.02778367989382224</v>
      </c>
    </row>
    <row r="728" spans="1:3">
      <c r="A728" s="2">
        <v>44925</v>
      </c>
      <c r="B728">
        <v>45145.64951801481</v>
      </c>
      <c r="C728">
        <v>-0.01648585870947183</v>
      </c>
    </row>
    <row r="729" spans="1:3">
      <c r="A729" s="2">
        <v>44926</v>
      </c>
      <c r="B729">
        <v>44979.47404094457</v>
      </c>
      <c r="C729">
        <v>-0.003680874654465538</v>
      </c>
    </row>
    <row r="730" spans="1:3">
      <c r="A730" s="2">
        <v>44927</v>
      </c>
      <c r="B730">
        <v>45113.49271135901</v>
      </c>
      <c r="C730">
        <v>0.002979551746035147</v>
      </c>
    </row>
    <row r="731" spans="1:3">
      <c r="A731" s="2">
        <v>44928</v>
      </c>
      <c r="B731">
        <v>45635.32244860791</v>
      </c>
      <c r="C731">
        <v>0.01156704360240113</v>
      </c>
    </row>
    <row r="732" spans="1:3">
      <c r="A732" s="2">
        <v>44929</v>
      </c>
      <c r="B732">
        <v>46937.60421851352</v>
      </c>
      <c r="C732">
        <v>0.02853670578031253</v>
      </c>
    </row>
    <row r="733" spans="1:3">
      <c r="A733" s="2">
        <v>44930</v>
      </c>
      <c r="B733">
        <v>47028.26450370472</v>
      </c>
      <c r="C733">
        <v>0.001931506447775622</v>
      </c>
    </row>
    <row r="734" spans="1:3">
      <c r="A734" s="2">
        <v>44931</v>
      </c>
      <c r="B734">
        <v>47922.66024900266</v>
      </c>
      <c r="C734">
        <v>0.01901825965165038</v>
      </c>
    </row>
    <row r="735" spans="1:3">
      <c r="A735" s="2">
        <v>44932</v>
      </c>
      <c r="B735">
        <v>47421.58515302783</v>
      </c>
      <c r="C735">
        <v>-0.0104559115326921</v>
      </c>
    </row>
    <row r="736" spans="1:3">
      <c r="A736" s="2">
        <v>44933</v>
      </c>
      <c r="B736">
        <v>49125.10512761573</v>
      </c>
      <c r="C736">
        <v>0.03592288130164145</v>
      </c>
    </row>
    <row r="737" spans="1:3">
      <c r="A737" s="2">
        <v>44934</v>
      </c>
      <c r="B737">
        <v>48960.07503400176</v>
      </c>
      <c r="C737">
        <v>-0.003359384029515189</v>
      </c>
    </row>
    <row r="738" spans="1:3">
      <c r="A738" s="2">
        <v>44935</v>
      </c>
      <c r="B738">
        <v>53035.10130944016</v>
      </c>
      <c r="C738">
        <v>0.08323161826464465</v>
      </c>
    </row>
    <row r="739" spans="1:3">
      <c r="A739" s="2">
        <v>44936</v>
      </c>
      <c r="B739">
        <v>55424.76946034119</v>
      </c>
      <c r="C739">
        <v>0.04505823675075504</v>
      </c>
    </row>
    <row r="740" spans="1:3">
      <c r="A740" s="2">
        <v>44937</v>
      </c>
      <c r="B740">
        <v>56301.32687319696</v>
      </c>
      <c r="C740">
        <v>0.01581526493282004</v>
      </c>
    </row>
    <row r="741" spans="1:3">
      <c r="A741" s="2">
        <v>44938</v>
      </c>
      <c r="B741">
        <v>57299.36592742797</v>
      </c>
      <c r="C741">
        <v>0.01772674126275597</v>
      </c>
    </row>
    <row r="742" spans="1:3">
      <c r="A742" s="2">
        <v>44939</v>
      </c>
      <c r="B742">
        <v>59498.1245031103</v>
      </c>
      <c r="C742">
        <v>0.03837317464327872</v>
      </c>
    </row>
    <row r="743" spans="1:3">
      <c r="A743" s="2">
        <v>44940</v>
      </c>
      <c r="B743">
        <v>63557.09666060821</v>
      </c>
      <c r="C743">
        <v>0.06822016981872636</v>
      </c>
    </row>
    <row r="744" spans="1:3">
      <c r="A744" s="2">
        <v>44941</v>
      </c>
      <c r="B744">
        <v>66490.84720291452</v>
      </c>
      <c r="C744">
        <v>0.04615929135297647</v>
      </c>
    </row>
    <row r="745" spans="1:3">
      <c r="A745" s="2">
        <v>44942</v>
      </c>
      <c r="B745">
        <v>66661.29871110363</v>
      </c>
      <c r="C745">
        <v>0.002563533408875607</v>
      </c>
    </row>
    <row r="746" spans="1:3">
      <c r="A746" s="2">
        <v>44943</v>
      </c>
      <c r="B746">
        <v>69072.32135997426</v>
      </c>
      <c r="C746">
        <v>0.03616825197660045</v>
      </c>
    </row>
    <row r="747" spans="1:3">
      <c r="A747" s="2">
        <v>44944</v>
      </c>
      <c r="B747">
        <v>68978.48723173293</v>
      </c>
      <c r="C747">
        <v>-0.001358491019178398</v>
      </c>
    </row>
    <row r="748" spans="1:3">
      <c r="A748" s="2">
        <v>44945</v>
      </c>
      <c r="B748">
        <v>63687.15973877665</v>
      </c>
      <c r="C748">
        <v>-0.07670982222587874</v>
      </c>
    </row>
    <row r="749" spans="1:3">
      <c r="A749" s="2">
        <v>44946</v>
      </c>
      <c r="B749">
        <v>65975.00624614002</v>
      </c>
      <c r="C749">
        <v>0.03592319891085349</v>
      </c>
    </row>
    <row r="750" spans="1:3">
      <c r="A750" s="2">
        <v>44947</v>
      </c>
      <c r="B750">
        <v>71284.96698043945</v>
      </c>
      <c r="C750">
        <v>0.08048442942906275</v>
      </c>
    </row>
    <row r="751" spans="1:3">
      <c r="A751" s="2">
        <v>44948</v>
      </c>
      <c r="B751">
        <v>70508.98391878878</v>
      </c>
      <c r="C751">
        <v>-0.01088564804783587</v>
      </c>
    </row>
    <row r="752" spans="1:3">
      <c r="A752" s="2">
        <v>44949</v>
      </c>
      <c r="B752">
        <v>71491.95314526964</v>
      </c>
      <c r="C752">
        <v>0.01394104937908369</v>
      </c>
    </row>
    <row r="753" spans="1:3">
      <c r="A753" s="2">
        <v>44950</v>
      </c>
      <c r="B753">
        <v>75273.32021482178</v>
      </c>
      <c r="C753">
        <v>0.05289220539084316</v>
      </c>
    </row>
    <row r="754" spans="1:3">
      <c r="A754" s="2">
        <v>44951</v>
      </c>
      <c r="B754">
        <v>72194.31720261807</v>
      </c>
      <c r="C754">
        <v>-0.04090430717572413</v>
      </c>
    </row>
    <row r="755" spans="1:3">
      <c r="A755" s="2">
        <v>44952</v>
      </c>
      <c r="B755">
        <v>75688.81806753209</v>
      </c>
      <c r="C755">
        <v>0.04840409883102681</v>
      </c>
    </row>
    <row r="756" spans="1:3">
      <c r="A756" s="2">
        <v>44953</v>
      </c>
      <c r="B756">
        <v>77059.22618571663</v>
      </c>
      <c r="C756">
        <v>0.0181058200296087</v>
      </c>
    </row>
    <row r="757" spans="1:3">
      <c r="A757" s="2">
        <v>44954</v>
      </c>
      <c r="B757">
        <v>78759.55921446937</v>
      </c>
      <c r="C757">
        <v>0.02206527515154177</v>
      </c>
    </row>
    <row r="758" spans="1:3">
      <c r="A758" s="2">
        <v>44955</v>
      </c>
      <c r="B758">
        <v>79566.99637639914</v>
      </c>
      <c r="C758">
        <v>0.01025192586122858</v>
      </c>
    </row>
    <row r="759" spans="1:3">
      <c r="A759" s="2">
        <v>44956</v>
      </c>
      <c r="B759">
        <v>82818.02322173996</v>
      </c>
      <c r="C759">
        <v>0.04085898668288968</v>
      </c>
    </row>
    <row r="760" spans="1:3">
      <c r="A760" s="2">
        <v>44957</v>
      </c>
      <c r="B760">
        <v>78564.7665355568</v>
      </c>
      <c r="C760">
        <v>-0.05135665548059909</v>
      </c>
    </row>
    <row r="761" spans="1:3">
      <c r="A761" s="2">
        <v>44958</v>
      </c>
      <c r="B761">
        <v>79663.57872547275</v>
      </c>
      <c r="C761">
        <v>0.01398606828951299</v>
      </c>
    </row>
    <row r="762" spans="1:3">
      <c r="A762" s="2">
        <v>44959</v>
      </c>
      <c r="B762">
        <v>82113.5080291215</v>
      </c>
      <c r="C762">
        <v>0.03075344270047675</v>
      </c>
    </row>
    <row r="763" spans="1:3">
      <c r="A763" s="2">
        <v>44960</v>
      </c>
      <c r="B763">
        <v>81675.03012939559</v>
      </c>
      <c r="C763">
        <v>-0.00533989973452853</v>
      </c>
    </row>
    <row r="764" spans="1:3">
      <c r="A764" s="2">
        <v>44961</v>
      </c>
      <c r="B764">
        <v>84456.03516193526</v>
      </c>
      <c r="C764">
        <v>0.03404963583280951</v>
      </c>
    </row>
    <row r="765" spans="1:3">
      <c r="A765" s="2">
        <v>44962</v>
      </c>
      <c r="B765">
        <v>86331.7623124423</v>
      </c>
      <c r="C765">
        <v>0.02220950991732606</v>
      </c>
    </row>
    <row r="766" spans="1:3">
      <c r="A766" s="2">
        <v>44963</v>
      </c>
      <c r="B766">
        <v>85557.78361554055</v>
      </c>
      <c r="C766">
        <v>-0.008965167351740688</v>
      </c>
    </row>
    <row r="767" spans="1:3">
      <c r="A767" s="2">
        <v>44964</v>
      </c>
      <c r="B767">
        <v>84176.03906143665</v>
      </c>
      <c r="C767">
        <v>-0.01614984044365697</v>
      </c>
    </row>
    <row r="768" spans="1:3">
      <c r="A768" s="2">
        <v>44965</v>
      </c>
      <c r="B768">
        <v>95056.77154211483</v>
      </c>
      <c r="C768">
        <v>0.1292616355200176</v>
      </c>
    </row>
    <row r="769" spans="1:3">
      <c r="A769" s="2">
        <v>44966</v>
      </c>
      <c r="B769">
        <v>91855.22353547768</v>
      </c>
      <c r="C769">
        <v>-0.03368037810140345</v>
      </c>
    </row>
    <row r="770" spans="1:3">
      <c r="A770" s="2">
        <v>44967</v>
      </c>
      <c r="B770">
        <v>81373.99019685786</v>
      </c>
      <c r="C770">
        <v>-0.1141060130845101</v>
      </c>
    </row>
    <row r="771" spans="1:3">
      <c r="A771" s="2">
        <v>44968</v>
      </c>
      <c r="B771">
        <v>83099.34910078949</v>
      </c>
      <c r="C771">
        <v>0.0212028302871432</v>
      </c>
    </row>
    <row r="772" spans="1:3">
      <c r="A772" s="2">
        <v>44969</v>
      </c>
      <c r="B772">
        <v>85751.60191504382</v>
      </c>
      <c r="C772">
        <v>0.03191664968443342</v>
      </c>
    </row>
    <row r="773" spans="1:3">
      <c r="A773" s="2">
        <v>44970</v>
      </c>
      <c r="B773">
        <v>84888.4544042075</v>
      </c>
      <c r="C773">
        <v>-0.01006567214559406</v>
      </c>
    </row>
    <row r="774" spans="1:3">
      <c r="A774" s="2">
        <v>44971</v>
      </c>
      <c r="B774">
        <v>83042.6559692968</v>
      </c>
      <c r="C774">
        <v>-0.02174381013137183</v>
      </c>
    </row>
    <row r="775" spans="1:3">
      <c r="A775" s="2">
        <v>44972</v>
      </c>
      <c r="B775">
        <v>87847.24210601101</v>
      </c>
      <c r="C775">
        <v>0.05785684574552374</v>
      </c>
    </row>
    <row r="776" spans="1:3">
      <c r="A776" s="2">
        <v>44973</v>
      </c>
      <c r="B776">
        <v>93594.35863876266</v>
      </c>
      <c r="C776">
        <v>0.06542170698786687</v>
      </c>
    </row>
    <row r="777" spans="1:3">
      <c r="A777" s="2">
        <v>44974</v>
      </c>
      <c r="B777">
        <v>89243.02100710585</v>
      </c>
      <c r="C777">
        <v>-0.04649145199499949</v>
      </c>
    </row>
    <row r="778" spans="1:3">
      <c r="A778" s="2">
        <v>44975</v>
      </c>
      <c r="B778">
        <v>94307.35213515481</v>
      </c>
      <c r="C778">
        <v>0.05674764335516747</v>
      </c>
    </row>
    <row r="779" spans="1:3">
      <c r="A779" s="2">
        <v>44976</v>
      </c>
      <c r="B779">
        <v>94624.79554079412</v>
      </c>
      <c r="C779">
        <v>0.003366051516157098</v>
      </c>
    </row>
    <row r="780" spans="1:3">
      <c r="A780" s="2">
        <v>44977</v>
      </c>
      <c r="B780">
        <v>96830.96856487282</v>
      </c>
      <c r="C780">
        <v>0.02331495684054175</v>
      </c>
    </row>
    <row r="781" spans="1:3">
      <c r="A781" s="2">
        <v>44978</v>
      </c>
      <c r="B781">
        <v>105368.3225027665</v>
      </c>
      <c r="C781">
        <v>0.08816759828415877</v>
      </c>
    </row>
    <row r="782" spans="1:3">
      <c r="A782" s="2">
        <v>44979</v>
      </c>
      <c r="B782">
        <v>103390.2944714176</v>
      </c>
      <c r="C782">
        <v>-0.01877251136172331</v>
      </c>
    </row>
    <row r="783" spans="1:3">
      <c r="A783" s="2">
        <v>44980</v>
      </c>
      <c r="B783">
        <v>104372.3047606826</v>
      </c>
      <c r="C783">
        <v>0.009498089683228628</v>
      </c>
    </row>
    <row r="784" spans="1:3">
      <c r="A784" s="2">
        <v>44981</v>
      </c>
      <c r="B784">
        <v>105605.2470441482</v>
      </c>
      <c r="C784">
        <v>0.01181292572098225</v>
      </c>
    </row>
    <row r="785" spans="1:3">
      <c r="A785" s="2">
        <v>44982</v>
      </c>
      <c r="B785">
        <v>98980.15669478623</v>
      </c>
      <c r="C785">
        <v>-0.06273448085957678</v>
      </c>
    </row>
    <row r="786" spans="1:3">
      <c r="A786" s="2">
        <v>44983</v>
      </c>
      <c r="B786">
        <v>97340.77045328045</v>
      </c>
      <c r="C786">
        <v>-0.01656277678525975</v>
      </c>
    </row>
    <row r="787" spans="1:3">
      <c r="A787" s="2">
        <v>44984</v>
      </c>
      <c r="B787">
        <v>100039.4305200754</v>
      </c>
      <c r="C787">
        <v>0.02772384124584426</v>
      </c>
    </row>
    <row r="788" spans="1:3">
      <c r="A788" s="2">
        <v>44985</v>
      </c>
      <c r="B788">
        <v>99184.93432556905</v>
      </c>
      <c r="C788">
        <v>-0.008541593950145865</v>
      </c>
    </row>
    <row r="789" spans="1:3">
      <c r="A789" s="2">
        <v>44986</v>
      </c>
      <c r="B789">
        <v>95750.08583000355</v>
      </c>
      <c r="C789">
        <v>-0.03463074829782919</v>
      </c>
    </row>
    <row r="790" spans="1:3">
      <c r="A790" s="2">
        <v>44987</v>
      </c>
      <c r="B790">
        <v>101293.7868171328</v>
      </c>
      <c r="C790">
        <v>0.05789760854075499</v>
      </c>
    </row>
    <row r="791" spans="1:3">
      <c r="A791" s="2">
        <v>44988</v>
      </c>
      <c r="B791">
        <v>102868.7723296475</v>
      </c>
      <c r="C791">
        <v>0.01554868824637823</v>
      </c>
    </row>
    <row r="792" spans="1:3">
      <c r="A792" s="2">
        <v>44989</v>
      </c>
      <c r="B792">
        <v>96371.28935326975</v>
      </c>
      <c r="C792">
        <v>-0.06316283191906147</v>
      </c>
    </row>
    <row r="793" spans="1:3">
      <c r="A793" s="2">
        <v>44990</v>
      </c>
      <c r="B793">
        <v>93505.20506560824</v>
      </c>
      <c r="C793">
        <v>-0.02974002222960048</v>
      </c>
    </row>
    <row r="794" spans="1:3">
      <c r="A794" s="2">
        <v>44991</v>
      </c>
      <c r="B794">
        <v>93359.35130042389</v>
      </c>
      <c r="C794">
        <v>-0.001559846482150462</v>
      </c>
    </row>
    <row r="795" spans="1:3">
      <c r="A795" s="2">
        <v>44992</v>
      </c>
      <c r="B795">
        <v>93439.75413639421</v>
      </c>
      <c r="C795">
        <v>0.0008612188800625198</v>
      </c>
    </row>
    <row r="796" spans="1:3">
      <c r="A796" s="2">
        <v>44993</v>
      </c>
      <c r="B796">
        <v>90422.99437846734</v>
      </c>
      <c r="C796">
        <v>-0.03228561318262146</v>
      </c>
    </row>
    <row r="797" spans="1:3">
      <c r="A797" s="2">
        <v>44994</v>
      </c>
      <c r="B797">
        <v>84917.39659363231</v>
      </c>
      <c r="C797">
        <v>-0.06088714295161735</v>
      </c>
    </row>
    <row r="798" spans="1:3">
      <c r="A798" s="2">
        <v>44995</v>
      </c>
      <c r="B798">
        <v>80497.78102315495</v>
      </c>
      <c r="C798">
        <v>-0.05204605590568434</v>
      </c>
    </row>
    <row r="799" spans="1:3">
      <c r="A799" s="2">
        <v>44996</v>
      </c>
      <c r="B799">
        <v>81176.05843776003</v>
      </c>
      <c r="C799">
        <v>0.008426038655773294</v>
      </c>
    </row>
    <row r="800" spans="1:3">
      <c r="A800" s="2">
        <v>44997</v>
      </c>
      <c r="B800">
        <v>79746.55373128226</v>
      </c>
      <c r="C800">
        <v>-0.01760992999646338</v>
      </c>
    </row>
    <row r="801" spans="1:3">
      <c r="A801" s="2">
        <v>44998</v>
      </c>
      <c r="B801">
        <v>85603.42969234938</v>
      </c>
      <c r="C801">
        <v>0.07344362467126464</v>
      </c>
    </row>
    <row r="802" spans="1:3">
      <c r="A802" s="2">
        <v>44999</v>
      </c>
      <c r="B802">
        <v>91346.907093577</v>
      </c>
      <c r="C802">
        <v>0.06709401039034457</v>
      </c>
    </row>
    <row r="803" spans="1:3">
      <c r="A803" s="2">
        <v>45000</v>
      </c>
      <c r="B803">
        <v>95024.19242490512</v>
      </c>
      <c r="C803">
        <v>0.04025626535511551</v>
      </c>
    </row>
    <row r="804" spans="1:3">
      <c r="A804" s="2">
        <v>45001</v>
      </c>
      <c r="B804">
        <v>87063.07795368721</v>
      </c>
      <c r="C804">
        <v>-0.08377986982114416</v>
      </c>
    </row>
    <row r="805" spans="1:3">
      <c r="A805" s="2">
        <v>45002</v>
      </c>
      <c r="B805">
        <v>88415.91023103525</v>
      </c>
      <c r="C805">
        <v>0.01553853032932828</v>
      </c>
    </row>
    <row r="806" spans="1:3">
      <c r="A806" s="2">
        <v>45003</v>
      </c>
      <c r="B806">
        <v>95084.47924832496</v>
      </c>
      <c r="C806">
        <v>0.07542272651906656</v>
      </c>
    </row>
    <row r="807" spans="1:3">
      <c r="A807" s="2">
        <v>45004</v>
      </c>
      <c r="B807">
        <v>92920.59347173829</v>
      </c>
      <c r="C807">
        <v>-0.02275750778353014</v>
      </c>
    </row>
    <row r="808" spans="1:3">
      <c r="A808" s="2">
        <v>45005</v>
      </c>
      <c r="B808">
        <v>96319.61487891528</v>
      </c>
      <c r="C808">
        <v>0.0365798503881789</v>
      </c>
    </row>
    <row r="809" spans="1:3">
      <c r="A809" s="2">
        <v>45006</v>
      </c>
      <c r="B809">
        <v>91818.78930497791</v>
      </c>
      <c r="C809">
        <v>-0.046728027095991</v>
      </c>
    </row>
    <row r="810" spans="1:3">
      <c r="A810" s="2">
        <v>45007</v>
      </c>
      <c r="B810">
        <v>94389.72874378797</v>
      </c>
      <c r="C810">
        <v>0.02800014526733352</v>
      </c>
    </row>
    <row r="811" spans="1:3">
      <c r="A811" s="2">
        <v>45008</v>
      </c>
      <c r="B811">
        <v>88472.81151926552</v>
      </c>
      <c r="C811">
        <v>-0.0626860284828592</v>
      </c>
    </row>
    <row r="812" spans="1:3">
      <c r="A812" s="2">
        <v>45009</v>
      </c>
      <c r="B812">
        <v>92193.90795291717</v>
      </c>
      <c r="C812">
        <v>0.04205920858343415</v>
      </c>
    </row>
    <row r="813" spans="1:3">
      <c r="A813" s="2">
        <v>45010</v>
      </c>
      <c r="B813">
        <v>87592.96469157</v>
      </c>
      <c r="C813">
        <v>-0.04990506817106444</v>
      </c>
    </row>
    <row r="814" spans="1:3">
      <c r="A814" s="2">
        <v>45011</v>
      </c>
      <c r="B814">
        <v>86426.62545410208</v>
      </c>
      <c r="C814">
        <v>-0.01331544424343678</v>
      </c>
    </row>
    <row r="815" spans="1:3">
      <c r="A815" s="2">
        <v>45012</v>
      </c>
      <c r="B815">
        <v>88319.7283287363</v>
      </c>
      <c r="C815">
        <v>0.0219041628050094</v>
      </c>
    </row>
    <row r="816" spans="1:3">
      <c r="A816" s="2">
        <v>45013</v>
      </c>
      <c r="B816">
        <v>84585.54960178662</v>
      </c>
      <c r="C816">
        <v>-0.0422802333930492</v>
      </c>
    </row>
    <row r="817" spans="1:3">
      <c r="A817" s="2">
        <v>45014</v>
      </c>
      <c r="B817">
        <v>86630.89636190682</v>
      </c>
      <c r="C817">
        <v>0.02418080593847671</v>
      </c>
    </row>
    <row r="818" spans="1:3">
      <c r="A818" s="2">
        <v>45015</v>
      </c>
      <c r="B818">
        <v>90057.2062315264</v>
      </c>
      <c r="C818">
        <v>0.039550668566396</v>
      </c>
    </row>
    <row r="819" spans="1:3">
      <c r="A819" s="2">
        <v>45016</v>
      </c>
      <c r="B819">
        <v>89303.3717938879</v>
      </c>
      <c r="C819">
        <v>-0.008370617623874366</v>
      </c>
    </row>
    <row r="820" spans="1:3">
      <c r="A820" s="2">
        <v>45017</v>
      </c>
      <c r="B820">
        <v>91294.0326266866</v>
      </c>
      <c r="C820">
        <v>0.02229099296937131</v>
      </c>
    </row>
    <row r="821" spans="1:3">
      <c r="A821" s="2">
        <v>45018</v>
      </c>
      <c r="B821">
        <v>91079.87729088994</v>
      </c>
      <c r="C821">
        <v>-0.002345775836985697</v>
      </c>
    </row>
    <row r="822" spans="1:3">
      <c r="A822" s="2">
        <v>45019</v>
      </c>
      <c r="B822">
        <v>88831.05805001507</v>
      </c>
      <c r="C822">
        <v>-0.02469062659903043</v>
      </c>
    </row>
    <row r="823" spans="1:3">
      <c r="A823" s="2">
        <v>45020</v>
      </c>
      <c r="B823">
        <v>90152.50094506277</v>
      </c>
      <c r="C823">
        <v>0.01487591079128747</v>
      </c>
    </row>
    <row r="824" spans="1:3">
      <c r="A824" s="2">
        <v>45021</v>
      </c>
      <c r="B824">
        <v>90868.87275754751</v>
      </c>
      <c r="C824">
        <v>0.007946222289731963</v>
      </c>
    </row>
    <row r="825" spans="1:3">
      <c r="A825" s="2">
        <v>45022</v>
      </c>
      <c r="B825">
        <v>91606.53342158064</v>
      </c>
      <c r="C825">
        <v>0.008117858642324283</v>
      </c>
    </row>
    <row r="826" spans="1:3">
      <c r="A826" s="2">
        <v>45023</v>
      </c>
      <c r="B826">
        <v>91440.31916898847</v>
      </c>
      <c r="C826">
        <v>-0.001814436660617202</v>
      </c>
    </row>
    <row r="827" spans="1:3">
      <c r="A827" s="2">
        <v>45024</v>
      </c>
      <c r="B827">
        <v>90746.15153778874</v>
      </c>
      <c r="C827">
        <v>-0.007591483029678159</v>
      </c>
    </row>
    <row r="828" spans="1:3">
      <c r="A828" s="2">
        <v>45025</v>
      </c>
      <c r="B828">
        <v>90683.48152241488</v>
      </c>
      <c r="C828">
        <v>-0.0006906079686229694</v>
      </c>
    </row>
    <row r="829" spans="1:3">
      <c r="A829" s="2">
        <v>45026</v>
      </c>
      <c r="B829">
        <v>91777.19167727036</v>
      </c>
      <c r="C829">
        <v>0.01206074288827486</v>
      </c>
    </row>
    <row r="830" spans="1:3">
      <c r="A830" s="2">
        <v>45027</v>
      </c>
      <c r="B830">
        <v>93973.10071304356</v>
      </c>
      <c r="C830">
        <v>0.02392652243593374</v>
      </c>
    </row>
    <row r="831" spans="1:3">
      <c r="A831" s="2">
        <v>45028</v>
      </c>
      <c r="B831">
        <v>93637.21903773416</v>
      </c>
      <c r="C831">
        <v>-0.003574232123456755</v>
      </c>
    </row>
    <row r="832" spans="1:3">
      <c r="A832" s="2">
        <v>45029</v>
      </c>
      <c r="B832">
        <v>92573.5666742355</v>
      </c>
      <c r="C832">
        <v>-0.01135929040214267</v>
      </c>
    </row>
    <row r="833" spans="1:3">
      <c r="A833" s="2">
        <v>45030</v>
      </c>
      <c r="B833">
        <v>93762.89559484656</v>
      </c>
      <c r="C833">
        <v>0.01284739222370335</v>
      </c>
    </row>
    <row r="834" spans="1:3">
      <c r="A834" s="2">
        <v>45031</v>
      </c>
      <c r="B834">
        <v>95787.47338991339</v>
      </c>
      <c r="C834">
        <v>0.02159252636368136</v>
      </c>
    </row>
    <row r="835" spans="1:3">
      <c r="A835" s="2">
        <v>45032</v>
      </c>
      <c r="B835">
        <v>95898.98123770044</v>
      </c>
      <c r="C835">
        <v>0.001164117225779027</v>
      </c>
    </row>
    <row r="836" spans="1:3">
      <c r="A836" s="2">
        <v>45033</v>
      </c>
      <c r="B836">
        <v>97883.34309049627</v>
      </c>
      <c r="C836">
        <v>0.02069220993992915</v>
      </c>
    </row>
    <row r="837" spans="1:3">
      <c r="A837" s="2">
        <v>45034</v>
      </c>
      <c r="B837">
        <v>95486.90655276887</v>
      </c>
      <c r="C837">
        <v>-0.02448257754653749</v>
      </c>
    </row>
    <row r="838" spans="1:3">
      <c r="A838" s="2">
        <v>45035</v>
      </c>
      <c r="B838">
        <v>98041.83540222449</v>
      </c>
      <c r="C838">
        <v>0.02675685014514206</v>
      </c>
    </row>
    <row r="839" spans="1:3">
      <c r="A839" s="2">
        <v>45036</v>
      </c>
      <c r="B839">
        <v>90976.51158042975</v>
      </c>
      <c r="C839">
        <v>-0.07206437734267901</v>
      </c>
    </row>
    <row r="840" spans="1:3">
      <c r="A840" s="2">
        <v>45037</v>
      </c>
      <c r="B840">
        <v>88439.72835317973</v>
      </c>
      <c r="C840">
        <v>-0.0278839360092118</v>
      </c>
    </row>
    <row r="841" spans="1:3">
      <c r="A841" s="2">
        <v>45038</v>
      </c>
      <c r="B841">
        <v>84396.64297777576</v>
      </c>
      <c r="C841">
        <v>-0.0457157145401681</v>
      </c>
    </row>
    <row r="842" spans="1:3">
      <c r="A842" s="2">
        <v>45039</v>
      </c>
      <c r="B842">
        <v>86396.57297414463</v>
      </c>
      <c r="C842">
        <v>0.02369679558102233</v>
      </c>
    </row>
    <row r="843" spans="1:3">
      <c r="A843" s="2">
        <v>45040</v>
      </c>
      <c r="B843">
        <v>84601.91146812508</v>
      </c>
      <c r="C843">
        <v>-0.02077236913733405</v>
      </c>
    </row>
    <row r="844" spans="1:3">
      <c r="A844" s="2">
        <v>45041</v>
      </c>
      <c r="B844">
        <v>84324.38873512638</v>
      </c>
      <c r="C844">
        <v>-0.003280336439008935</v>
      </c>
    </row>
    <row r="845" spans="1:3">
      <c r="A845" s="2">
        <v>45042</v>
      </c>
      <c r="B845">
        <v>85608.97733291988</v>
      </c>
      <c r="C845">
        <v>0.01523389160671607</v>
      </c>
    </row>
    <row r="846" spans="1:3">
      <c r="A846" s="2">
        <v>45043</v>
      </c>
      <c r="B846">
        <v>84488.24808147794</v>
      </c>
      <c r="C846">
        <v>-0.01309125849130988</v>
      </c>
    </row>
    <row r="847" spans="1:3">
      <c r="A847" s="2">
        <v>45044</v>
      </c>
      <c r="B847">
        <v>86030.62097571426</v>
      </c>
      <c r="C847">
        <v>0.01825547255695148</v>
      </c>
    </row>
    <row r="848" spans="1:3">
      <c r="A848" s="2">
        <v>45045</v>
      </c>
      <c r="B848">
        <v>85668.90059565452</v>
      </c>
      <c r="C848">
        <v>-0.004204553866487326</v>
      </c>
    </row>
    <row r="849" spans="1:3">
      <c r="A849" s="2">
        <v>45046</v>
      </c>
      <c r="B849">
        <v>86787.66383149901</v>
      </c>
      <c r="C849">
        <v>0.01305915248200629</v>
      </c>
    </row>
    <row r="850" spans="1:3">
      <c r="A850" s="2">
        <v>45047</v>
      </c>
      <c r="B850">
        <v>85060.28938956866</v>
      </c>
      <c r="C850">
        <v>-0.01990345592530418</v>
      </c>
    </row>
    <row r="851" spans="1:3">
      <c r="A851" s="2">
        <v>45048</v>
      </c>
      <c r="B851">
        <v>82663.87312488561</v>
      </c>
      <c r="C851">
        <v>-0.02817314967866702</v>
      </c>
    </row>
    <row r="852" spans="1:3">
      <c r="A852" s="2">
        <v>45049</v>
      </c>
      <c r="B852">
        <v>83501.42296902608</v>
      </c>
      <c r="C852">
        <v>0.01013199372929385</v>
      </c>
    </row>
    <row r="853" spans="1:3">
      <c r="A853" s="2">
        <v>45050</v>
      </c>
      <c r="B853">
        <v>84066.8652726588</v>
      </c>
      <c r="C853">
        <v>0.006771648716004108</v>
      </c>
    </row>
    <row r="854" spans="1:3">
      <c r="A854" s="2">
        <v>45051</v>
      </c>
      <c r="B854">
        <v>82453.94952219109</v>
      </c>
      <c r="C854">
        <v>-0.01918610555105693</v>
      </c>
    </row>
    <row r="855" spans="1:3">
      <c r="A855" s="2">
        <v>45052</v>
      </c>
      <c r="B855">
        <v>83912.11219886018</v>
      </c>
      <c r="C855">
        <v>0.01768457041923321</v>
      </c>
    </row>
    <row r="856" spans="1:3">
      <c r="A856" s="2">
        <v>45053</v>
      </c>
      <c r="B856">
        <v>80202.8208889214</v>
      </c>
      <c r="C856">
        <v>-0.04420448029181134</v>
      </c>
    </row>
    <row r="857" spans="1:3">
      <c r="A857" s="2">
        <v>45054</v>
      </c>
      <c r="B857">
        <v>79360.9945893119</v>
      </c>
      <c r="C857">
        <v>-0.0104962180915732</v>
      </c>
    </row>
    <row r="858" spans="1:3">
      <c r="A858" s="2">
        <v>45055</v>
      </c>
      <c r="B858">
        <v>73820.9428763121</v>
      </c>
      <c r="C858">
        <v>-0.06980824448671819</v>
      </c>
    </row>
    <row r="859" spans="1:3">
      <c r="A859" s="2">
        <v>45056</v>
      </c>
      <c r="B859">
        <v>74203.41355943063</v>
      </c>
      <c r="C859">
        <v>0.005181059306697877</v>
      </c>
    </row>
    <row r="860" spans="1:3">
      <c r="A860" s="2">
        <v>45057</v>
      </c>
      <c r="B860">
        <v>75445.53647592987</v>
      </c>
      <c r="C860">
        <v>0.01673943093607688</v>
      </c>
    </row>
    <row r="861" spans="1:3">
      <c r="A861" s="2">
        <v>45058</v>
      </c>
      <c r="B861">
        <v>71742.49724566226</v>
      </c>
      <c r="C861">
        <v>-0.04908228376703272</v>
      </c>
    </row>
    <row r="862" spans="1:3">
      <c r="A862" s="2">
        <v>45059</v>
      </c>
      <c r="B862">
        <v>70670.04626899627</v>
      </c>
      <c r="C862">
        <v>-0.0149486150864484</v>
      </c>
    </row>
    <row r="863" spans="1:3">
      <c r="A863" s="2">
        <v>45060</v>
      </c>
      <c r="B863">
        <v>69929.23971807052</v>
      </c>
      <c r="C863">
        <v>-0.0104826102434683</v>
      </c>
    </row>
    <row r="864" spans="1:3">
      <c r="A864" s="2">
        <v>45061</v>
      </c>
      <c r="B864">
        <v>70828.23972945299</v>
      </c>
      <c r="C864">
        <v>0.01285585278785994</v>
      </c>
    </row>
    <row r="865" spans="1:3">
      <c r="A865" s="2">
        <v>45062</v>
      </c>
      <c r="B865">
        <v>71988.56183324194</v>
      </c>
      <c r="C865">
        <v>0.01638219597467194</v>
      </c>
    </row>
    <row r="866" spans="1:3">
      <c r="A866" s="2">
        <v>45063</v>
      </c>
      <c r="B866">
        <v>72979.95357990864</v>
      </c>
      <c r="C866">
        <v>0.01377151760529971</v>
      </c>
    </row>
    <row r="867" spans="1:3">
      <c r="A867" s="2">
        <v>45064</v>
      </c>
      <c r="B867">
        <v>74241.67557054314</v>
      </c>
      <c r="C867">
        <v>0.01728861048469965</v>
      </c>
    </row>
    <row r="868" spans="1:3">
      <c r="A868" s="2">
        <v>45065</v>
      </c>
      <c r="B868">
        <v>72957.88600436508</v>
      </c>
      <c r="C868">
        <v>-0.01729203383830191</v>
      </c>
    </row>
    <row r="869" spans="1:3">
      <c r="A869" s="2">
        <v>45066</v>
      </c>
      <c r="B869">
        <v>72954.29916729893</v>
      </c>
      <c r="C869">
        <v>-4.916311673197615E-05</v>
      </c>
    </row>
    <row r="870" spans="1:3">
      <c r="A870" s="2">
        <v>45067</v>
      </c>
      <c r="B870">
        <v>72989.7709878349</v>
      </c>
      <c r="C870">
        <v>0.0004862197422337289</v>
      </c>
    </row>
    <row r="871" spans="1:3">
      <c r="A871" s="2">
        <v>45068</v>
      </c>
      <c r="B871">
        <v>71561.05938785883</v>
      </c>
      <c r="C871">
        <v>-0.01957413457584611</v>
      </c>
    </row>
    <row r="872" spans="1:3">
      <c r="A872" s="2">
        <v>45069</v>
      </c>
      <c r="B872">
        <v>72607.60072933872</v>
      </c>
      <c r="C872">
        <v>0.01462445288585901</v>
      </c>
    </row>
    <row r="873" spans="1:3">
      <c r="A873" s="2">
        <v>45070</v>
      </c>
      <c r="B873">
        <v>73036.66704493736</v>
      </c>
      <c r="C873">
        <v>0.005909385674346623</v>
      </c>
    </row>
    <row r="874" spans="1:3">
      <c r="A874" s="2">
        <v>45071</v>
      </c>
      <c r="B874">
        <v>70876.35399816766</v>
      </c>
      <c r="C874">
        <v>-0.02957847248753187</v>
      </c>
    </row>
    <row r="875" spans="1:3">
      <c r="A875" s="2">
        <v>45072</v>
      </c>
      <c r="B875">
        <v>70741.64915847513</v>
      </c>
      <c r="C875">
        <v>-0.001900561077055496</v>
      </c>
    </row>
    <row r="876" spans="1:3">
      <c r="A876" s="2">
        <v>45073</v>
      </c>
      <c r="B876">
        <v>71170.3574655168</v>
      </c>
      <c r="C876">
        <v>0.006060196675388152</v>
      </c>
    </row>
    <row r="877" spans="1:3">
      <c r="A877" s="2">
        <v>45074</v>
      </c>
      <c r="B877">
        <v>72228.92487120081</v>
      </c>
      <c r="C877">
        <v>0.01487371208156296</v>
      </c>
    </row>
    <row r="878" spans="1:3">
      <c r="A878" s="2">
        <v>45075</v>
      </c>
      <c r="B878">
        <v>73535.63451738245</v>
      </c>
      <c r="C878">
        <v>0.01809122382081374</v>
      </c>
    </row>
    <row r="879" spans="1:3">
      <c r="A879" s="2">
        <v>45076</v>
      </c>
      <c r="B879">
        <v>73411.51058803596</v>
      </c>
      <c r="C879">
        <v>-0.001687942589482239</v>
      </c>
    </row>
    <row r="880" spans="1:3">
      <c r="A880" s="2">
        <v>45077</v>
      </c>
      <c r="B880">
        <v>73892.63061320271</v>
      </c>
      <c r="C880">
        <v>0.006553740977578437</v>
      </c>
    </row>
    <row r="881" spans="1:3">
      <c r="A881" s="2">
        <v>45078</v>
      </c>
      <c r="B881">
        <v>72107.98143294535</v>
      </c>
      <c r="C881">
        <v>-0.02415192375000497</v>
      </c>
    </row>
    <row r="882" spans="1:3">
      <c r="A882" s="2">
        <v>45079</v>
      </c>
      <c r="B882">
        <v>73212.78600264808</v>
      </c>
      <c r="C882">
        <v>0.01532152956923505</v>
      </c>
    </row>
    <row r="883" spans="1:3">
      <c r="A883" s="2">
        <v>45080</v>
      </c>
      <c r="B883">
        <v>74585.44282374528</v>
      </c>
      <c r="C883">
        <v>0.01874886745940185</v>
      </c>
    </row>
    <row r="884" spans="1:3">
      <c r="A884" s="2">
        <v>45081</v>
      </c>
      <c r="B884">
        <v>73693.75659517306</v>
      </c>
      <c r="C884">
        <v>-0.0119552314072785</v>
      </c>
    </row>
    <row r="885" spans="1:3">
      <c r="A885" s="2">
        <v>45082</v>
      </c>
      <c r="B885">
        <v>74580.48779443644</v>
      </c>
      <c r="C885">
        <v>0.01203265025739575</v>
      </c>
    </row>
    <row r="886" spans="1:3">
      <c r="A886" s="2">
        <v>45083</v>
      </c>
      <c r="B886">
        <v>68267.29628060163</v>
      </c>
      <c r="C886">
        <v>-0.08464937278548834</v>
      </c>
    </row>
    <row r="887" spans="1:3">
      <c r="A887" s="2">
        <v>45084</v>
      </c>
      <c r="B887">
        <v>70525.58122504923</v>
      </c>
      <c r="C887">
        <v>0.03308004077333448</v>
      </c>
    </row>
    <row r="888" spans="1:3">
      <c r="A888" s="2">
        <v>45085</v>
      </c>
      <c r="B888">
        <v>67057.87787194853</v>
      </c>
      <c r="C888">
        <v>-0.04916944026359971</v>
      </c>
    </row>
    <row r="889" spans="1:3">
      <c r="A889" s="2">
        <v>45086</v>
      </c>
      <c r="B889">
        <v>66250.21228203214</v>
      </c>
      <c r="C889">
        <v>-0.01204430583769267</v>
      </c>
    </row>
    <row r="890" spans="1:3">
      <c r="A890" s="2">
        <v>45087</v>
      </c>
      <c r="B890">
        <v>65493.01434509642</v>
      </c>
      <c r="C890">
        <v>-0.01142936619904344</v>
      </c>
    </row>
    <row r="891" spans="1:3">
      <c r="A891" s="2">
        <v>45088</v>
      </c>
      <c r="B891">
        <v>58255.65117668697</v>
      </c>
      <c r="C891">
        <v>-0.110505879761073</v>
      </c>
    </row>
    <row r="892" spans="1:3">
      <c r="A892" s="2">
        <v>45089</v>
      </c>
      <c r="B892">
        <v>58489.52200113417</v>
      </c>
      <c r="C892">
        <v>0.004014560299701708</v>
      </c>
    </row>
    <row r="893" spans="1:3">
      <c r="A893" s="2">
        <v>45090</v>
      </c>
      <c r="B893">
        <v>59070.84034685094</v>
      </c>
      <c r="C893">
        <v>0.009938845896287241</v>
      </c>
    </row>
    <row r="894" spans="1:3">
      <c r="A894" s="2">
        <v>45091</v>
      </c>
      <c r="B894">
        <v>59479.03995928367</v>
      </c>
      <c r="C894">
        <v>0.006910340364820966</v>
      </c>
    </row>
    <row r="895" spans="1:3">
      <c r="A895" s="2">
        <v>45092</v>
      </c>
      <c r="B895">
        <v>57935.12479965667</v>
      </c>
      <c r="C895">
        <v>-0.02595729791005186</v>
      </c>
    </row>
    <row r="896" spans="1:3">
      <c r="A896" s="2">
        <v>45093</v>
      </c>
      <c r="B896">
        <v>58104.84310351319</v>
      </c>
      <c r="C896">
        <v>0.002929454358533423</v>
      </c>
    </row>
    <row r="897" spans="1:3">
      <c r="A897" s="2">
        <v>45094</v>
      </c>
      <c r="B897">
        <v>58438.45618812917</v>
      </c>
      <c r="C897">
        <v>0.005741571042910287</v>
      </c>
    </row>
    <row r="898" spans="1:3">
      <c r="A898" s="2">
        <v>45095</v>
      </c>
      <c r="B898">
        <v>59293.30060262557</v>
      </c>
      <c r="C898">
        <v>0.01462811426339572</v>
      </c>
    </row>
    <row r="899" spans="1:3">
      <c r="A899" s="2">
        <v>45096</v>
      </c>
      <c r="B899">
        <v>58406.58716368328</v>
      </c>
      <c r="C899">
        <v>-0.01495469859040066</v>
      </c>
    </row>
    <row r="900" spans="1:3">
      <c r="A900" s="2">
        <v>45097</v>
      </c>
      <c r="B900">
        <v>59509.8366627681</v>
      </c>
      <c r="C900">
        <v>0.01888912796758668</v>
      </c>
    </row>
    <row r="901" spans="1:3">
      <c r="A901" s="2">
        <v>45098</v>
      </c>
      <c r="B901">
        <v>61126.20127404292</v>
      </c>
      <c r="C901">
        <v>0.02716130142373752</v>
      </c>
    </row>
    <row r="902" spans="1:3">
      <c r="A902" s="2">
        <v>45099</v>
      </c>
      <c r="B902">
        <v>63585.98146995575</v>
      </c>
      <c r="C902">
        <v>0.04024101194977026</v>
      </c>
    </row>
    <row r="903" spans="1:3">
      <c r="A903" s="2">
        <v>45100</v>
      </c>
      <c r="B903">
        <v>62835.15404002837</v>
      </c>
      <c r="C903">
        <v>-0.01180806543470814</v>
      </c>
    </row>
    <row r="904" spans="1:3">
      <c r="A904" s="2">
        <v>45101</v>
      </c>
      <c r="B904">
        <v>64720.98600041932</v>
      </c>
      <c r="C904">
        <v>0.03001237108752219</v>
      </c>
    </row>
    <row r="905" spans="1:3">
      <c r="A905" s="2">
        <v>45102</v>
      </c>
      <c r="B905">
        <v>64292.85274063305</v>
      </c>
      <c r="C905">
        <v>-0.006615060836426268</v>
      </c>
    </row>
    <row r="906" spans="1:3">
      <c r="A906" s="2">
        <v>45103</v>
      </c>
      <c r="B906">
        <v>65073.98364511646</v>
      </c>
      <c r="C906">
        <v>0.01214957605994882</v>
      </c>
    </row>
    <row r="907" spans="1:3">
      <c r="A907" s="2">
        <v>45104</v>
      </c>
      <c r="B907">
        <v>63485.40214934012</v>
      </c>
      <c r="C907">
        <v>-0.02441192941928583</v>
      </c>
    </row>
    <row r="908" spans="1:3">
      <c r="A908" s="2">
        <v>45105</v>
      </c>
      <c r="B908">
        <v>64618.37012582419</v>
      </c>
      <c r="C908">
        <v>0.01784611797557689</v>
      </c>
    </row>
    <row r="909" spans="1:3">
      <c r="A909" s="2">
        <v>45106</v>
      </c>
      <c r="B909">
        <v>60875.11107820501</v>
      </c>
      <c r="C909">
        <v>-0.05792871346538675</v>
      </c>
    </row>
    <row r="910" spans="1:3">
      <c r="A910" s="2">
        <v>45107</v>
      </c>
      <c r="B910">
        <v>61751.53798228268</v>
      </c>
      <c r="C910">
        <v>0.0143971302648096</v>
      </c>
    </row>
    <row r="911" spans="1:3">
      <c r="A911" s="2">
        <v>45108</v>
      </c>
      <c r="B911">
        <v>63362.63102088649</v>
      </c>
      <c r="C911">
        <v>0.02608992571271762</v>
      </c>
    </row>
    <row r="912" spans="1:3">
      <c r="A912" s="2">
        <v>45109</v>
      </c>
      <c r="B912">
        <v>64309.33466189895</v>
      </c>
      <c r="C912">
        <v>0.01494104057485246</v>
      </c>
    </row>
    <row r="913" spans="1:3">
      <c r="A913" s="2">
        <v>45110</v>
      </c>
      <c r="B913">
        <v>64358.78163973203</v>
      </c>
      <c r="C913">
        <v>0.0007688926979736443</v>
      </c>
    </row>
    <row r="914" spans="1:3">
      <c r="A914" s="2">
        <v>45111</v>
      </c>
      <c r="B914">
        <v>66655.67597705526</v>
      </c>
      <c r="C914">
        <v>0.03568890334470276</v>
      </c>
    </row>
    <row r="915" spans="1:3">
      <c r="A915" s="2">
        <v>45112</v>
      </c>
      <c r="B915">
        <v>65561.11008912149</v>
      </c>
      <c r="C915">
        <v>-0.01642119552295218</v>
      </c>
    </row>
    <row r="916" spans="1:3">
      <c r="A916" s="2">
        <v>45113</v>
      </c>
      <c r="B916">
        <v>63685.63964783677</v>
      </c>
      <c r="C916">
        <v>-0.02860644730901096</v>
      </c>
    </row>
    <row r="917" spans="1:3">
      <c r="A917" s="2">
        <v>45114</v>
      </c>
      <c r="B917">
        <v>61743.62383917496</v>
      </c>
      <c r="C917">
        <v>-0.03049377880791648</v>
      </c>
    </row>
    <row r="918" spans="1:3">
      <c r="A918" s="2">
        <v>45115</v>
      </c>
      <c r="B918">
        <v>61692.28942784887</v>
      </c>
      <c r="C918">
        <v>-0.0008314123489059355</v>
      </c>
    </row>
    <row r="919" spans="1:3">
      <c r="A919" s="2">
        <v>45116</v>
      </c>
      <c r="B919">
        <v>62020.17075221267</v>
      </c>
      <c r="C919">
        <v>0.005314786132994298</v>
      </c>
    </row>
    <row r="920" spans="1:3">
      <c r="A920" s="2">
        <v>45117</v>
      </c>
      <c r="B920">
        <v>61480.12416692034</v>
      </c>
      <c r="C920">
        <v>-0.008707595911819799</v>
      </c>
    </row>
    <row r="921" spans="1:3">
      <c r="A921" s="2">
        <v>45118</v>
      </c>
      <c r="B921">
        <v>61654.60179282915</v>
      </c>
      <c r="C921">
        <v>0.002837951749008916</v>
      </c>
    </row>
    <row r="922" spans="1:3">
      <c r="A922" s="2">
        <v>45119</v>
      </c>
      <c r="B922">
        <v>61612.16699982453</v>
      </c>
      <c r="C922">
        <v>-0.0006882664354431745</v>
      </c>
    </row>
    <row r="923" spans="1:3">
      <c r="A923" s="2">
        <v>45120</v>
      </c>
      <c r="B923">
        <v>61882.99487911307</v>
      </c>
      <c r="C923">
        <v>0.004395688262179176</v>
      </c>
    </row>
    <row r="924" spans="1:3">
      <c r="A924" s="2">
        <v>45121</v>
      </c>
      <c r="B924">
        <v>68379.0520616392</v>
      </c>
      <c r="C924">
        <v>0.1049732191406705</v>
      </c>
    </row>
    <row r="925" spans="1:3">
      <c r="A925" s="2">
        <v>45122</v>
      </c>
      <c r="B925">
        <v>66475.14204395411</v>
      </c>
      <c r="C925">
        <v>-0.02784346901985191</v>
      </c>
    </row>
    <row r="926" spans="1:3">
      <c r="A926" s="2">
        <v>45123</v>
      </c>
      <c r="B926">
        <v>66912.71825801936</v>
      </c>
      <c r="C926">
        <v>0.00658255402863106</v>
      </c>
    </row>
    <row r="927" spans="1:3">
      <c r="A927" s="2">
        <v>45124</v>
      </c>
      <c r="B927">
        <v>65964.46242793667</v>
      </c>
      <c r="C927">
        <v>-0.01417153352560219</v>
      </c>
    </row>
    <row r="928" spans="1:3">
      <c r="A928" s="2">
        <v>45125</v>
      </c>
      <c r="B928">
        <v>66778.63094391505</v>
      </c>
      <c r="C928">
        <v>0.01234253241838856</v>
      </c>
    </row>
    <row r="929" spans="1:3">
      <c r="A929" s="2">
        <v>45126</v>
      </c>
      <c r="B929">
        <v>65370.0476402769</v>
      </c>
      <c r="C929">
        <v>-0.02109332407280362</v>
      </c>
    </row>
    <row r="930" spans="1:3">
      <c r="A930" s="2">
        <v>45127</v>
      </c>
      <c r="B930">
        <v>65672.2118617059</v>
      </c>
      <c r="C930">
        <v>0.004622365017871388</v>
      </c>
    </row>
    <row r="931" spans="1:3">
      <c r="A931" s="2">
        <v>45128</v>
      </c>
      <c r="B931">
        <v>66288.57907270361</v>
      </c>
      <c r="C931">
        <v>0.009385510149950038</v>
      </c>
    </row>
    <row r="932" spans="1:3">
      <c r="A932" s="2">
        <v>45129</v>
      </c>
      <c r="B932">
        <v>66248.01210232433</v>
      </c>
      <c r="C932">
        <v>-0.000611975259490638</v>
      </c>
    </row>
    <row r="933" spans="1:3">
      <c r="A933" s="2">
        <v>45130</v>
      </c>
      <c r="B933">
        <v>64826.04845988251</v>
      </c>
      <c r="C933">
        <v>-0.02146424620629384</v>
      </c>
    </row>
    <row r="934" spans="1:3">
      <c r="A934" s="2">
        <v>45131</v>
      </c>
      <c r="B934">
        <v>66452.1114519269</v>
      </c>
      <c r="C934">
        <v>0.02508348157377949</v>
      </c>
    </row>
    <row r="935" spans="1:3">
      <c r="A935" s="2">
        <v>45132</v>
      </c>
      <c r="B935">
        <v>63686.1712851256</v>
      </c>
      <c r="C935">
        <v>-0.04162305916798825</v>
      </c>
    </row>
    <row r="936" spans="1:3">
      <c r="A936" s="2">
        <v>45133</v>
      </c>
      <c r="B936">
        <v>64260.3101654164</v>
      </c>
      <c r="C936">
        <v>0.009015126340698787</v>
      </c>
    </row>
    <row r="937" spans="1:3">
      <c r="A937" s="2">
        <v>45134</v>
      </c>
      <c r="B937">
        <v>64136.53578296205</v>
      </c>
      <c r="C937">
        <v>-0.001926140445567937</v>
      </c>
    </row>
    <row r="938" spans="1:3">
      <c r="A938" s="2">
        <v>45135</v>
      </c>
      <c r="B938">
        <v>64280.97046669146</v>
      </c>
      <c r="C938">
        <v>0.002251987606848305</v>
      </c>
    </row>
    <row r="939" spans="1:3">
      <c r="A939" s="2">
        <v>45136</v>
      </c>
      <c r="B939">
        <v>65070.69696786442</v>
      </c>
      <c r="C939">
        <v>0.01228554104643109</v>
      </c>
    </row>
    <row r="940" spans="1:3">
      <c r="A940" s="2">
        <v>45137</v>
      </c>
      <c r="B940">
        <v>65083.11506763827</v>
      </c>
      <c r="C940">
        <v>0.000190840122397562</v>
      </c>
    </row>
    <row r="941" spans="1:3">
      <c r="A941" s="2">
        <v>45138</v>
      </c>
      <c r="B941">
        <v>63662.97681527275</v>
      </c>
      <c r="C941">
        <v>-0.02182037923184266</v>
      </c>
    </row>
    <row r="942" spans="1:3">
      <c r="A942" s="2">
        <v>45139</v>
      </c>
      <c r="B942">
        <v>63485.2878634542</v>
      </c>
      <c r="C942">
        <v>-0.002791087704461903</v>
      </c>
    </row>
    <row r="943" spans="1:3">
      <c r="A943" s="2">
        <v>45140</v>
      </c>
      <c r="B943">
        <v>64484.45626114549</v>
      </c>
      <c r="C943">
        <v>0.01573858182450594</v>
      </c>
    </row>
    <row r="944" spans="1:3">
      <c r="A944" s="2">
        <v>45141</v>
      </c>
      <c r="B944">
        <v>63463.83903402292</v>
      </c>
      <c r="C944">
        <v>-0.01582733710259299</v>
      </c>
    </row>
    <row r="945" spans="1:3">
      <c r="A945" s="2">
        <v>45142</v>
      </c>
      <c r="B945">
        <v>62791.07670503341</v>
      </c>
      <c r="C945">
        <v>-0.01060071907450866</v>
      </c>
    </row>
    <row r="946" spans="1:3">
      <c r="A946" s="2">
        <v>45143</v>
      </c>
      <c r="B946">
        <v>62344.38976847729</v>
      </c>
      <c r="C946">
        <v>-0.007113860121470306</v>
      </c>
    </row>
    <row r="947" spans="1:3">
      <c r="A947" s="2">
        <v>45144</v>
      </c>
      <c r="B947">
        <v>63825.02722117213</v>
      </c>
      <c r="C947">
        <v>0.02374932946161401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69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1000</v>
      </c>
      <c r="F5" s="2">
        <v>44227</v>
      </c>
      <c r="G5">
        <v>0.04063239393941256</v>
      </c>
      <c r="H5">
        <v>0.04567972460942207</v>
      </c>
      <c r="I5">
        <v>0.03000323183519069</v>
      </c>
      <c r="J5">
        <v>0.03110144045761519</v>
      </c>
      <c r="K5">
        <v>0.06756371131350102</v>
      </c>
      <c r="L5">
        <v>0.052823873151954</v>
      </c>
      <c r="M5">
        <v>0.03616534589156183</v>
      </c>
      <c r="N5">
        <v>0.01292551040162106</v>
      </c>
      <c r="O5">
        <v>0.03461471028326116</v>
      </c>
      <c r="P5">
        <v>0.03070348586483227</v>
      </c>
      <c r="Q5">
        <v>0.0187333073446111</v>
      </c>
      <c r="R5">
        <v>0.08865083523102159</v>
      </c>
      <c r="S5">
        <v>0.05090331433179088</v>
      </c>
      <c r="T5">
        <v>0.03951100158553429</v>
      </c>
      <c r="U5">
        <v>0.04146400750760103</v>
      </c>
      <c r="V5">
        <v>0.05497915057869777</v>
      </c>
      <c r="W5">
        <v>0.04046085393574373</v>
      </c>
      <c r="X5">
        <v>0.01204994087251117</v>
      </c>
      <c r="Y5">
        <v>0.02339226063654423</v>
      </c>
      <c r="Z5">
        <v>0.02251977103502252</v>
      </c>
      <c r="AA5">
        <v>0.02776003054210164</v>
      </c>
      <c r="AB5">
        <v>0.0171054959332462</v>
      </c>
      <c r="AC5">
        <v>0.0828672300842587</v>
      </c>
      <c r="AD5">
        <v>0.03230376593341109</v>
      </c>
      <c r="AE5">
        <v>0.01831854903704616</v>
      </c>
      <c r="AF5">
        <v>0.04676705766248596</v>
      </c>
      <c r="BL5" s="2">
        <v>44227</v>
      </c>
      <c r="BM5">
        <v>0.04047097983376347</v>
      </c>
      <c r="BN5">
        <v>0.04549825974409512</v>
      </c>
      <c r="BO5">
        <v>0.02988404257844935</v>
      </c>
      <c r="BP5">
        <v>0.0309778885152081</v>
      </c>
      <c r="BQ5">
        <v>0.06736409664749836</v>
      </c>
      <c r="BR5">
        <v>0.05412246624104931</v>
      </c>
      <c r="BS5">
        <v>0.03602167734544364</v>
      </c>
      <c r="BT5">
        <v>0.01287416320055172</v>
      </c>
      <c r="BU5">
        <v>0.03447720171039669</v>
      </c>
      <c r="BV5">
        <v>0.03058151481585663</v>
      </c>
      <c r="BW5">
        <v>0.01826610670167133</v>
      </c>
      <c r="BX5">
        <v>0.0882986655974726</v>
      </c>
      <c r="BY5">
        <v>0.05070109850936869</v>
      </c>
      <c r="BZ5">
        <v>0.03935404226402006</v>
      </c>
      <c r="CA5">
        <v>0.04129928977774128</v>
      </c>
      <c r="CB5">
        <v>0.05476074330411679</v>
      </c>
      <c r="CC5">
        <v>0.04030012128086803</v>
      </c>
      <c r="CD5">
        <v>0.01200207191278507</v>
      </c>
      <c r="CE5">
        <v>0.02273269484109497</v>
      </c>
      <c r="CF5">
        <v>0.02243031018005885</v>
      </c>
      <c r="CG5">
        <v>0.02997226329701253</v>
      </c>
      <c r="CH5">
        <v>0.01703754354206132</v>
      </c>
      <c r="CI5">
        <v>0.08253803609555073</v>
      </c>
      <c r="CJ5">
        <v>0.03217543769621654</v>
      </c>
      <c r="CK5">
        <v>0.01824577773506448</v>
      </c>
      <c r="CL5">
        <v>0.04761350663258429</v>
      </c>
      <c r="DR5" s="2">
        <v>44227</v>
      </c>
      <c r="DW5">
        <v>9032.913532145216</v>
      </c>
      <c r="DY5">
        <v>9.486406796894478</v>
      </c>
      <c r="EA5">
        <v>29.62298786403268</v>
      </c>
      <c r="EC5">
        <v>5.511850159073606</v>
      </c>
      <c r="ED5">
        <v>359.3876210875287</v>
      </c>
      <c r="EE5">
        <v>4199.292454565103</v>
      </c>
      <c r="EF5">
        <v>0.1797385716323734</v>
      </c>
      <c r="EG5">
        <v>8.625865100926644</v>
      </c>
      <c r="EK5">
        <v>0.8961357414186344</v>
      </c>
      <c r="EL5">
        <v>153.2834358840956</v>
      </c>
      <c r="EP5">
        <v>236.8086507592781</v>
      </c>
      <c r="EQ5">
        <v>12.88753655361828</v>
      </c>
      <c r="EY5">
        <v>0.6391618528703544</v>
      </c>
      <c r="EZ5">
        <v>422.1264347285783</v>
      </c>
      <c r="FA5">
        <v>0.04395197934524537</v>
      </c>
      <c r="FC5">
        <v>309.702745361972</v>
      </c>
      <c r="FF5">
        <v>2.233556872830854</v>
      </c>
      <c r="FG5">
        <v>4.506319622217294</v>
      </c>
      <c r="FK5">
        <v>10.22519621137358</v>
      </c>
      <c r="FL5">
        <v>429.2108742256077</v>
      </c>
      <c r="FM5">
        <v>2.626499756091772</v>
      </c>
      <c r="FN5">
        <v>2.810078122019903</v>
      </c>
      <c r="FO5">
        <v>4354.200748041864</v>
      </c>
      <c r="FP5">
        <v>2012.070508268807</v>
      </c>
      <c r="FQ5">
        <v>71.00049912588125</v>
      </c>
      <c r="FS5">
        <v>120.7501907472317</v>
      </c>
    </row>
    <row r="6" spans="1:175">
      <c r="A6" s="2">
        <v>44203</v>
      </c>
      <c r="B6">
        <v>1095.309280971333</v>
      </c>
      <c r="C6">
        <v>0.09530928097133251</v>
      </c>
      <c r="F6" s="2">
        <v>44255</v>
      </c>
      <c r="G6">
        <v>0.02389506424892314</v>
      </c>
      <c r="H6">
        <v>0.03958082538631197</v>
      </c>
      <c r="I6">
        <v>0.02979933197819482</v>
      </c>
      <c r="J6">
        <v>0.03089007725192763</v>
      </c>
      <c r="K6">
        <v>0.04632334185831288</v>
      </c>
      <c r="L6">
        <v>0.03870944725391221</v>
      </c>
      <c r="M6">
        <v>0.03591956874008688</v>
      </c>
      <c r="N6">
        <v>0.01789638314105945</v>
      </c>
      <c r="O6">
        <v>0.0294358559161812</v>
      </c>
      <c r="P6">
        <v>0.03049482713061648</v>
      </c>
      <c r="Q6">
        <v>0.01476433750668219</v>
      </c>
      <c r="R6">
        <v>0.05620417591254788</v>
      </c>
      <c r="S6">
        <v>0.05055737898156324</v>
      </c>
      <c r="T6">
        <v>0.03442815992863178</v>
      </c>
      <c r="U6">
        <v>0.03757027546251817</v>
      </c>
      <c r="V6">
        <v>0.03892412546666341</v>
      </c>
      <c r="W6">
        <v>0.04719358619814865</v>
      </c>
      <c r="X6">
        <v>0.01196805032037966</v>
      </c>
      <c r="Y6">
        <v>0.02323328847565164</v>
      </c>
      <c r="Z6">
        <v>0.01847554207067775</v>
      </c>
      <c r="AA6">
        <v>0.03277759145896623</v>
      </c>
      <c r="AB6">
        <v>0.01698924818387737</v>
      </c>
      <c r="AC6">
        <v>0.05678729767857486</v>
      </c>
      <c r="AD6">
        <v>0.03208423180820645</v>
      </c>
      <c r="AE6">
        <v>0.01819405746395355</v>
      </c>
      <c r="AF6">
        <v>0.03020158201844016</v>
      </c>
      <c r="AG6">
        <v>0.02210191574603798</v>
      </c>
      <c r="AH6">
        <v>0.0136357608465943</v>
      </c>
      <c r="AI6">
        <v>0.02274499784941982</v>
      </c>
      <c r="AJ6">
        <v>0.05105527536472364</v>
      </c>
      <c r="AK6">
        <v>0.02123351957324391</v>
      </c>
      <c r="AL6">
        <v>0.02593087877897072</v>
      </c>
      <c r="BL6" s="2">
        <v>44255</v>
      </c>
      <c r="BM6">
        <v>0.02405856456452846</v>
      </c>
      <c r="BN6">
        <v>0.03985165443180711</v>
      </c>
      <c r="BO6">
        <v>0.03058467477763412</v>
      </c>
      <c r="BP6">
        <v>0.02937977956022203</v>
      </c>
      <c r="BQ6">
        <v>0.04664030610393396</v>
      </c>
      <c r="BR6">
        <v>0.03897431395512677</v>
      </c>
      <c r="BS6">
        <v>0.03711708222511961</v>
      </c>
      <c r="BT6">
        <v>0.01801883789829614</v>
      </c>
      <c r="BU6">
        <v>0.02963726871349667</v>
      </c>
      <c r="BV6">
        <v>0.02762598831624965</v>
      </c>
      <c r="BW6">
        <v>0.01486536145944912</v>
      </c>
      <c r="BX6">
        <v>0.05658874907813175</v>
      </c>
      <c r="BY6">
        <v>0.0473907937466849</v>
      </c>
      <c r="BZ6">
        <v>0.03466373221901788</v>
      </c>
      <c r="CA6">
        <v>0.03782734745996121</v>
      </c>
      <c r="CB6">
        <v>0.03919046108862129</v>
      </c>
      <c r="CC6">
        <v>0.04751650503015353</v>
      </c>
      <c r="CD6">
        <v>0.01030358163165412</v>
      </c>
      <c r="CE6">
        <v>0.02561625157469952</v>
      </c>
      <c r="CF6">
        <v>0.01860195968261915</v>
      </c>
      <c r="CG6">
        <v>0.03300186984936916</v>
      </c>
      <c r="CH6">
        <v>0.02000694491965115</v>
      </c>
      <c r="CI6">
        <v>0.05717586081429602</v>
      </c>
      <c r="CJ6">
        <v>0.02952645912321218</v>
      </c>
      <c r="CK6">
        <v>0.01765284445256132</v>
      </c>
      <c r="CL6">
        <v>0.03040823424336637</v>
      </c>
      <c r="CM6">
        <v>0.02225314656769698</v>
      </c>
      <c r="CN6">
        <v>0.01372906259203896</v>
      </c>
      <c r="CO6">
        <v>0.02290062891565519</v>
      </c>
      <c r="CP6">
        <v>0.05140461753633237</v>
      </c>
      <c r="CQ6">
        <v>0.02137880845447357</v>
      </c>
      <c r="CR6">
        <v>0.02610830901393968</v>
      </c>
      <c r="DR6" s="2">
        <v>44255</v>
      </c>
      <c r="DT6">
        <v>9529.124542514754</v>
      </c>
      <c r="DV6">
        <v>34.03862428797254</v>
      </c>
      <c r="DW6">
        <v>2940.169020547454</v>
      </c>
      <c r="DY6">
        <v>6.272965004155174</v>
      </c>
      <c r="DZ6">
        <v>169.6709044574647</v>
      </c>
      <c r="EA6">
        <v>34.74649489057118</v>
      </c>
      <c r="EC6">
        <v>7.549257171179207</v>
      </c>
      <c r="ED6">
        <v>273.4113747495022</v>
      </c>
      <c r="EE6">
        <v>2240.070591750717</v>
      </c>
      <c r="EF6">
        <v>0.273201805312895</v>
      </c>
      <c r="EG6">
        <v>27.54359177082579</v>
      </c>
      <c r="EK6">
        <v>0.6645368055507258</v>
      </c>
      <c r="EL6">
        <v>163.4009694962717</v>
      </c>
      <c r="EN6">
        <v>4.108779296052441</v>
      </c>
      <c r="EP6">
        <v>96.6092324479601</v>
      </c>
      <c r="EQ6">
        <v>6.221713909427072</v>
      </c>
      <c r="EU6">
        <v>5.267563362985434</v>
      </c>
      <c r="EY6">
        <v>0.8944310409621499</v>
      </c>
      <c r="EZ6">
        <v>415.0346039416108</v>
      </c>
      <c r="FA6">
        <v>0.05764234125755761</v>
      </c>
      <c r="FB6">
        <v>19.63202618582521</v>
      </c>
      <c r="FC6">
        <v>252.0129873076572</v>
      </c>
      <c r="FF6">
        <v>4.099766902968521</v>
      </c>
      <c r="FG6">
        <v>2.251508205826091</v>
      </c>
      <c r="FK6">
        <v>15.57670132595669</v>
      </c>
      <c r="FL6">
        <v>230.2036004754497</v>
      </c>
      <c r="FM6">
        <v>5.27446602325694</v>
      </c>
      <c r="FN6">
        <v>3.175733008466941</v>
      </c>
      <c r="FO6">
        <v>3702.306362036491</v>
      </c>
      <c r="FP6">
        <v>2389.516771113222</v>
      </c>
      <c r="FQ6">
        <v>126.3007347332454</v>
      </c>
      <c r="FS6">
        <v>69.07693115573824</v>
      </c>
    </row>
    <row r="7" spans="1:175">
      <c r="A7" s="2">
        <v>44204</v>
      </c>
      <c r="B7">
        <v>1109.295060072442</v>
      </c>
      <c r="C7">
        <v>0.01276879448031965</v>
      </c>
      <c r="F7" s="2">
        <v>44286</v>
      </c>
      <c r="G7">
        <v>0.0237637755018166</v>
      </c>
      <c r="H7">
        <v>0.03936335298614271</v>
      </c>
      <c r="I7">
        <v>0.0333157017625571</v>
      </c>
      <c r="J7">
        <v>0.03406893592208622</v>
      </c>
      <c r="K7">
        <v>0.0359140480763819</v>
      </c>
      <c r="L7">
        <v>0.01368049556329513</v>
      </c>
      <c r="M7">
        <v>0.03572221270340219</v>
      </c>
      <c r="N7">
        <v>0.01779805347364982</v>
      </c>
      <c r="O7">
        <v>0.02927412391148829</v>
      </c>
      <c r="P7">
        <v>0.01993357648938231</v>
      </c>
      <c r="Q7">
        <v>0.01468321651228278</v>
      </c>
      <c r="R7">
        <v>0.0503566636498716</v>
      </c>
      <c r="S7">
        <v>0.05612051618410668</v>
      </c>
      <c r="T7">
        <v>0.02332449654948478</v>
      </c>
      <c r="U7">
        <v>0.037363849803121</v>
      </c>
      <c r="V7">
        <v>0.03871026123045544</v>
      </c>
      <c r="W7">
        <v>0.04273517469367158</v>
      </c>
      <c r="X7">
        <v>0.0119022932119031</v>
      </c>
      <c r="Y7">
        <v>0.0286430782724863</v>
      </c>
      <c r="Z7">
        <v>0.01837403027956872</v>
      </c>
      <c r="AA7">
        <v>0.04050472250625917</v>
      </c>
      <c r="AB7">
        <v>0.0236322501514551</v>
      </c>
      <c r="AC7">
        <v>0.06214645888393651</v>
      </c>
      <c r="AD7">
        <v>0.02962589041947833</v>
      </c>
      <c r="AE7">
        <v>0.02185913469430401</v>
      </c>
      <c r="AF7">
        <v>0.03003564281766921</v>
      </c>
      <c r="AG7">
        <v>0.02198047925201045</v>
      </c>
      <c r="AH7">
        <v>0.01657469635777383</v>
      </c>
      <c r="AI7">
        <v>0.0173056443227933</v>
      </c>
      <c r="AJ7">
        <v>0.03007920824274149</v>
      </c>
      <c r="AK7">
        <v>0.02339270990866886</v>
      </c>
      <c r="AL7">
        <v>0.02996522435699367</v>
      </c>
      <c r="AM7">
        <v>0.01928340261709879</v>
      </c>
      <c r="AN7">
        <v>0.02856667869166305</v>
      </c>
      <c r="BL7" s="2">
        <v>44286</v>
      </c>
      <c r="BM7">
        <v>0.02477443360167798</v>
      </c>
      <c r="BN7">
        <v>0.03755940759181009</v>
      </c>
      <c r="BO7">
        <v>0.03349976244529865</v>
      </c>
      <c r="BP7">
        <v>0.03425715802981157</v>
      </c>
      <c r="BQ7">
        <v>0.03611246395415823</v>
      </c>
      <c r="BR7">
        <v>0.01375607678237222</v>
      </c>
      <c r="BS7">
        <v>0.03679959391271314</v>
      </c>
      <c r="BT7">
        <v>0.01759580778472577</v>
      </c>
      <c r="BU7">
        <v>0.0297025918820622</v>
      </c>
      <c r="BV7">
        <v>0.0200437043721526</v>
      </c>
      <c r="BW7">
        <v>0.01446277504472058</v>
      </c>
      <c r="BX7">
        <v>0.05063487126374811</v>
      </c>
      <c r="BY7">
        <v>0.0564305676006512</v>
      </c>
      <c r="BZ7">
        <v>0.02345335839337144</v>
      </c>
      <c r="CA7">
        <v>0.0375048682994791</v>
      </c>
      <c r="CB7">
        <v>0.03901551695167923</v>
      </c>
      <c r="CC7">
        <v>0.04297127554147174</v>
      </c>
      <c r="CD7">
        <v>0.009911945460743395</v>
      </c>
      <c r="CE7">
        <v>0.02880132391234188</v>
      </c>
      <c r="CF7">
        <v>0.01695318788660792</v>
      </c>
      <c r="CG7">
        <v>0.04072850067944291</v>
      </c>
      <c r="CH7">
        <v>0.02376281225483198</v>
      </c>
      <c r="CI7">
        <v>0.06248980208389885</v>
      </c>
      <c r="CJ7">
        <v>0.02978956584364617</v>
      </c>
      <c r="CK7">
        <v>0.02197990079086257</v>
      </c>
      <c r="CL7">
        <v>0.03060442035558228</v>
      </c>
      <c r="CM7">
        <v>0.02032423447311365</v>
      </c>
      <c r="CN7">
        <v>0.01666626729179133</v>
      </c>
      <c r="CO7">
        <v>0.0174012535563024</v>
      </c>
      <c r="CP7">
        <v>0.03024538813128001</v>
      </c>
      <c r="CQ7">
        <v>0.02352194861381911</v>
      </c>
      <c r="CR7">
        <v>0.03013077451388248</v>
      </c>
      <c r="CS7">
        <v>0.01938993845646305</v>
      </c>
      <c r="CT7">
        <v>0.02872450224348616</v>
      </c>
      <c r="DR7" s="2">
        <v>44286</v>
      </c>
      <c r="DT7">
        <v>17098.25669210391</v>
      </c>
      <c r="DV7">
        <v>61.41162720021227</v>
      </c>
      <c r="DW7">
        <v>5858.226438379229</v>
      </c>
      <c r="DY7">
        <v>13.49813561053303</v>
      </c>
      <c r="DZ7">
        <v>34.61535709977021</v>
      </c>
      <c r="EA7">
        <v>43.54722960579311</v>
      </c>
      <c r="EB7">
        <v>20.95445649040504</v>
      </c>
      <c r="EC7">
        <v>16.41792825433568</v>
      </c>
      <c r="ED7">
        <v>209.135530923</v>
      </c>
      <c r="EE7">
        <v>177.6542221125809</v>
      </c>
      <c r="EF7">
        <v>0.6044519331832132</v>
      </c>
      <c r="EG7">
        <v>37.01773987939608</v>
      </c>
      <c r="EK7">
        <v>1.395588630920869</v>
      </c>
      <c r="EL7">
        <v>54.7205849350761</v>
      </c>
      <c r="EN7">
        <v>1.366699744453198</v>
      </c>
      <c r="EP7">
        <v>233.069702773867</v>
      </c>
      <c r="EQ7">
        <v>8.552654617641581</v>
      </c>
      <c r="EU7">
        <v>11.58784835793352</v>
      </c>
      <c r="EY7">
        <v>1.951575416180082</v>
      </c>
      <c r="EZ7">
        <v>145.9579849865618</v>
      </c>
      <c r="FA7">
        <v>0.1216293032403524</v>
      </c>
      <c r="FB7">
        <v>32.11869965225378</v>
      </c>
      <c r="FC7">
        <v>367.108617499808</v>
      </c>
      <c r="FF7">
        <v>7.049087276081079</v>
      </c>
      <c r="FG7">
        <v>1.95456898220035</v>
      </c>
      <c r="FI7">
        <v>1053.272465693986</v>
      </c>
      <c r="FK7">
        <v>26.75128926483873</v>
      </c>
      <c r="FL7">
        <v>151.6959472021226</v>
      </c>
      <c r="FM7">
        <v>15.6891757096048</v>
      </c>
      <c r="FN7">
        <v>10.40946778601331</v>
      </c>
      <c r="FO7">
        <v>6427.091536518238</v>
      </c>
      <c r="FP7">
        <v>2255.403696681616</v>
      </c>
      <c r="FQ7">
        <v>264.2238976520554</v>
      </c>
      <c r="FS7">
        <v>109.4620568225241</v>
      </c>
    </row>
    <row r="8" spans="1:175">
      <c r="A8" s="2">
        <v>44205</v>
      </c>
      <c r="B8">
        <v>1152.755675204924</v>
      </c>
      <c r="C8">
        <v>0.03917858890460035</v>
      </c>
      <c r="F8" s="2">
        <v>44316</v>
      </c>
      <c r="G8">
        <v>0.01938381858009593</v>
      </c>
      <c r="H8">
        <v>0.0309986185291581</v>
      </c>
      <c r="I8">
        <v>0.02694696891906841</v>
      </c>
      <c r="J8">
        <v>0.03013639041341231</v>
      </c>
      <c r="K8">
        <v>0.03035877480170406</v>
      </c>
      <c r="L8">
        <v>0.0136043601887689</v>
      </c>
      <c r="M8">
        <v>0.0355234096680519</v>
      </c>
      <c r="N8">
        <v>0.01769900286098855</v>
      </c>
      <c r="O8">
        <v>0.03245552704469714</v>
      </c>
      <c r="P8">
        <v>0.01706389451411503</v>
      </c>
      <c r="Q8">
        <v>0.01460150074524494</v>
      </c>
      <c r="R8">
        <v>0.0449675903304732</v>
      </c>
      <c r="S8">
        <v>0.05580819149539101</v>
      </c>
      <c r="T8">
        <v>0.01991077153196085</v>
      </c>
      <c r="U8">
        <v>0.02699193126804093</v>
      </c>
      <c r="V8">
        <v>0.03372983621389997</v>
      </c>
      <c r="W8">
        <v>0.04249734277335166</v>
      </c>
      <c r="X8">
        <v>0.009211889341303976</v>
      </c>
      <c r="Y8">
        <v>0.02415276551644578</v>
      </c>
      <c r="Z8">
        <v>0.01519423016089367</v>
      </c>
      <c r="AA8">
        <v>0.03591817311223856</v>
      </c>
      <c r="AB8">
        <v>0.0235007307771858</v>
      </c>
      <c r="AC8">
        <v>0.03458932648202954</v>
      </c>
      <c r="AD8">
        <v>0.02434494109826497</v>
      </c>
      <c r="AE8">
        <v>0.02173748315039099</v>
      </c>
      <c r="AF8">
        <v>0.02446354997658816</v>
      </c>
      <c r="AG8">
        <v>0.0174424064511774</v>
      </c>
      <c r="AH8">
        <v>0.01648245403299699</v>
      </c>
      <c r="AI8">
        <v>0.01720933409003619</v>
      </c>
      <c r="AJ8">
        <v>0.02511463485769734</v>
      </c>
      <c r="AK8">
        <v>0.02326252363567605</v>
      </c>
      <c r="AL8">
        <v>0.02979846039960434</v>
      </c>
      <c r="AM8">
        <v>0.01622116426121542</v>
      </c>
      <c r="AN8">
        <v>0.02840769799018937</v>
      </c>
      <c r="AO8">
        <v>0.02102733543455066</v>
      </c>
      <c r="AP8">
        <v>0.07267520115948019</v>
      </c>
      <c r="AQ8">
        <v>0.006461214809264089</v>
      </c>
      <c r="AR8">
        <v>0.02010655338434779</v>
      </c>
      <c r="BL8" s="2">
        <v>44316</v>
      </c>
      <c r="BM8">
        <v>0.01949229808717061</v>
      </c>
      <c r="BN8">
        <v>0.03117209904560764</v>
      </c>
      <c r="BO8">
        <v>0.0270977748035446</v>
      </c>
      <c r="BP8">
        <v>0.03030504556067076</v>
      </c>
      <c r="BQ8">
        <v>0.03052867449986063</v>
      </c>
      <c r="BR8">
        <v>0.01156679491322405</v>
      </c>
      <c r="BS8">
        <v>0.03393434095105229</v>
      </c>
      <c r="BT8">
        <v>0.01698615659585422</v>
      </c>
      <c r="BU8">
        <v>0.03263716099680568</v>
      </c>
      <c r="BV8">
        <v>0.01715939080954396</v>
      </c>
      <c r="BW8">
        <v>0.01214254533495882</v>
      </c>
      <c r="BX8">
        <v>0.04521924673208619</v>
      </c>
      <c r="BY8">
        <v>0.05527711264701525</v>
      </c>
      <c r="BZ8">
        <v>0.02002220007594659</v>
      </c>
      <c r="CA8">
        <v>0.02714298877958602</v>
      </c>
      <c r="CB8">
        <v>0.03391860170358273</v>
      </c>
      <c r="CC8">
        <v>0.04317495176085989</v>
      </c>
      <c r="CD8">
        <v>0.009263442713558364</v>
      </c>
      <c r="CE8">
        <v>0.02428793393472663</v>
      </c>
      <c r="CF8">
        <v>0.01527926307592134</v>
      </c>
      <c r="CG8">
        <v>0.03611918539978853</v>
      </c>
      <c r="CH8">
        <v>0.02496359733915368</v>
      </c>
      <c r="CI8">
        <v>0.03478290201882644</v>
      </c>
      <c r="CJ8">
        <v>0.02448118500702781</v>
      </c>
      <c r="CK8">
        <v>0.021918055298309</v>
      </c>
      <c r="CL8">
        <v>0.02460045766749495</v>
      </c>
      <c r="CM8">
        <v>0.01754002104895139</v>
      </c>
      <c r="CN8">
        <v>0.01657198955228234</v>
      </c>
      <c r="CO8">
        <v>0.01669286813597838</v>
      </c>
      <c r="CP8">
        <v>0.02525518627683419</v>
      </c>
      <c r="CQ8">
        <v>0.02589243135799864</v>
      </c>
      <c r="CR8">
        <v>0.02904388391089447</v>
      </c>
      <c r="CS8">
        <v>0.01631194430519711</v>
      </c>
      <c r="CT8">
        <v>0.02827488472918291</v>
      </c>
      <c r="CU8">
        <v>0.02114501271127551</v>
      </c>
      <c r="CV8">
        <v>0.07308192029821735</v>
      </c>
      <c r="CW8">
        <v>0.006497374320080618</v>
      </c>
      <c r="CX8">
        <v>0.0202190776009304</v>
      </c>
      <c r="DR8" s="2">
        <v>44316</v>
      </c>
      <c r="DS8">
        <v>33.37857384895732</v>
      </c>
      <c r="DT8">
        <v>17219.57727586327</v>
      </c>
      <c r="DV8">
        <v>88.92472065399502</v>
      </c>
      <c r="DW8">
        <v>3310.160741377983</v>
      </c>
      <c r="DY8">
        <v>12.17706740491878</v>
      </c>
      <c r="DZ8">
        <v>67.65340972293713</v>
      </c>
      <c r="EA8">
        <v>46.05759072165228</v>
      </c>
      <c r="EB8">
        <v>13.90663512831645</v>
      </c>
      <c r="EC8">
        <v>15.80287670042759</v>
      </c>
      <c r="ED8">
        <v>221.5038451675549</v>
      </c>
      <c r="EE8">
        <v>210.2629506881937</v>
      </c>
      <c r="EF8">
        <v>0.4783835804078848</v>
      </c>
      <c r="EG8">
        <v>50.95069326188904</v>
      </c>
      <c r="EI8">
        <v>171.9050923686317</v>
      </c>
      <c r="EK8">
        <v>1.612699345447631</v>
      </c>
      <c r="EL8">
        <v>56.24297460615541</v>
      </c>
      <c r="EN8">
        <v>1.457913541259905</v>
      </c>
      <c r="EP8">
        <v>214.8611629030395</v>
      </c>
      <c r="EQ8">
        <v>7.446466634190009</v>
      </c>
      <c r="ER8">
        <v>8.248934349300225</v>
      </c>
      <c r="ET8">
        <v>116.6619721126444</v>
      </c>
      <c r="EU8">
        <v>8.992230377667394</v>
      </c>
      <c r="EY8">
        <v>1.898745704792412</v>
      </c>
      <c r="EZ8">
        <v>119.5356761633475</v>
      </c>
      <c r="FA8">
        <v>0.05500077038636939</v>
      </c>
      <c r="FB8">
        <v>46.85840074196632</v>
      </c>
      <c r="FC8">
        <v>480.8627525396511</v>
      </c>
      <c r="FF8">
        <v>8.932149084156892</v>
      </c>
      <c r="FG8">
        <v>3.908433348504899</v>
      </c>
      <c r="FI8">
        <v>1640.961783243743</v>
      </c>
      <c r="FK8">
        <v>14.79430853923179</v>
      </c>
      <c r="FL8">
        <v>233.9179465854878</v>
      </c>
      <c r="FM8">
        <v>17.59517829282493</v>
      </c>
      <c r="FN8">
        <v>14.48497984956894</v>
      </c>
      <c r="FO8">
        <v>2480.846130783018</v>
      </c>
      <c r="FP8">
        <v>1107.093575203133</v>
      </c>
      <c r="FQ8">
        <v>135.3791273785291</v>
      </c>
      <c r="FS8">
        <v>127.4756147115282</v>
      </c>
    </row>
    <row r="9" spans="1:175">
      <c r="A9" s="2">
        <v>44206</v>
      </c>
      <c r="B9">
        <v>1268.500546886236</v>
      </c>
      <c r="C9">
        <v>0.1004071150295882</v>
      </c>
      <c r="F9" s="2">
        <v>44347</v>
      </c>
      <c r="G9">
        <v>0.01938322912929284</v>
      </c>
      <c r="H9">
        <v>0.02896587761013852</v>
      </c>
      <c r="I9">
        <v>0.03462909730070948</v>
      </c>
      <c r="J9">
        <v>0.03236923541654501</v>
      </c>
      <c r="K9">
        <v>0.02702876390460047</v>
      </c>
      <c r="L9">
        <v>0.01206545737597954</v>
      </c>
      <c r="M9">
        <v>0.03552232942154265</v>
      </c>
      <c r="N9">
        <v>0.0215794436746354</v>
      </c>
      <c r="O9">
        <v>0.03124803924161462</v>
      </c>
      <c r="P9">
        <v>0.01706337561087192</v>
      </c>
      <c r="Q9">
        <v>0.01332186431287165</v>
      </c>
      <c r="R9">
        <v>0.04324144710124646</v>
      </c>
      <c r="S9">
        <v>0.04047934909409832</v>
      </c>
      <c r="T9">
        <v>0.02141853010395085</v>
      </c>
      <c r="U9">
        <v>0.02882596342793369</v>
      </c>
      <c r="V9">
        <v>0.03071784286540796</v>
      </c>
      <c r="W9">
        <v>0.03893487014399973</v>
      </c>
      <c r="X9">
        <v>0.01121308791409647</v>
      </c>
      <c r="Y9">
        <v>0.02203445001108639</v>
      </c>
      <c r="Z9">
        <v>0.01627215027979658</v>
      </c>
      <c r="AA9">
        <v>0.03591708086119944</v>
      </c>
      <c r="AB9">
        <v>0.02350001613344455</v>
      </c>
      <c r="AC9">
        <v>0.0296140638570826</v>
      </c>
      <c r="AD9">
        <v>0.02434420078257216</v>
      </c>
      <c r="AE9">
        <v>0.02496996152500597</v>
      </c>
      <c r="AF9">
        <v>0.0244628060540674</v>
      </c>
      <c r="AG9">
        <v>0.01963659801381521</v>
      </c>
      <c r="AH9">
        <v>0.02021854791895571</v>
      </c>
      <c r="AI9">
        <v>0.01604676833225632</v>
      </c>
      <c r="AJ9">
        <v>0.02213362783084209</v>
      </c>
      <c r="AK9">
        <v>0.02499682287157884</v>
      </c>
      <c r="AL9">
        <v>0.02979755424551811</v>
      </c>
      <c r="AM9">
        <v>0.01622067098491585</v>
      </c>
      <c r="AN9">
        <v>0.02840683412839017</v>
      </c>
      <c r="AO9">
        <v>0.02679909031725983</v>
      </c>
      <c r="AP9">
        <v>0.06978514375222068</v>
      </c>
      <c r="AQ9">
        <v>0.01391660157056943</v>
      </c>
      <c r="AR9">
        <v>0.02291920687988699</v>
      </c>
      <c r="BL9" s="2">
        <v>44347</v>
      </c>
      <c r="BM9">
        <v>0.02016395968804882</v>
      </c>
      <c r="BN9">
        <v>0.02896675847264628</v>
      </c>
      <c r="BO9">
        <v>0.03463015038371633</v>
      </c>
      <c r="BP9">
        <v>0.03237021977635855</v>
      </c>
      <c r="BQ9">
        <v>0.02702958585880034</v>
      </c>
      <c r="BR9">
        <v>0.01206582429077441</v>
      </c>
      <c r="BS9">
        <v>0.03611772493168762</v>
      </c>
      <c r="BT9">
        <v>0.02158009991309387</v>
      </c>
      <c r="BU9">
        <v>0.03124898950545883</v>
      </c>
      <c r="BV9">
        <v>0.01731436420687858</v>
      </c>
      <c r="BW9">
        <v>0.01332226943544259</v>
      </c>
      <c r="BX9">
        <v>0.04324276208883446</v>
      </c>
      <c r="BY9">
        <v>0.04048058008531618</v>
      </c>
      <c r="BZ9">
        <v>0.02141918144897115</v>
      </c>
      <c r="CA9">
        <v>0.02882684003560205</v>
      </c>
      <c r="CB9">
        <v>0.03071877700579423</v>
      </c>
      <c r="CC9">
        <v>0.03893605416707045</v>
      </c>
      <c r="CD9">
        <v>0.01121342890803675</v>
      </c>
      <c r="CE9">
        <v>0.02203512008644731</v>
      </c>
      <c r="CF9">
        <v>0.01627264512159958</v>
      </c>
      <c r="CG9">
        <v>0.03638924690122936</v>
      </c>
      <c r="CH9">
        <v>0.02285440274740442</v>
      </c>
      <c r="CI9">
        <v>0.0296149644311617</v>
      </c>
      <c r="CJ9">
        <v>0.02467044531046303</v>
      </c>
      <c r="CK9">
        <v>0.02497072087030265</v>
      </c>
      <c r="CL9">
        <v>0.02419908889961676</v>
      </c>
      <c r="CM9">
        <v>0.01963719516965503</v>
      </c>
      <c r="CN9">
        <v>0.02021916277209646</v>
      </c>
      <c r="CO9">
        <v>0.01604725632011517</v>
      </c>
      <c r="CP9">
        <v>0.02213430092223533</v>
      </c>
      <c r="CQ9">
        <v>0.0249975830337385</v>
      </c>
      <c r="CR9">
        <v>0.02938462949756996</v>
      </c>
      <c r="CS9">
        <v>0.01560082972570664</v>
      </c>
      <c r="CT9">
        <v>0.02790073811785418</v>
      </c>
      <c r="CU9">
        <v>0.02679990528700528</v>
      </c>
      <c r="CV9">
        <v>0.06978726594294307</v>
      </c>
      <c r="CW9">
        <v>0.01391702477930918</v>
      </c>
      <c r="CX9">
        <v>0.02291990386101492</v>
      </c>
      <c r="DR9" s="2">
        <v>44347</v>
      </c>
      <c r="DS9">
        <v>49.76244241175495</v>
      </c>
      <c r="DT9">
        <v>26199.60080482858</v>
      </c>
      <c r="DV9">
        <v>143.5450201103696</v>
      </c>
      <c r="DW9">
        <v>2741.642979607343</v>
      </c>
      <c r="DY9">
        <v>12.34407084486195</v>
      </c>
      <c r="DZ9">
        <v>85.7009049800502</v>
      </c>
      <c r="EA9">
        <v>67.90000316354316</v>
      </c>
      <c r="EB9">
        <v>19.19282205824361</v>
      </c>
      <c r="EC9">
        <v>23.46457607939306</v>
      </c>
      <c r="ED9">
        <v>206.21020755267</v>
      </c>
      <c r="EE9">
        <v>240.2502351682815</v>
      </c>
      <c r="EF9">
        <v>0.4692011844928722</v>
      </c>
      <c r="EG9">
        <v>69.1351516470833</v>
      </c>
      <c r="EI9">
        <v>113.3553410252153</v>
      </c>
      <c r="EK9">
        <v>1.800399154198979</v>
      </c>
      <c r="EL9">
        <v>59.73537904727056</v>
      </c>
      <c r="EN9">
        <v>1.735294539728959</v>
      </c>
      <c r="EP9">
        <v>242.6819694863362</v>
      </c>
      <c r="EQ9">
        <v>7.368979882456136</v>
      </c>
      <c r="ER9">
        <v>28.38778675236906</v>
      </c>
      <c r="ET9">
        <v>166.0496306327254</v>
      </c>
      <c r="EU9">
        <v>15.76535553973542</v>
      </c>
      <c r="EY9">
        <v>1.267632699763545</v>
      </c>
      <c r="EZ9">
        <v>146.9941580283719</v>
      </c>
      <c r="FA9">
        <v>0.04660933148076105</v>
      </c>
      <c r="FB9">
        <v>51.32697363025655</v>
      </c>
      <c r="FC9">
        <v>420.502034749119</v>
      </c>
      <c r="FF9">
        <v>5.211137488521514</v>
      </c>
      <c r="FG9">
        <v>5.709941035236282</v>
      </c>
      <c r="FI9">
        <v>1995.997593778175</v>
      </c>
      <c r="FK9">
        <v>10.74945267638585</v>
      </c>
      <c r="FL9">
        <v>277.7207822077564</v>
      </c>
      <c r="FM9">
        <v>16.37868164641536</v>
      </c>
      <c r="FN9">
        <v>11.61140861700785</v>
      </c>
      <c r="FO9">
        <v>2203.170268939485</v>
      </c>
      <c r="FP9">
        <v>1216.790149913247</v>
      </c>
      <c r="FQ9">
        <v>147.8549246015617</v>
      </c>
      <c r="FS9">
        <v>139.4460749655246</v>
      </c>
    </row>
    <row r="10" spans="1:175">
      <c r="A10" s="2">
        <v>44207</v>
      </c>
      <c r="B10">
        <v>1212.430418597156</v>
      </c>
      <c r="C10">
        <v>-0.04420189524294149</v>
      </c>
      <c r="F10" s="2">
        <v>44377</v>
      </c>
      <c r="G10">
        <v>0.0212890656582957</v>
      </c>
      <c r="H10">
        <v>0.0264949596496766</v>
      </c>
      <c r="I10">
        <v>0.03436159862480995</v>
      </c>
      <c r="J10">
        <v>0.02862176836572053</v>
      </c>
      <c r="K10">
        <v>0.02681997536781312</v>
      </c>
      <c r="L10">
        <v>0.0119722555854688</v>
      </c>
      <c r="M10">
        <v>0.02937051047916812</v>
      </c>
      <c r="N10">
        <v>0.01760315885375586</v>
      </c>
      <c r="O10">
        <v>0.03471998545344344</v>
      </c>
      <c r="P10">
        <v>0.0169315665041358</v>
      </c>
      <c r="Q10">
        <v>0.01565320014803043</v>
      </c>
      <c r="R10">
        <v>0.04785667392895963</v>
      </c>
      <c r="S10">
        <v>0.03620210872332447</v>
      </c>
      <c r="T10">
        <v>0.01894668075631022</v>
      </c>
      <c r="U10">
        <v>0.02556110257438664</v>
      </c>
      <c r="V10">
        <v>0.03374686125743093</v>
      </c>
      <c r="W10">
        <v>0.02881536876626059</v>
      </c>
      <c r="X10">
        <v>0.01112647040444211</v>
      </c>
      <c r="Y10">
        <v>0.01611222169123467</v>
      </c>
      <c r="Z10">
        <v>0.0161464531351068</v>
      </c>
      <c r="AA10">
        <v>0.02976900914858246</v>
      </c>
      <c r="AB10">
        <v>0.02110421069703634</v>
      </c>
      <c r="AC10">
        <v>0.02692353622621463</v>
      </c>
      <c r="AD10">
        <v>0.02175232609430342</v>
      </c>
      <c r="AE10">
        <v>0.02291336089528809</v>
      </c>
      <c r="AF10">
        <v>0.02684611012913419</v>
      </c>
      <c r="AG10">
        <v>0.01713149609136679</v>
      </c>
      <c r="AH10">
        <v>0.01705476108410539</v>
      </c>
      <c r="AI10">
        <v>0.01592281219086256</v>
      </c>
      <c r="AJ10">
        <v>0.02196265265103334</v>
      </c>
      <c r="AK10">
        <v>0.0221841709712308</v>
      </c>
      <c r="AL10">
        <v>0.0295673776909142</v>
      </c>
      <c r="AM10">
        <v>0.01609537150127675</v>
      </c>
      <c r="AN10">
        <v>0.02818740044088003</v>
      </c>
      <c r="AO10">
        <v>0.02258941327480172</v>
      </c>
      <c r="AP10">
        <v>0.05972473806059145</v>
      </c>
      <c r="AQ10">
        <v>0.02496068525931909</v>
      </c>
      <c r="AR10">
        <v>0.02542816025898713</v>
      </c>
      <c r="AS10">
        <v>0.03321849128928487</v>
      </c>
      <c r="AT10">
        <v>0.01831193011701224</v>
      </c>
      <c r="BL10" s="2">
        <v>44377</v>
      </c>
      <c r="BM10">
        <v>0.02145479708822459</v>
      </c>
      <c r="BN10">
        <v>0.02670121799934438</v>
      </c>
      <c r="BO10">
        <v>0.0329507821905695</v>
      </c>
      <c r="BP10">
        <v>0.02884458352700949</v>
      </c>
      <c r="BQ10">
        <v>0.02688016322142352</v>
      </c>
      <c r="BR10">
        <v>0.01072998784902548</v>
      </c>
      <c r="BS10">
        <v>0.02959915445902063</v>
      </c>
      <c r="BT10">
        <v>0.0177401961824449</v>
      </c>
      <c r="BU10">
        <v>0.03499027410437196</v>
      </c>
      <c r="BV10">
        <v>0.01588576655551189</v>
      </c>
      <c r="BW10">
        <v>0.01577505740964704</v>
      </c>
      <c r="BX10">
        <v>0.04822922926460427</v>
      </c>
      <c r="BY10">
        <v>0.0364839354291771</v>
      </c>
      <c r="BZ10">
        <v>0.0190941771539704</v>
      </c>
      <c r="CA10">
        <v>0.02576009101982654</v>
      </c>
      <c r="CB10">
        <v>0.03400957431687544</v>
      </c>
      <c r="CC10">
        <v>0.02903969107078126</v>
      </c>
      <c r="CD10">
        <v>0.01201877555422749</v>
      </c>
      <c r="CE10">
        <v>0.01623765235047918</v>
      </c>
      <c r="CF10">
        <v>0.01696923637369952</v>
      </c>
      <c r="CG10">
        <v>0.03000075536670916</v>
      </c>
      <c r="CH10">
        <v>0.02126850306535724</v>
      </c>
      <c r="CI10">
        <v>0.0271331309650882</v>
      </c>
      <c r="CJ10">
        <v>0.02192166392085494</v>
      </c>
      <c r="CK10">
        <v>0.02309173716255153</v>
      </c>
      <c r="CL10">
        <v>0.02705510212019398</v>
      </c>
      <c r="CM10">
        <v>0.01726486161287981</v>
      </c>
      <c r="CN10">
        <v>0.01718752923781076</v>
      </c>
      <c r="CO10">
        <v>0.01464773647175197</v>
      </c>
      <c r="CP10">
        <v>0.02065845637382595</v>
      </c>
      <c r="CQ10">
        <v>0.02235687063010082</v>
      </c>
      <c r="CR10">
        <v>0.02932140390712878</v>
      </c>
      <c r="CS10">
        <v>0.01511507838344054</v>
      </c>
      <c r="CT10">
        <v>0.02791518639111768</v>
      </c>
      <c r="CU10">
        <v>0.02276526766988781</v>
      </c>
      <c r="CV10">
        <v>0.06018968407559203</v>
      </c>
      <c r="CW10">
        <v>0.02515499956725679</v>
      </c>
      <c r="CX10">
        <v>0.02562611377314433</v>
      </c>
      <c r="CY10">
        <v>0.033477091086468</v>
      </c>
      <c r="CZ10">
        <v>0.01845448509860524</v>
      </c>
      <c r="DR10" s="2">
        <v>44377</v>
      </c>
      <c r="DS10">
        <v>40.4076648729578</v>
      </c>
      <c r="DT10">
        <v>34929.54718992543</v>
      </c>
      <c r="DV10">
        <v>163.6289957228603</v>
      </c>
      <c r="DW10">
        <v>1647.96066384641</v>
      </c>
      <c r="DY10">
        <v>10.33662425608536</v>
      </c>
      <c r="DZ10">
        <v>90.87956003796327</v>
      </c>
      <c r="EA10">
        <v>67.62067624806264</v>
      </c>
      <c r="EB10">
        <v>15.87124995564164</v>
      </c>
      <c r="EC10">
        <v>21.68540178039098</v>
      </c>
      <c r="ED10">
        <v>208.5603180564549</v>
      </c>
      <c r="EE10">
        <v>215.883706909252</v>
      </c>
      <c r="EF10">
        <v>0.4293769711081956</v>
      </c>
      <c r="EG10">
        <v>44.60546322931881</v>
      </c>
      <c r="EI10">
        <v>115.1873394046877</v>
      </c>
      <c r="EK10">
        <v>1.850844472006792</v>
      </c>
      <c r="EL10">
        <v>70.80436507658844</v>
      </c>
      <c r="EN10">
        <v>1.548349469865025</v>
      </c>
      <c r="EO10">
        <v>16.18993477880199</v>
      </c>
      <c r="EP10">
        <v>302.8130908588045</v>
      </c>
      <c r="EQ10">
        <v>8.070614646518129</v>
      </c>
      <c r="ER10">
        <v>56.3731667018432</v>
      </c>
      <c r="ET10">
        <v>199.5842584924058</v>
      </c>
      <c r="EU10">
        <v>14.45296601914107</v>
      </c>
      <c r="EY10">
        <v>1.142034519204759</v>
      </c>
      <c r="EZ10">
        <v>156.5691445885231</v>
      </c>
      <c r="FA10">
        <v>0.04798291735887471</v>
      </c>
      <c r="FB10">
        <v>64.57397548298712</v>
      </c>
      <c r="FC10">
        <v>586.5987276816045</v>
      </c>
      <c r="FD10">
        <v>14.20490894343536</v>
      </c>
      <c r="FF10">
        <v>1.728762169079437</v>
      </c>
      <c r="FG10">
        <v>5.239909454200088</v>
      </c>
      <c r="FI10">
        <v>2191.055458577608</v>
      </c>
      <c r="FK10">
        <v>11.08748834524957</v>
      </c>
      <c r="FL10">
        <v>326.1938882056772</v>
      </c>
      <c r="FM10">
        <v>18.81443961647073</v>
      </c>
      <c r="FN10">
        <v>12.08263302457736</v>
      </c>
      <c r="FO10">
        <v>1809.23119997921</v>
      </c>
      <c r="FP10">
        <v>1103.667146385782</v>
      </c>
      <c r="FQ10">
        <v>148.169709435144</v>
      </c>
      <c r="FS10">
        <v>168.8333356115246</v>
      </c>
    </row>
    <row r="11" spans="1:175">
      <c r="A11" s="2">
        <v>44208</v>
      </c>
      <c r="B11">
        <v>1080.529891933525</v>
      </c>
      <c r="C11">
        <v>-0.1087901826285809</v>
      </c>
      <c r="F11" s="2">
        <v>44408</v>
      </c>
      <c r="G11">
        <v>0.01881256149806846</v>
      </c>
      <c r="H11">
        <v>0.02449374729750253</v>
      </c>
      <c r="I11">
        <v>0.03592019407391008</v>
      </c>
      <c r="J11">
        <v>0.02591883076169099</v>
      </c>
      <c r="K11">
        <v>0.03161010760317352</v>
      </c>
      <c r="L11">
        <v>0.02209097111342559</v>
      </c>
      <c r="M11">
        <v>0.0253285718483056</v>
      </c>
      <c r="N11">
        <v>0.01948025970839675</v>
      </c>
      <c r="O11">
        <v>0.0322149718703983</v>
      </c>
      <c r="P11">
        <v>0.01825430014641574</v>
      </c>
      <c r="Q11">
        <v>0.01554972760691128</v>
      </c>
      <c r="R11">
        <v>0.04513607807375961</v>
      </c>
      <c r="S11">
        <v>0.03381280098198249</v>
      </c>
      <c r="T11">
        <v>0.02430809965160783</v>
      </c>
      <c r="U11">
        <v>0.02336054559467635</v>
      </c>
      <c r="V11">
        <v>0.03352378396613716</v>
      </c>
      <c r="W11">
        <v>0.02350860179061118</v>
      </c>
      <c r="X11">
        <v>0.01105292096052348</v>
      </c>
      <c r="Y11">
        <v>0.01351432493504011</v>
      </c>
      <c r="Z11">
        <v>0.01381525609874497</v>
      </c>
      <c r="AA11">
        <v>0.02252734167362924</v>
      </c>
      <c r="AB11">
        <v>0.01926262510324844</v>
      </c>
      <c r="AC11">
        <v>0.02985789115195285</v>
      </c>
      <c r="AD11">
        <v>0.0216085364260602</v>
      </c>
      <c r="AE11">
        <v>0.02276189642444543</v>
      </c>
      <c r="AF11">
        <v>0.02468157856578347</v>
      </c>
      <c r="AG11">
        <v>0.01701825155242377</v>
      </c>
      <c r="AH11">
        <v>0.01694202378752297</v>
      </c>
      <c r="AI11">
        <v>0.01936895977661238</v>
      </c>
      <c r="AJ11">
        <v>0.02921807438391927</v>
      </c>
      <c r="AK11">
        <v>0.02203752667349569</v>
      </c>
      <c r="AL11">
        <v>0.03079983489506165</v>
      </c>
      <c r="AM11">
        <v>0.01058667690711754</v>
      </c>
      <c r="AN11">
        <v>0.03129598325093358</v>
      </c>
      <c r="AO11">
        <v>0.022440090198892</v>
      </c>
      <c r="AP11">
        <v>0.05689071046434464</v>
      </c>
      <c r="AQ11">
        <v>0.0269673681973869</v>
      </c>
      <c r="AR11">
        <v>0.02526007217903541</v>
      </c>
      <c r="AS11">
        <v>0.02203328038233814</v>
      </c>
      <c r="AT11">
        <v>0.01541980873769212</v>
      </c>
      <c r="AU11">
        <v>0.02131481368682229</v>
      </c>
      <c r="BL11" s="2">
        <v>44408</v>
      </c>
      <c r="BM11">
        <v>0.01893774591237938</v>
      </c>
      <c r="BN11">
        <v>0.02465673602235174</v>
      </c>
      <c r="BO11">
        <v>0.03615921779524321</v>
      </c>
      <c r="BP11">
        <v>0.02609130241840074</v>
      </c>
      <c r="BQ11">
        <v>0.03182045071923534</v>
      </c>
      <c r="BR11">
        <v>0.0222379710464585</v>
      </c>
      <c r="BS11">
        <v>0.02549711574555678</v>
      </c>
      <c r="BT11">
        <v>0.01960988718642363</v>
      </c>
      <c r="BU11">
        <v>0.03242933993431413</v>
      </c>
      <c r="BV11">
        <v>0.01837576972261988</v>
      </c>
      <c r="BW11">
        <v>0.0154469547560602</v>
      </c>
      <c r="BX11">
        <v>0.04543642704529841</v>
      </c>
      <c r="BY11">
        <v>0.03403780147899485</v>
      </c>
      <c r="BZ11">
        <v>0.02446985302146181</v>
      </c>
      <c r="CA11">
        <v>0.02351599365625761</v>
      </c>
      <c r="CB11">
        <v>0.03338880022256981</v>
      </c>
      <c r="CC11">
        <v>0.0236650350624295</v>
      </c>
      <c r="CD11">
        <v>0.01246109990476926</v>
      </c>
      <c r="CE11">
        <v>0.01360425329763837</v>
      </c>
      <c r="CF11">
        <v>0.01390718694736727</v>
      </c>
      <c r="CG11">
        <v>0.02267724534696393</v>
      </c>
      <c r="CH11">
        <v>0.01939080437548037</v>
      </c>
      <c r="CI11">
        <v>0.03005657449535614</v>
      </c>
      <c r="CJ11">
        <v>0.02173197187208413</v>
      </c>
      <c r="CK11">
        <v>0.02158989098454694</v>
      </c>
      <c r="CL11">
        <v>0.02484581717610475</v>
      </c>
      <c r="CM11">
        <v>0.01575919502403209</v>
      </c>
      <c r="CN11">
        <v>0.01567714603683628</v>
      </c>
      <c r="CO11">
        <v>0.01949784663158403</v>
      </c>
      <c r="CP11">
        <v>0.02941250019506781</v>
      </c>
      <c r="CQ11">
        <v>0.02105863688939643</v>
      </c>
      <c r="CR11">
        <v>0.03100478621403047</v>
      </c>
      <c r="CS11">
        <v>0.01065712382357028</v>
      </c>
      <c r="CT11">
        <v>0.03150423608954647</v>
      </c>
      <c r="CU11">
        <v>0.02146051536396024</v>
      </c>
      <c r="CV11">
        <v>0.05726927827766139</v>
      </c>
      <c r="CW11">
        <v>0.02714681713599334</v>
      </c>
      <c r="CX11">
        <v>0.02435171015214392</v>
      </c>
      <c r="CY11">
        <v>0.02217989642398108</v>
      </c>
      <c r="CZ11">
        <v>0.0155224167597742</v>
      </c>
      <c r="DA11">
        <v>0.02145664883605516</v>
      </c>
      <c r="DR11" s="2">
        <v>44408</v>
      </c>
      <c r="DS11">
        <v>61.12647901988243</v>
      </c>
      <c r="DT11">
        <v>27830.32765415327</v>
      </c>
      <c r="DV11">
        <v>166.9202992997017</v>
      </c>
      <c r="DW11">
        <v>1605.477317416037</v>
      </c>
      <c r="DY11">
        <v>12.6798157482528</v>
      </c>
      <c r="DZ11">
        <v>107.9509487501585</v>
      </c>
      <c r="EA11">
        <v>99.41087033579636</v>
      </c>
      <c r="EB11">
        <v>1.534755230767174</v>
      </c>
      <c r="EC11">
        <v>25.79079921720674</v>
      </c>
      <c r="ED11">
        <v>323.9835398478373</v>
      </c>
      <c r="EE11">
        <v>522.5267445520983</v>
      </c>
      <c r="EF11">
        <v>0.3939942781272602</v>
      </c>
      <c r="EG11">
        <v>71.99948885806586</v>
      </c>
      <c r="EI11">
        <v>138.9966424082715</v>
      </c>
      <c r="EK11">
        <v>2.317716038986771</v>
      </c>
      <c r="EL11">
        <v>79.73523908125932</v>
      </c>
      <c r="EN11">
        <v>3.572021562424431</v>
      </c>
      <c r="EO11">
        <v>5.868423929624504</v>
      </c>
      <c r="EP11">
        <v>387.1634390849956</v>
      </c>
      <c r="EQ11">
        <v>8.088048352223925</v>
      </c>
      <c r="ER11">
        <v>55.71797798265825</v>
      </c>
      <c r="ET11">
        <v>266.0937394812915</v>
      </c>
      <c r="EU11">
        <v>20.75964316224511</v>
      </c>
      <c r="EY11">
        <v>1.459990073603145</v>
      </c>
      <c r="EZ11">
        <v>213.0727211300363</v>
      </c>
      <c r="FA11">
        <v>0.05034998689002445</v>
      </c>
      <c r="FB11">
        <v>83.12156905724176</v>
      </c>
      <c r="FC11">
        <v>727.3450283419994</v>
      </c>
      <c r="FD11">
        <v>6.640213362264203</v>
      </c>
      <c r="FF11">
        <v>1.122248322305728</v>
      </c>
      <c r="FG11">
        <v>6.189907973766243</v>
      </c>
      <c r="FH11">
        <v>304.2925511241525</v>
      </c>
      <c r="FI11">
        <v>2539.143771181748</v>
      </c>
      <c r="FK11">
        <v>13.37528646961914</v>
      </c>
      <c r="FL11">
        <v>131.6143556040435</v>
      </c>
      <c r="FM11">
        <v>14.75731368015898</v>
      </c>
      <c r="FN11">
        <v>14.37532380024271</v>
      </c>
      <c r="FO11">
        <v>2964.175979625705</v>
      </c>
      <c r="FP11">
        <v>1582.889896300545</v>
      </c>
      <c r="FQ11">
        <v>189.5848862738094</v>
      </c>
      <c r="FS11">
        <v>199.1707167930807</v>
      </c>
    </row>
    <row r="12" spans="1:175">
      <c r="A12" s="2">
        <v>44209</v>
      </c>
      <c r="B12">
        <v>1099.24057979804</v>
      </c>
      <c r="C12">
        <v>0.01731621494619962</v>
      </c>
      <c r="F12" s="2">
        <v>44439</v>
      </c>
      <c r="G12">
        <v>0.02118464484326238</v>
      </c>
      <c r="H12">
        <v>0.02437803024399591</v>
      </c>
      <c r="I12">
        <v>0.03858433774867788</v>
      </c>
      <c r="J12">
        <v>0.0257963811140462</v>
      </c>
      <c r="K12">
        <v>0.03146077036749299</v>
      </c>
      <c r="L12">
        <v>0.0277156769433333</v>
      </c>
      <c r="M12">
        <v>0.02652283662616556</v>
      </c>
      <c r="N12">
        <v>0.01938822812876053</v>
      </c>
      <c r="O12">
        <v>0.03338130042515891</v>
      </c>
      <c r="P12">
        <v>0.01816806042976021</v>
      </c>
      <c r="Q12">
        <v>0.01547626523957127</v>
      </c>
      <c r="R12">
        <v>0.04023475758878227</v>
      </c>
      <c r="S12">
        <v>0.03365305745017754</v>
      </c>
      <c r="T12">
        <v>0.02419325966269701</v>
      </c>
      <c r="U12">
        <v>0.02728472617828791</v>
      </c>
      <c r="V12">
        <v>0.0297435641675414</v>
      </c>
      <c r="W12">
        <v>0.02030649796783882</v>
      </c>
      <c r="X12">
        <v>0.01100070308505272</v>
      </c>
      <c r="Y12">
        <v>0.0134504785238471</v>
      </c>
      <c r="Z12">
        <v>0.01374998798318189</v>
      </c>
      <c r="AA12">
        <v>0.02127170472379481</v>
      </c>
      <c r="AB12">
        <v>0.01917162170582309</v>
      </c>
      <c r="AC12">
        <v>0.03745567501843928</v>
      </c>
      <c r="AD12">
        <v>0.02505949372963466</v>
      </c>
      <c r="AE12">
        <v>0.03070263993176613</v>
      </c>
      <c r="AF12">
        <v>0.02715529663079132</v>
      </c>
      <c r="AG12">
        <v>0.004073583472736196</v>
      </c>
      <c r="AH12">
        <v>0.01465540422885728</v>
      </c>
      <c r="AI12">
        <v>0.01448068216052938</v>
      </c>
      <c r="AJ12">
        <v>0.0277132715768839</v>
      </c>
      <c r="AK12">
        <v>0.02073294486157279</v>
      </c>
      <c r="AL12">
        <v>0.024705922800577</v>
      </c>
      <c r="AM12">
        <v>0.01053666173209191</v>
      </c>
      <c r="AN12">
        <v>0.03114813004887331</v>
      </c>
      <c r="AO12">
        <v>0.0223340753418471</v>
      </c>
      <c r="AP12">
        <v>0.05503116655630105</v>
      </c>
      <c r="AQ12">
        <v>0.0247561280162872</v>
      </c>
      <c r="AR12">
        <v>0.02257359699268691</v>
      </c>
      <c r="AS12">
        <v>0.02020771891665357</v>
      </c>
      <c r="AT12">
        <v>0.01534696015265984</v>
      </c>
      <c r="AU12">
        <v>0.02121411503071534</v>
      </c>
      <c r="AV12">
        <v>0.009190672243509579</v>
      </c>
      <c r="AW12">
        <v>0.004808969409336649</v>
      </c>
      <c r="BL12" s="2">
        <v>44439</v>
      </c>
      <c r="BM12">
        <v>0.02128520361098523</v>
      </c>
      <c r="BN12">
        <v>0.02393711989159526</v>
      </c>
      <c r="BO12">
        <v>0.038767488964387</v>
      </c>
      <c r="BP12">
        <v>0.02597548362925143</v>
      </c>
      <c r="BQ12">
        <v>0.03254188419129864</v>
      </c>
      <c r="BR12">
        <v>0.02784723705872096</v>
      </c>
      <c r="BS12">
        <v>0.02664873459553794</v>
      </c>
      <c r="BT12">
        <v>0.01973517188995302</v>
      </c>
      <c r="BU12">
        <v>0.0335397539871882</v>
      </c>
      <c r="BV12">
        <v>0.01821378303872996</v>
      </c>
      <c r="BW12">
        <v>0.01507572558169447</v>
      </c>
      <c r="BX12">
        <v>0.0404257429780909</v>
      </c>
      <c r="BY12">
        <v>0.03398406464604117</v>
      </c>
      <c r="BZ12">
        <v>0.0247718270646539</v>
      </c>
      <c r="CA12">
        <v>0.02741424066684525</v>
      </c>
      <c r="CB12">
        <v>0.02988475020971972</v>
      </c>
      <c r="CC12">
        <v>0.02040288836888261</v>
      </c>
      <c r="CD12">
        <v>0.01047121094826768</v>
      </c>
      <c r="CE12">
        <v>0.01298497844415284</v>
      </c>
      <c r="CF12">
        <v>0.01283837093107271</v>
      </c>
      <c r="CG12">
        <v>0.02137267674528563</v>
      </c>
      <c r="CH12">
        <v>0.01905188151880409</v>
      </c>
      <c r="CI12">
        <v>0.03763346872477464</v>
      </c>
      <c r="CJ12">
        <v>0.02517844553778886</v>
      </c>
      <c r="CK12">
        <v>0.0308483784919459</v>
      </c>
      <c r="CL12">
        <v>0.02728419674625441</v>
      </c>
      <c r="CM12">
        <v>0.004092919861770105</v>
      </c>
      <c r="CN12">
        <v>0.01472497015269682</v>
      </c>
      <c r="CO12">
        <v>0.01454941871781522</v>
      </c>
      <c r="CP12">
        <v>0.02784482027453538</v>
      </c>
      <c r="CQ12">
        <v>0.0208313595105778</v>
      </c>
      <c r="CR12">
        <v>0.02482319628666388</v>
      </c>
      <c r="CS12">
        <v>0.01099629736891696</v>
      </c>
      <c r="CT12">
        <v>0.03022967752387733</v>
      </c>
      <c r="CU12">
        <v>0.02173262316527567</v>
      </c>
      <c r="CV12">
        <v>0.0552923871873853</v>
      </c>
      <c r="CW12">
        <v>0.0248736398152966</v>
      </c>
      <c r="CX12">
        <v>0.02268074880540086</v>
      </c>
      <c r="CY12">
        <v>0.02030364043564919</v>
      </c>
      <c r="CZ12">
        <v>0.01450613800214155</v>
      </c>
      <c r="DA12">
        <v>0.02033735961157097</v>
      </c>
      <c r="DB12">
        <v>0.009234298307679632</v>
      </c>
      <c r="DC12">
        <v>0.004831796510824432</v>
      </c>
      <c r="DR12" s="2">
        <v>44439</v>
      </c>
      <c r="DS12">
        <v>87.98709123418941</v>
      </c>
      <c r="DT12">
        <v>485.364116818627</v>
      </c>
      <c r="DU12">
        <v>90.06342237289164</v>
      </c>
      <c r="DV12">
        <v>159.2133210320868</v>
      </c>
      <c r="DW12">
        <v>4738.558848993765</v>
      </c>
      <c r="DY12">
        <v>13.17712732679798</v>
      </c>
      <c r="DZ12">
        <v>68.36263240545544</v>
      </c>
      <c r="EA12">
        <v>136.422934929685</v>
      </c>
      <c r="EB12">
        <v>1.718675678129646</v>
      </c>
      <c r="EC12">
        <v>34.96447553584817</v>
      </c>
      <c r="ED12">
        <v>470.8935386849112</v>
      </c>
      <c r="EE12">
        <v>893.1515348821141</v>
      </c>
      <c r="EF12">
        <v>0.7476288707145183</v>
      </c>
      <c r="EG12">
        <v>109.2460516294863</v>
      </c>
      <c r="EI12">
        <v>235.7540892104038</v>
      </c>
      <c r="EK12">
        <v>2.496291586164175</v>
      </c>
      <c r="EL12">
        <v>103.178793238544</v>
      </c>
      <c r="EN12">
        <v>4.613226322681946</v>
      </c>
      <c r="EO12">
        <v>9.614988002305187</v>
      </c>
      <c r="EP12">
        <v>230.322604818909</v>
      </c>
      <c r="EQ12">
        <v>10.23397250080261</v>
      </c>
      <c r="ER12">
        <v>47.99638790528255</v>
      </c>
      <c r="ET12">
        <v>315.077549379073</v>
      </c>
      <c r="EU12">
        <v>20.69757503863643</v>
      </c>
      <c r="EX12">
        <v>8.170606750110458</v>
      </c>
      <c r="EY12">
        <v>2.386401154127316</v>
      </c>
      <c r="EZ12">
        <v>303.3349851730842</v>
      </c>
      <c r="FA12">
        <v>0.09631419146167663</v>
      </c>
      <c r="FB12">
        <v>54.62533591633679</v>
      </c>
      <c r="FC12">
        <v>846.0149044304694</v>
      </c>
      <c r="FD12">
        <v>8.365468452441501</v>
      </c>
      <c r="FF12">
        <v>1.312485118212441</v>
      </c>
      <c r="FG12">
        <v>4.602197335669275</v>
      </c>
      <c r="FH12">
        <v>396.1775575083246</v>
      </c>
      <c r="FI12">
        <v>3055.619288748723</v>
      </c>
      <c r="FK12">
        <v>16.70852122311261</v>
      </c>
      <c r="FL12">
        <v>168.5153153725425</v>
      </c>
      <c r="FM12">
        <v>22.68278371632205</v>
      </c>
      <c r="FN12">
        <v>19.76434249713047</v>
      </c>
      <c r="FO12">
        <v>5158.903706334143</v>
      </c>
      <c r="FP12">
        <v>2533.093048351158</v>
      </c>
      <c r="FQ12">
        <v>329.899612156543</v>
      </c>
      <c r="FS12">
        <v>308.2462643170023</v>
      </c>
    </row>
    <row r="13" spans="1:175">
      <c r="A13" s="2">
        <v>44210</v>
      </c>
      <c r="B13">
        <v>1209.310112350859</v>
      </c>
      <c r="C13">
        <v>0.1001323409776607</v>
      </c>
      <c r="F13" s="2">
        <v>44469</v>
      </c>
      <c r="G13">
        <v>0.02112878294580785</v>
      </c>
      <c r="H13">
        <v>0.01801131603725467</v>
      </c>
      <c r="I13">
        <v>0.03430371903513112</v>
      </c>
      <c r="J13">
        <v>0.02572835850582442</v>
      </c>
      <c r="K13">
        <v>0.04104502969004183</v>
      </c>
      <c r="L13">
        <v>0.0295157473114908</v>
      </c>
      <c r="M13">
        <v>0.02415731426205676</v>
      </c>
      <c r="N13">
        <v>0.0193371032116535</v>
      </c>
      <c r="O13">
        <v>0.02723359050782097</v>
      </c>
      <c r="P13">
        <v>0.02618856659531718</v>
      </c>
      <c r="Q13">
        <v>0.01543545579725169</v>
      </c>
      <c r="R13">
        <v>0.03284263886951282</v>
      </c>
      <c r="S13">
        <v>0.04746265437014031</v>
      </c>
      <c r="T13">
        <v>0.02412946433356276</v>
      </c>
      <c r="U13">
        <v>0.04058886950934919</v>
      </c>
      <c r="V13">
        <v>0.03159057110289414</v>
      </c>
      <c r="W13">
        <v>0.01614312388097778</v>
      </c>
      <c r="X13">
        <v>0.009105281617676412</v>
      </c>
      <c r="Y13">
        <v>0.0134150108887948</v>
      </c>
      <c r="Z13">
        <v>0.0137137305701169</v>
      </c>
      <c r="AA13">
        <v>0.01897236868461594</v>
      </c>
      <c r="AB13">
        <v>0.01912106795929152</v>
      </c>
      <c r="AC13">
        <v>0.03945884461593594</v>
      </c>
      <c r="AD13">
        <v>0.02917161580510255</v>
      </c>
      <c r="AE13">
        <v>0.03266846108346617</v>
      </c>
      <c r="AF13">
        <v>0.03064542936296601</v>
      </c>
      <c r="AG13">
        <v>0.004062841819812106</v>
      </c>
      <c r="AH13">
        <v>0.01666849728580548</v>
      </c>
      <c r="AI13">
        <v>0.01092020936780198</v>
      </c>
      <c r="AJ13">
        <v>0.02392288160346072</v>
      </c>
      <c r="AK13">
        <v>0.0206782740540914</v>
      </c>
      <c r="AL13">
        <v>0.01734743118205254</v>
      </c>
      <c r="AM13">
        <v>0.01050887755531925</v>
      </c>
      <c r="AN13">
        <v>0.0172684957955708</v>
      </c>
      <c r="AO13">
        <v>0.02469064948142904</v>
      </c>
      <c r="AP13">
        <v>0.06788789304546415</v>
      </c>
      <c r="AQ13">
        <v>0.02243316080612351</v>
      </c>
      <c r="AR13">
        <v>0.02251407256026357</v>
      </c>
      <c r="AS13">
        <v>0.01659665381505749</v>
      </c>
      <c r="AT13">
        <v>0.01253450367980861</v>
      </c>
      <c r="AU13">
        <v>0.01688871546713212</v>
      </c>
      <c r="AV13">
        <v>0.009166437313247421</v>
      </c>
      <c r="AW13">
        <v>0.004796288613505808</v>
      </c>
      <c r="BL13" s="2">
        <v>44469</v>
      </c>
      <c r="BM13">
        <v>0.01974285801641746</v>
      </c>
      <c r="BN13">
        <v>0.01805893573650923</v>
      </c>
      <c r="BO13">
        <v>0.0343944138394634</v>
      </c>
      <c r="BP13">
        <v>0.02548253294802555</v>
      </c>
      <c r="BQ13">
        <v>0.04115354768870952</v>
      </c>
      <c r="BR13">
        <v>0.02959378330882377</v>
      </c>
      <c r="BS13">
        <v>0.02422118322296875</v>
      </c>
      <c r="BT13">
        <v>0.01953344322037844</v>
      </c>
      <c r="BU13">
        <v>0.02730559276389831</v>
      </c>
      <c r="BV13">
        <v>0.02625780593699535</v>
      </c>
      <c r="BW13">
        <v>0.0140920436826293</v>
      </c>
      <c r="BX13">
        <v>0.0329294707580021</v>
      </c>
      <c r="BY13">
        <v>0.04758813977732844</v>
      </c>
      <c r="BZ13">
        <v>0.02554362670959871</v>
      </c>
      <c r="CA13">
        <v>0.04069618147673235</v>
      </c>
      <c r="CB13">
        <v>0.03167409267855735</v>
      </c>
      <c r="CC13">
        <v>0.01618580431047283</v>
      </c>
      <c r="CD13">
        <v>0.009129354859818459</v>
      </c>
      <c r="CE13">
        <v>0.01318382743657735</v>
      </c>
      <c r="CF13">
        <v>0.01465269179900156</v>
      </c>
      <c r="CG13">
        <v>0.01902252928859619</v>
      </c>
      <c r="CH13">
        <v>0.0204961175073007</v>
      </c>
      <c r="CI13">
        <v>0.03956316893680491</v>
      </c>
      <c r="CJ13">
        <v>0.0292487419611555</v>
      </c>
      <c r="CK13">
        <v>0.03275483246736094</v>
      </c>
      <c r="CL13">
        <v>0.03072645210038135</v>
      </c>
      <c r="CM13">
        <v>0.003065487577478628</v>
      </c>
      <c r="CN13">
        <v>0.0167125667378174</v>
      </c>
      <c r="CO13">
        <v>0.01094908105517984</v>
      </c>
      <c r="CP13">
        <v>0.02398613075332311</v>
      </c>
      <c r="CQ13">
        <v>0.02026858997485916</v>
      </c>
      <c r="CR13">
        <v>0.01739329565159045</v>
      </c>
      <c r="CS13">
        <v>0.009389050474838515</v>
      </c>
      <c r="CT13">
        <v>0.01731415156967763</v>
      </c>
      <c r="CU13">
        <v>0.02475592851491407</v>
      </c>
      <c r="CV13">
        <v>0.06806738026578518</v>
      </c>
      <c r="CW13">
        <v>0.02249247131784331</v>
      </c>
      <c r="CX13">
        <v>0.02313943160491825</v>
      </c>
      <c r="CY13">
        <v>0.01664053332178928</v>
      </c>
      <c r="CZ13">
        <v>0.01256764336234503</v>
      </c>
      <c r="DA13">
        <v>0.01693336714886804</v>
      </c>
      <c r="DB13">
        <v>0.008993091744644768</v>
      </c>
      <c r="DC13">
        <v>0.004100626491619593</v>
      </c>
      <c r="DR13" s="2">
        <v>44469</v>
      </c>
      <c r="DS13">
        <v>102.1663550980576</v>
      </c>
      <c r="DT13">
        <v>685.5049954787312</v>
      </c>
      <c r="DU13">
        <v>112.0049045388094</v>
      </c>
      <c r="DV13">
        <v>208.5005972782081</v>
      </c>
      <c r="DW13">
        <v>5035.045763693814</v>
      </c>
      <c r="DY13">
        <v>5.522759275713502</v>
      </c>
      <c r="DZ13">
        <v>57.50108291867512</v>
      </c>
      <c r="EA13">
        <v>133.3766179054134</v>
      </c>
      <c r="EB13">
        <v>1.56589572082701</v>
      </c>
      <c r="EC13">
        <v>38.24289299710834</v>
      </c>
      <c r="ED13">
        <v>714.2689458938129</v>
      </c>
      <c r="EE13">
        <v>1223.507328203983</v>
      </c>
      <c r="EF13">
        <v>0.8369332422718551</v>
      </c>
      <c r="EG13">
        <v>87.47147208884995</v>
      </c>
      <c r="EI13">
        <v>319.3779668381686</v>
      </c>
      <c r="EK13">
        <v>1.388254629223497</v>
      </c>
      <c r="EL13">
        <v>221.5021361804397</v>
      </c>
      <c r="EN13">
        <v>4.333157936992984</v>
      </c>
      <c r="EO13">
        <v>11.37853724049995</v>
      </c>
      <c r="EP13">
        <v>133.639690175346</v>
      </c>
      <c r="EQ13">
        <v>6.792785819177657</v>
      </c>
      <c r="ER13">
        <v>52.85069228858595</v>
      </c>
      <c r="ET13">
        <v>367.459324782342</v>
      </c>
      <c r="EU13">
        <v>22.49283500437133</v>
      </c>
      <c r="EX13">
        <v>8.179451377510043</v>
      </c>
      <c r="EY13">
        <v>3.385054279530776</v>
      </c>
      <c r="EZ13">
        <v>385.8802782182225</v>
      </c>
      <c r="FA13">
        <v>0.1882018744548363</v>
      </c>
      <c r="FB13">
        <v>26.9319581110219</v>
      </c>
      <c r="FC13">
        <v>1105.901944854768</v>
      </c>
      <c r="FD13">
        <v>8.568443729268536</v>
      </c>
      <c r="FF13">
        <v>0.6137198285646716</v>
      </c>
      <c r="FG13">
        <v>7.588458736086831</v>
      </c>
      <c r="FH13">
        <v>332.0581813463123</v>
      </c>
      <c r="FI13">
        <v>1225.681809966075</v>
      </c>
      <c r="FK13">
        <v>21.25152771090107</v>
      </c>
      <c r="FL13">
        <v>234.9884192895116</v>
      </c>
      <c r="FM13">
        <v>21.11392827543834</v>
      </c>
      <c r="FN13">
        <v>20.77909358599569</v>
      </c>
      <c r="FO13">
        <v>4742.265208612117</v>
      </c>
      <c r="FP13">
        <v>3572.139475821019</v>
      </c>
      <c r="FQ13">
        <v>363.8162109636049</v>
      </c>
      <c r="FS13">
        <v>379.9410043607126</v>
      </c>
    </row>
    <row r="14" spans="1:175">
      <c r="A14" s="2">
        <v>44211</v>
      </c>
      <c r="B14">
        <v>1214.148151750467</v>
      </c>
      <c r="C14">
        <v>0.004000660666108047</v>
      </c>
      <c r="F14" s="2">
        <v>44500</v>
      </c>
      <c r="G14">
        <v>0.03229981930343676</v>
      </c>
      <c r="H14">
        <v>0.0179068538096345</v>
      </c>
      <c r="I14">
        <v>0.03410476395052462</v>
      </c>
      <c r="J14">
        <v>0.02557913889094621</v>
      </c>
      <c r="K14">
        <v>0.0249831993077346</v>
      </c>
      <c r="L14">
        <v>0.020017277739229</v>
      </c>
      <c r="M14">
        <v>0.02976946584408438</v>
      </c>
      <c r="N14">
        <v>0.01922495166908813</v>
      </c>
      <c r="O14">
        <v>0.0270756408319251</v>
      </c>
      <c r="P14">
        <v>0.02231975022326879</v>
      </c>
      <c r="Q14">
        <v>0.01225150745283459</v>
      </c>
      <c r="R14">
        <v>0.03265215777362077</v>
      </c>
      <c r="S14">
        <v>0.04718737994854801</v>
      </c>
      <c r="T14">
        <v>0.007891919868452424</v>
      </c>
      <c r="U14">
        <v>0.04949261961599006</v>
      </c>
      <c r="V14">
        <v>0.02239358112297612</v>
      </c>
      <c r="W14">
        <v>0.0160494968146453</v>
      </c>
      <c r="X14">
        <v>0.009052472705827654</v>
      </c>
      <c r="Y14">
        <v>0.0133372063620132</v>
      </c>
      <c r="Z14">
        <v>0.01038640399879693</v>
      </c>
      <c r="AA14">
        <v>0.0188623325333471</v>
      </c>
      <c r="AB14">
        <v>0.0190101693803441</v>
      </c>
      <c r="AC14">
        <v>0.04519499471583412</v>
      </c>
      <c r="AD14">
        <v>0.02900242594890449</v>
      </c>
      <c r="AE14">
        <v>0.03567370035736928</v>
      </c>
      <c r="AF14">
        <v>0.03270931741266767</v>
      </c>
      <c r="AG14">
        <v>0.004039278105417882</v>
      </c>
      <c r="AH14">
        <v>0.01867902131148232</v>
      </c>
      <c r="AI14">
        <v>0.01085687421815052</v>
      </c>
      <c r="AJ14">
        <v>0.02654356158319493</v>
      </c>
      <c r="AK14">
        <v>0.02055834397421479</v>
      </c>
      <c r="AL14">
        <v>0.01445259809452171</v>
      </c>
      <c r="AM14">
        <v>0.007565117571666075</v>
      </c>
      <c r="AN14">
        <v>0.01716834178490752</v>
      </c>
      <c r="AO14">
        <v>0.02058796299696029</v>
      </c>
      <c r="AP14">
        <v>0.08633347173933455</v>
      </c>
      <c r="AQ14">
        <v>0.01455044508301125</v>
      </c>
      <c r="AR14">
        <v>0.02607428156408644</v>
      </c>
      <c r="AS14">
        <v>0.01650039636085616</v>
      </c>
      <c r="AT14">
        <v>0.01583698186641844</v>
      </c>
      <c r="AU14">
        <v>0.02383366580387023</v>
      </c>
      <c r="AV14">
        <v>0.009113273709927046</v>
      </c>
      <c r="AW14">
        <v>0.004768471046380798</v>
      </c>
      <c r="AX14">
        <v>0.00810936560355501</v>
      </c>
      <c r="BL14" s="2">
        <v>44500</v>
      </c>
      <c r="BM14">
        <v>0.03248824498178516</v>
      </c>
      <c r="BN14">
        <v>0.01658121328067389</v>
      </c>
      <c r="BO14">
        <v>0.0349671179351813</v>
      </c>
      <c r="BP14">
        <v>0.0274720823200213</v>
      </c>
      <c r="BQ14">
        <v>0.02512894242266195</v>
      </c>
      <c r="BR14">
        <v>0.02013405143078651</v>
      </c>
      <c r="BS14">
        <v>0.02994313033870725</v>
      </c>
      <c r="BT14">
        <v>0.01753372084691366</v>
      </c>
      <c r="BU14">
        <v>0.02578241712446323</v>
      </c>
      <c r="BV14">
        <v>0.02244995572184688</v>
      </c>
      <c r="BW14">
        <v>0.01232297839763784</v>
      </c>
      <c r="BX14">
        <v>0.03176279035386168</v>
      </c>
      <c r="BY14">
        <v>0.04749339210139399</v>
      </c>
      <c r="BZ14">
        <v>0.007937958527081271</v>
      </c>
      <c r="CA14">
        <v>0.04978134198736847</v>
      </c>
      <c r="CB14">
        <v>0.02252421732481078</v>
      </c>
      <c r="CC14">
        <v>0.01622234360997458</v>
      </c>
      <c r="CD14">
        <v>0.01056000917273397</v>
      </c>
      <c r="CE14">
        <v>0.01409233785446685</v>
      </c>
      <c r="CF14">
        <v>0.01044699459222064</v>
      </c>
      <c r="CG14">
        <v>0.01890847908254606</v>
      </c>
      <c r="CH14">
        <v>0.02058621155351437</v>
      </c>
      <c r="CI14">
        <v>0.04545864626933917</v>
      </c>
      <c r="CJ14">
        <v>0.03057368126882897</v>
      </c>
      <c r="CK14">
        <v>0.03588180805995075</v>
      </c>
      <c r="CL14">
        <v>0.03290013195760042</v>
      </c>
      <c r="CM14">
        <v>0.002631209606907273</v>
      </c>
      <c r="CN14">
        <v>0.01878798809016414</v>
      </c>
      <c r="CO14">
        <v>0.009360212204754964</v>
      </c>
      <c r="CP14">
        <v>0.02669840729765885</v>
      </c>
      <c r="CQ14">
        <v>0.01999698674516849</v>
      </c>
      <c r="CR14">
        <v>0.01453690942067106</v>
      </c>
      <c r="CS14">
        <v>0.007609249781720729</v>
      </c>
      <c r="CT14">
        <v>0.01594764766253055</v>
      </c>
      <c r="CU14">
        <v>0.02070806586369989</v>
      </c>
      <c r="CV14">
        <v>0.08683711056232096</v>
      </c>
      <c r="CW14">
        <v>0.01463532721375264</v>
      </c>
      <c r="CX14">
        <v>0.02622638966552828</v>
      </c>
      <c r="CY14">
        <v>0.01516073725382317</v>
      </c>
      <c r="CZ14">
        <v>0.01592936919599256</v>
      </c>
      <c r="DA14">
        <v>0.02397270294845716</v>
      </c>
      <c r="DB14">
        <v>0.009604200024192372</v>
      </c>
      <c r="DC14">
        <v>0.003266615182883667</v>
      </c>
      <c r="DD14">
        <v>0.008156672763402264</v>
      </c>
      <c r="DR14" s="2">
        <v>44500</v>
      </c>
      <c r="DS14">
        <v>69.44546777768041</v>
      </c>
      <c r="DT14">
        <v>1086.94767765208</v>
      </c>
      <c r="DU14">
        <v>158.7750214818366</v>
      </c>
      <c r="DV14">
        <v>292.4042603179629</v>
      </c>
      <c r="DW14">
        <v>11334.53254450047</v>
      </c>
      <c r="DY14">
        <v>7.609082196032496</v>
      </c>
      <c r="DZ14">
        <v>75.18621019040282</v>
      </c>
      <c r="EA14">
        <v>192.7314483407982</v>
      </c>
      <c r="EB14">
        <v>0.8180876046610406</v>
      </c>
      <c r="EC14">
        <v>46.9116022044796</v>
      </c>
      <c r="ED14">
        <v>318.9712448374925</v>
      </c>
      <c r="EE14">
        <v>574.2303363443253</v>
      </c>
      <c r="EF14">
        <v>1.476642826876982</v>
      </c>
      <c r="EG14">
        <v>64.2570686273621</v>
      </c>
      <c r="EH14">
        <v>4.367537852410838</v>
      </c>
      <c r="EI14">
        <v>620.010880744417</v>
      </c>
      <c r="EK14">
        <v>1.647806730479509</v>
      </c>
      <c r="EL14">
        <v>113.7911677110716</v>
      </c>
      <c r="EN14">
        <v>7.01331470798589</v>
      </c>
      <c r="EO14">
        <v>17.57512514360261</v>
      </c>
      <c r="EP14">
        <v>73.0668875810307</v>
      </c>
      <c r="EQ14">
        <v>8.66401556196133</v>
      </c>
      <c r="ER14">
        <v>18.06602203134882</v>
      </c>
      <c r="ET14">
        <v>448.6160669873408</v>
      </c>
      <c r="EU14">
        <v>29.78269003140805</v>
      </c>
      <c r="EX14">
        <v>12.27140102035026</v>
      </c>
      <c r="EY14">
        <v>3.920609200816734</v>
      </c>
      <c r="EZ14">
        <v>35.92996379823662</v>
      </c>
      <c r="FA14">
        <v>0.3294525488414979</v>
      </c>
      <c r="FB14">
        <v>21.82228499726558</v>
      </c>
      <c r="FC14">
        <v>858.8567408955578</v>
      </c>
      <c r="FD14">
        <v>14.74362066331188</v>
      </c>
      <c r="FF14">
        <v>0.9091554860746586</v>
      </c>
      <c r="FG14">
        <v>7.462028799605148</v>
      </c>
      <c r="FH14">
        <v>570.2557456455264</v>
      </c>
      <c r="FI14">
        <v>1454.806840512284</v>
      </c>
      <c r="FK14">
        <v>15.04182678550487</v>
      </c>
      <c r="FL14">
        <v>92.63862983817768</v>
      </c>
      <c r="FM14">
        <v>30.21294201756901</v>
      </c>
      <c r="FN14">
        <v>27.28411531255368</v>
      </c>
      <c r="FO14">
        <v>7077.601960342828</v>
      </c>
      <c r="FP14">
        <v>3525.118757814967</v>
      </c>
      <c r="FQ14">
        <v>522.5657955054891</v>
      </c>
      <c r="FS14">
        <v>454.2418779814423</v>
      </c>
    </row>
    <row r="15" spans="1:175">
      <c r="A15" s="2">
        <v>44212</v>
      </c>
      <c r="B15">
        <v>1207.683172116319</v>
      </c>
      <c r="C15">
        <v>-0.005324704093835453</v>
      </c>
      <c r="F15" s="2">
        <v>44530</v>
      </c>
      <c r="G15">
        <v>0.02413808362823699</v>
      </c>
      <c r="H15">
        <v>0.01777383564553954</v>
      </c>
      <c r="I15">
        <v>0.03385142223367038</v>
      </c>
      <c r="J15">
        <v>0.02776129992507827</v>
      </c>
      <c r="K15">
        <v>0.01651548627684699</v>
      </c>
      <c r="L15">
        <v>0.01577387650851527</v>
      </c>
      <c r="M15">
        <v>0.03247269307410488</v>
      </c>
      <c r="N15">
        <v>0.01570416990809042</v>
      </c>
      <c r="O15">
        <v>0.02427569179263127</v>
      </c>
      <c r="P15">
        <v>0.01891329024294063</v>
      </c>
      <c r="Q15">
        <v>0.01216049911345255</v>
      </c>
      <c r="R15">
        <v>0.03240960650654955</v>
      </c>
      <c r="S15">
        <v>0.03515587341598895</v>
      </c>
      <c r="T15">
        <v>0.007833296019548198</v>
      </c>
      <c r="U15">
        <v>0.04060240554803494</v>
      </c>
      <c r="V15">
        <v>0.02039433895309382</v>
      </c>
      <c r="W15">
        <v>0.02180036609948436</v>
      </c>
      <c r="X15">
        <v>0.01102681930594961</v>
      </c>
      <c r="Y15">
        <v>0.0163547319717495</v>
      </c>
      <c r="Z15">
        <v>0.01030925027843065</v>
      </c>
      <c r="AA15">
        <v>0.02612817888558173</v>
      </c>
      <c r="AB15">
        <v>0.0207933273211579</v>
      </c>
      <c r="AC15">
        <v>0.03908841715337089</v>
      </c>
      <c r="AD15">
        <v>0.02878698612373835</v>
      </c>
      <c r="AE15">
        <v>0.03540870405045478</v>
      </c>
      <c r="AF15">
        <v>0.03246634154447293</v>
      </c>
      <c r="AG15">
        <v>0.004009272982040901</v>
      </c>
      <c r="AH15">
        <v>0.02459528424629072</v>
      </c>
      <c r="AI15">
        <v>0.01077622568593704</v>
      </c>
      <c r="AJ15">
        <v>0.02634638703383672</v>
      </c>
      <c r="AK15">
        <v>0.02040562964475445</v>
      </c>
      <c r="AL15">
        <v>0.01434523930970262</v>
      </c>
      <c r="AM15">
        <v>0.01685846852447839</v>
      </c>
      <c r="AN15">
        <v>0.01201047284229101</v>
      </c>
      <c r="AO15">
        <v>0.02043502864738531</v>
      </c>
      <c r="AP15">
        <v>0.0720680217940652</v>
      </c>
      <c r="AQ15">
        <v>0.01444235945768128</v>
      </c>
      <c r="AR15">
        <v>0.02588059298536561</v>
      </c>
      <c r="AS15">
        <v>0.02947921157206577</v>
      </c>
      <c r="AT15">
        <v>0.0215597638267135</v>
      </c>
      <c r="AU15">
        <v>0.03074989950902444</v>
      </c>
      <c r="AV15">
        <v>0.01800667547051096</v>
      </c>
      <c r="AW15">
        <v>0.004733049231310847</v>
      </c>
      <c r="AX15">
        <v>0.008049126494215807</v>
      </c>
      <c r="AY15">
        <v>0.007350299215616085</v>
      </c>
      <c r="BL15" s="2">
        <v>44530</v>
      </c>
      <c r="BM15">
        <v>0.02431873138671924</v>
      </c>
      <c r="BN15">
        <v>0.01698018555193455</v>
      </c>
      <c r="BO15">
        <v>0.03386118862500117</v>
      </c>
      <c r="BP15">
        <v>0.02796906358524524</v>
      </c>
      <c r="BQ15">
        <v>0.01663908704077286</v>
      </c>
      <c r="BR15">
        <v>0.0158919271159175</v>
      </c>
      <c r="BS15">
        <v>0.03271571647671075</v>
      </c>
      <c r="BT15">
        <v>0.0158216988360871</v>
      </c>
      <c r="BU15">
        <v>0.02445736940115587</v>
      </c>
      <c r="BV15">
        <v>0.01905483600690984</v>
      </c>
      <c r="BW15">
        <v>0.01092483575166938</v>
      </c>
      <c r="BX15">
        <v>0.03282633333490802</v>
      </c>
      <c r="BY15">
        <v>0.03541897755581614</v>
      </c>
      <c r="BZ15">
        <v>0.007460334285183481</v>
      </c>
      <c r="CA15">
        <v>0.04090627115991225</v>
      </c>
      <c r="CB15">
        <v>0.02054696878379396</v>
      </c>
      <c r="CC15">
        <v>0.02196351854068964</v>
      </c>
      <c r="CD15">
        <v>0.011109343263588</v>
      </c>
      <c r="CE15">
        <v>0.01647712966150721</v>
      </c>
      <c r="CF15">
        <v>0.009756732099036002</v>
      </c>
      <c r="CG15">
        <v>0.02632372038015929</v>
      </c>
      <c r="CH15">
        <v>0.02094894315337586</v>
      </c>
      <c r="CI15">
        <v>0.03938095218018284</v>
      </c>
      <c r="CJ15">
        <v>0.02835848062446401</v>
      </c>
      <c r="CK15">
        <v>0.03552142179050605</v>
      </c>
      <c r="CL15">
        <v>0.0335110988375654</v>
      </c>
      <c r="CM15">
        <v>0.002909030042163273</v>
      </c>
      <c r="CN15">
        <v>0.02477935366276787</v>
      </c>
      <c r="CO15">
        <v>0.01077068483232538</v>
      </c>
      <c r="CP15">
        <v>0.02641188876402696</v>
      </c>
      <c r="CQ15">
        <v>0.01917603577603126</v>
      </c>
      <c r="CR15">
        <v>0.01383775299305439</v>
      </c>
      <c r="CS15">
        <v>0.01698463614396696</v>
      </c>
      <c r="CT15">
        <v>0.01210035839537335</v>
      </c>
      <c r="CU15">
        <v>0.02124983527372952</v>
      </c>
      <c r="CV15">
        <v>0.07260737391479935</v>
      </c>
      <c r="CW15">
        <v>0.01415444849688562</v>
      </c>
      <c r="CX15">
        <v>0.02472927378510657</v>
      </c>
      <c r="CY15">
        <v>0.02969983196489961</v>
      </c>
      <c r="CZ15">
        <v>0.02172111561704976</v>
      </c>
      <c r="DA15">
        <v>0.03098002964302404</v>
      </c>
      <c r="DB15">
        <v>0.01814143619184925</v>
      </c>
      <c r="DC15">
        <v>0.004677253945433676</v>
      </c>
      <c r="DD15">
        <v>0.008519486779057728</v>
      </c>
      <c r="DE15">
        <v>0.007405308349643676</v>
      </c>
      <c r="DR15" s="2">
        <v>44530</v>
      </c>
      <c r="DS15">
        <v>94.5707314291385</v>
      </c>
      <c r="DT15">
        <v>699.0026160336196</v>
      </c>
      <c r="DU15">
        <v>441.2162462005471</v>
      </c>
      <c r="DV15">
        <v>445.8891805326219</v>
      </c>
      <c r="DW15">
        <v>6637.338213795552</v>
      </c>
      <c r="DY15">
        <v>10.97985493409626</v>
      </c>
      <c r="DZ15">
        <v>77.35104108142131</v>
      </c>
      <c r="EA15">
        <v>230.0831043873459</v>
      </c>
      <c r="EB15">
        <v>2.170815459978316</v>
      </c>
      <c r="EC15">
        <v>61.03672648021355</v>
      </c>
      <c r="ED15">
        <v>177.1847552566369</v>
      </c>
      <c r="EE15">
        <v>592.1935665063958</v>
      </c>
      <c r="EF15">
        <v>1.941497620497131</v>
      </c>
      <c r="EG15">
        <v>57.84756157759396</v>
      </c>
      <c r="EH15">
        <v>5.285376074530661</v>
      </c>
      <c r="EI15">
        <v>399.1777990003767</v>
      </c>
      <c r="EK15">
        <v>1.063081304965231</v>
      </c>
      <c r="EL15">
        <v>89.26121013259198</v>
      </c>
      <c r="EN15">
        <v>8.306641292091744</v>
      </c>
      <c r="EO15">
        <v>39.8739379193207</v>
      </c>
      <c r="EP15">
        <v>97.36436276160231</v>
      </c>
      <c r="EQ15">
        <v>10.87159853976439</v>
      </c>
      <c r="ER15">
        <v>13.75684144594531</v>
      </c>
      <c r="ET15">
        <v>463.5471910978488</v>
      </c>
      <c r="EU15">
        <v>28.67726364581062</v>
      </c>
      <c r="EX15">
        <v>11.19806962329997</v>
      </c>
      <c r="EY15">
        <v>2.949018108360192</v>
      </c>
      <c r="EZ15">
        <v>27.59863531898453</v>
      </c>
      <c r="FA15">
        <v>0.2277764631324367</v>
      </c>
      <c r="FB15">
        <v>29.46118256833699</v>
      </c>
      <c r="FC15">
        <v>687.868860463718</v>
      </c>
      <c r="FD15">
        <v>28.87084162265479</v>
      </c>
      <c r="FF15">
        <v>1.767998314723918</v>
      </c>
      <c r="FG15">
        <v>8.135699224948285</v>
      </c>
      <c r="FH15">
        <v>965.706821451984</v>
      </c>
      <c r="FI15">
        <v>622.0898850800289</v>
      </c>
      <c r="FK15">
        <v>26.60321089458023</v>
      </c>
      <c r="FL15">
        <v>25.53781398514919</v>
      </c>
      <c r="FM15">
        <v>57.30653230254936</v>
      </c>
      <c r="FN15">
        <v>48.08312456846939</v>
      </c>
      <c r="FO15">
        <v>7020.500299481133</v>
      </c>
      <c r="FP15">
        <v>4116.640908793079</v>
      </c>
      <c r="FQ15">
        <v>618.8848985256989</v>
      </c>
      <c r="FR15">
        <v>17.00242457747788</v>
      </c>
      <c r="FS15">
        <v>468.0838839604847</v>
      </c>
    </row>
    <row r="16" spans="1:175">
      <c r="A16" s="2">
        <v>44213</v>
      </c>
      <c r="B16">
        <v>1263.973356363553</v>
      </c>
      <c r="C16">
        <v>0.04661005928284312</v>
      </c>
      <c r="F16" s="2">
        <v>44561</v>
      </c>
      <c r="G16">
        <v>0.02405230593692959</v>
      </c>
      <c r="H16">
        <v>0.01459242181424551</v>
      </c>
      <c r="I16">
        <v>0.03048605014398654</v>
      </c>
      <c r="J16">
        <v>0.0249734515519769</v>
      </c>
      <c r="K16">
        <v>0.01416910520182628</v>
      </c>
      <c r="L16">
        <v>0.01571782207061094</v>
      </c>
      <c r="M16">
        <v>0.02881866141858183</v>
      </c>
      <c r="N16">
        <v>0.01384671357542719</v>
      </c>
      <c r="O16">
        <v>0.02071607448181221</v>
      </c>
      <c r="P16">
        <v>0.01884607950670105</v>
      </c>
      <c r="Q16">
        <v>0.01211728526287671</v>
      </c>
      <c r="R16">
        <v>0.04503839896794898</v>
      </c>
      <c r="S16">
        <v>0.03325077617753638</v>
      </c>
      <c r="T16">
        <v>0.007805459424968739</v>
      </c>
      <c r="U16">
        <v>0.04045811983492377</v>
      </c>
      <c r="V16">
        <v>0.0203218651255075</v>
      </c>
      <c r="W16">
        <v>0.01942826356602194</v>
      </c>
      <c r="X16">
        <v>0.01450378211972264</v>
      </c>
      <c r="Y16">
        <v>0.01629661339149705</v>
      </c>
      <c r="Z16">
        <v>0.01027261507152634</v>
      </c>
      <c r="AA16">
        <v>0.02603532914252052</v>
      </c>
      <c r="AB16">
        <v>0.01629546187084113</v>
      </c>
      <c r="AC16">
        <v>0.03894951158688446</v>
      </c>
      <c r="AD16">
        <v>0.02868468797748022</v>
      </c>
      <c r="AE16">
        <v>0.04426498091025882</v>
      </c>
      <c r="AF16">
        <v>0.02942234049299977</v>
      </c>
      <c r="AG16">
        <v>0.01811228240704948</v>
      </c>
      <c r="AH16">
        <v>0.02733085106829233</v>
      </c>
      <c r="AI16">
        <v>0.01533241620016677</v>
      </c>
      <c r="AJ16">
        <v>0.02430744548356538</v>
      </c>
      <c r="AK16">
        <v>0.02033311569428685</v>
      </c>
      <c r="AL16">
        <v>0.0122718246676939</v>
      </c>
      <c r="AM16">
        <v>0.01966780218939108</v>
      </c>
      <c r="AN16">
        <v>0.01196779212878496</v>
      </c>
      <c r="AO16">
        <v>0.02036241022389444</v>
      </c>
      <c r="AP16">
        <v>0.03285475414119434</v>
      </c>
      <c r="AQ16">
        <v>0.0143910367317188</v>
      </c>
      <c r="AR16">
        <v>0.02236972678588728</v>
      </c>
      <c r="AS16">
        <v>0.03274838335745844</v>
      </c>
      <c r="AT16">
        <v>0.02533928013968745</v>
      </c>
      <c r="AU16">
        <v>0.03475586352382495</v>
      </c>
      <c r="AV16">
        <v>0.02920694382132252</v>
      </c>
      <c r="AW16">
        <v>0.004716229750437428</v>
      </c>
      <c r="AX16">
        <v>0.008020522919120584</v>
      </c>
      <c r="AY16">
        <v>0.01220215495703524</v>
      </c>
      <c r="AZ16">
        <v>0.004344987183574729</v>
      </c>
      <c r="BL16" s="2">
        <v>44561</v>
      </c>
      <c r="BM16">
        <v>0.02453205033426408</v>
      </c>
      <c r="BN16">
        <v>0.01464446273943132</v>
      </c>
      <c r="BO16">
        <v>0.03059477248459247</v>
      </c>
      <c r="BP16">
        <v>0.02506251432307765</v>
      </c>
      <c r="BQ16">
        <v>0.01421963645381065</v>
      </c>
      <c r="BR16">
        <v>0.01495528281278414</v>
      </c>
      <c r="BS16">
        <v>0.02892143735405919</v>
      </c>
      <c r="BT16">
        <v>0.01389609508278909</v>
      </c>
      <c r="BU16">
        <v>0.02078995417744977</v>
      </c>
      <c r="BV16">
        <v>0.01738822417358532</v>
      </c>
      <c r="BW16">
        <v>0.01207789008890214</v>
      </c>
      <c r="BX16">
        <v>0.04519901932151436</v>
      </c>
      <c r="BY16">
        <v>0.03336935835515242</v>
      </c>
      <c r="BZ16">
        <v>0.00688020629209325</v>
      </c>
      <c r="CA16">
        <v>0.04001811265726831</v>
      </c>
      <c r="CB16">
        <v>0.02125338142925581</v>
      </c>
      <c r="CC16">
        <v>0.01949755054412603</v>
      </c>
      <c r="CD16">
        <v>0.01455550692934039</v>
      </c>
      <c r="CE16">
        <v>0.01666831249406833</v>
      </c>
      <c r="CF16">
        <v>0.009372317404938013</v>
      </c>
      <c r="CG16">
        <v>0.02624155566065956</v>
      </c>
      <c r="CH16">
        <v>0.01635357634442773</v>
      </c>
      <c r="CI16">
        <v>0.04013846811609426</v>
      </c>
      <c r="CJ16">
        <v>0.02808771985438868</v>
      </c>
      <c r="CK16">
        <v>0.04442284302452781</v>
      </c>
      <c r="CL16">
        <v>0.02952726932797168</v>
      </c>
      <c r="CM16">
        <v>0.01817687620413731</v>
      </c>
      <c r="CN16">
        <v>0.02742832102864673</v>
      </c>
      <c r="CO16">
        <v>0.01538709616587414</v>
      </c>
      <c r="CP16">
        <v>0.02439413307853562</v>
      </c>
      <c r="CQ16">
        <v>0.02007180519663955</v>
      </c>
      <c r="CR16">
        <v>0.01231558965184487</v>
      </c>
      <c r="CS16">
        <v>0.01973794343361608</v>
      </c>
      <c r="CT16">
        <v>0.01072721695558339</v>
      </c>
      <c r="CU16">
        <v>0.02036591307993464</v>
      </c>
      <c r="CV16">
        <v>0.03297192398620188</v>
      </c>
      <c r="CW16">
        <v>0.01361008944346493</v>
      </c>
      <c r="CX16">
        <v>0.02244950389848107</v>
      </c>
      <c r="CY16">
        <v>0.03286517385254937</v>
      </c>
      <c r="CZ16">
        <v>0.02542964756456029</v>
      </c>
      <c r="DA16">
        <v>0.03487981329148077</v>
      </c>
      <c r="DB16">
        <v>0.0293111044875683</v>
      </c>
      <c r="DC16">
        <v>0.005193360710108468</v>
      </c>
      <c r="DD16">
        <v>0.009410816009152941</v>
      </c>
      <c r="DE16">
        <v>0.01224567147823426</v>
      </c>
      <c r="DF16">
        <v>0.004360482702812868</v>
      </c>
      <c r="DR16" s="2">
        <v>44561</v>
      </c>
      <c r="DS16">
        <v>116.0842834839953</v>
      </c>
      <c r="DT16">
        <v>4128.960787340613</v>
      </c>
      <c r="DU16">
        <v>679.1127732279657</v>
      </c>
      <c r="DV16">
        <v>557.9760587981813</v>
      </c>
      <c r="DW16">
        <v>6885.521852077125</v>
      </c>
      <c r="DY16">
        <v>6.787231333851008</v>
      </c>
      <c r="DZ16">
        <v>129.8794606715446</v>
      </c>
      <c r="EA16">
        <v>232.8265997892988</v>
      </c>
      <c r="EB16">
        <v>2.907378150837471</v>
      </c>
      <c r="EC16">
        <v>68.40922278800389</v>
      </c>
      <c r="ED16">
        <v>167.0392079747826</v>
      </c>
      <c r="EE16">
        <v>763.8096502993468</v>
      </c>
      <c r="EF16">
        <v>2.028634469433889</v>
      </c>
      <c r="EG16">
        <v>38.10397431732765</v>
      </c>
      <c r="EH16">
        <v>2.627287704965684</v>
      </c>
      <c r="EI16">
        <v>139.2746033526074</v>
      </c>
      <c r="EK16">
        <v>1.216330885677521</v>
      </c>
      <c r="EL16">
        <v>100.2689660359166</v>
      </c>
      <c r="EN16">
        <v>9.792564442183961</v>
      </c>
      <c r="EO16">
        <v>52.68083472981263</v>
      </c>
      <c r="EP16">
        <v>80.78257446506477</v>
      </c>
      <c r="EQ16">
        <v>16.26371448905548</v>
      </c>
      <c r="ER16">
        <v>6.820543048186081</v>
      </c>
      <c r="ES16">
        <v>132.175520834265</v>
      </c>
      <c r="ET16">
        <v>487.8916331095116</v>
      </c>
      <c r="EU16">
        <v>33.36751094325089</v>
      </c>
      <c r="EX16">
        <v>10.65859491847328</v>
      </c>
      <c r="EY16">
        <v>3.158972915059151</v>
      </c>
      <c r="EZ16">
        <v>33.38456999876264</v>
      </c>
      <c r="FA16">
        <v>0.2372345591522869</v>
      </c>
      <c r="FB16">
        <v>11.20214282827219</v>
      </c>
      <c r="FC16">
        <v>770.1542460893152</v>
      </c>
      <c r="FD16">
        <v>39.31153602423461</v>
      </c>
      <c r="FF16">
        <v>1.530369811272671</v>
      </c>
      <c r="FG16">
        <v>15.72651710920342</v>
      </c>
      <c r="FH16">
        <v>1388.787386701919</v>
      </c>
      <c r="FI16">
        <v>406.1632693443913</v>
      </c>
      <c r="FK16">
        <v>33.501319568236</v>
      </c>
      <c r="FL16">
        <v>24.50869520475775</v>
      </c>
      <c r="FM16">
        <v>66.12822298760595</v>
      </c>
      <c r="FN16">
        <v>22.35257945598111</v>
      </c>
      <c r="FO16">
        <v>7034.617395192992</v>
      </c>
      <c r="FP16">
        <v>4760.065387640315</v>
      </c>
      <c r="FQ16">
        <v>741.1503411104617</v>
      </c>
      <c r="FR16">
        <v>31.96285711022395</v>
      </c>
      <c r="FS16">
        <v>520.279616577119</v>
      </c>
    </row>
    <row r="17" spans="1:175">
      <c r="A17" s="2">
        <v>44214</v>
      </c>
      <c r="B17">
        <v>1310.869685575545</v>
      </c>
      <c r="C17">
        <v>0.03710230834842343</v>
      </c>
      <c r="F17" s="2">
        <v>44592</v>
      </c>
      <c r="G17">
        <v>0.02083890560177987</v>
      </c>
      <c r="H17">
        <v>0.01640525183550814</v>
      </c>
      <c r="I17">
        <v>0.03199896660196448</v>
      </c>
      <c r="J17">
        <v>0.02243086045125776</v>
      </c>
      <c r="K17">
        <v>0.01168267293082119</v>
      </c>
      <c r="L17">
        <v>0.01290522446864784</v>
      </c>
      <c r="M17">
        <v>0.0287571254696073</v>
      </c>
      <c r="N17">
        <v>0.01381714694678798</v>
      </c>
      <c r="O17">
        <v>0.02067183983524935</v>
      </c>
      <c r="P17">
        <v>0.01414552372069953</v>
      </c>
      <c r="Q17">
        <v>0.01209141145018236</v>
      </c>
      <c r="R17">
        <v>0.0395923482964618</v>
      </c>
      <c r="S17">
        <v>0.03317977641677353</v>
      </c>
      <c r="T17">
        <v>0.005526263209602763</v>
      </c>
      <c r="U17">
        <v>0.03594113740903338</v>
      </c>
      <c r="V17">
        <v>0.01811841701388848</v>
      </c>
      <c r="W17">
        <v>0.02562548618911326</v>
      </c>
      <c r="X17">
        <v>0.01057925003361772</v>
      </c>
      <c r="Y17">
        <v>0.01626181553758041</v>
      </c>
      <c r="Z17">
        <v>0.007882634024969921</v>
      </c>
      <c r="AA17">
        <v>0.02597973639092184</v>
      </c>
      <c r="AB17">
        <v>0.01626066647574502</v>
      </c>
      <c r="AC17">
        <v>0.05446656373647164</v>
      </c>
      <c r="AD17">
        <v>0.02862343809948989</v>
      </c>
      <c r="AE17">
        <v>0.04902622933406556</v>
      </c>
      <c r="AF17">
        <v>0.02935951551938315</v>
      </c>
      <c r="AG17">
        <v>0.01270157815852865</v>
      </c>
      <c r="AH17">
        <v>0.02566763303011977</v>
      </c>
      <c r="AI17">
        <v>0.01827633837411701</v>
      </c>
      <c r="AJ17">
        <v>0.02893903355623614</v>
      </c>
      <c r="AK17">
        <v>0.02028969877246374</v>
      </c>
      <c r="AL17">
        <v>0.01224562086989749</v>
      </c>
      <c r="AM17">
        <v>0.02317438256326033</v>
      </c>
      <c r="AN17">
        <v>0.01194223752598512</v>
      </c>
      <c r="AO17">
        <v>0.02031893075000992</v>
      </c>
      <c r="AP17">
        <v>0.02252364103456288</v>
      </c>
      <c r="AQ17">
        <v>0.008449913144538645</v>
      </c>
      <c r="AR17">
        <v>0.02232196112647386</v>
      </c>
      <c r="AS17">
        <v>0.02920088143249705</v>
      </c>
      <c r="AT17">
        <v>0.02972849112366796</v>
      </c>
      <c r="AU17">
        <v>0.03310577829118988</v>
      </c>
      <c r="AV17">
        <v>0.02304371036424695</v>
      </c>
      <c r="AW17">
        <v>0.004706159273219219</v>
      </c>
      <c r="AX17">
        <v>0.008003396846471635</v>
      </c>
      <c r="AY17">
        <v>0.01217609992366956</v>
      </c>
      <c r="AZ17">
        <v>0.00433570941366932</v>
      </c>
      <c r="BA17">
        <v>0.01669972392347045</v>
      </c>
      <c r="BB17">
        <v>0.009980873502080389</v>
      </c>
      <c r="BL17" s="2">
        <v>44592</v>
      </c>
      <c r="BM17">
        <v>0.02088349774410479</v>
      </c>
      <c r="BN17">
        <v>0.01644035662165693</v>
      </c>
      <c r="BO17">
        <v>0.03206743960626866</v>
      </c>
      <c r="BP17">
        <v>0.02247885913894448</v>
      </c>
      <c r="BQ17">
        <v>0.01170767210419535</v>
      </c>
      <c r="BR17">
        <v>0.01293283971952704</v>
      </c>
      <c r="BS17">
        <v>0.02876868106547032</v>
      </c>
      <c r="BT17">
        <v>0.01287987570271893</v>
      </c>
      <c r="BU17">
        <v>0.02199099935615147</v>
      </c>
      <c r="BV17">
        <v>0.01417579302653871</v>
      </c>
      <c r="BW17">
        <v>0.01084280985870314</v>
      </c>
      <c r="BX17">
        <v>0.03967707000229182</v>
      </c>
      <c r="BY17">
        <v>0.03224049696325564</v>
      </c>
      <c r="BZ17">
        <v>0.005538088586629594</v>
      </c>
      <c r="CA17">
        <v>0.03601804606946353</v>
      </c>
      <c r="CB17">
        <v>0.01815718771738054</v>
      </c>
      <c r="CC17">
        <v>0.02568032089824466</v>
      </c>
      <c r="CD17">
        <v>0.01060188804696664</v>
      </c>
      <c r="CE17">
        <v>0.01569141978532794</v>
      </c>
      <c r="CF17">
        <v>0.007899501683236328</v>
      </c>
      <c r="CG17">
        <v>0.02521289405955823</v>
      </c>
      <c r="CH17">
        <v>0.01765104724900972</v>
      </c>
      <c r="CI17">
        <v>0.05458311403947213</v>
      </c>
      <c r="CJ17">
        <v>0.02847715386801708</v>
      </c>
      <c r="CK17">
        <v>0.04913113813483926</v>
      </c>
      <c r="CL17">
        <v>0.02896138749578077</v>
      </c>
      <c r="CM17">
        <v>0.01272875763675172</v>
      </c>
      <c r="CN17">
        <v>0.02572255792718947</v>
      </c>
      <c r="CO17">
        <v>0.01831544700570884</v>
      </c>
      <c r="CP17">
        <v>0.02900095876131865</v>
      </c>
      <c r="CQ17">
        <v>0.02107906652916772</v>
      </c>
      <c r="CR17">
        <v>0.01203038737136152</v>
      </c>
      <c r="CS17">
        <v>0.02322397227710139</v>
      </c>
      <c r="CT17">
        <v>0.01166689524781019</v>
      </c>
      <c r="CU17">
        <v>0.01974715664583713</v>
      </c>
      <c r="CV17">
        <v>0.02257183825882608</v>
      </c>
      <c r="CW17">
        <v>0.008467994695305989</v>
      </c>
      <c r="CX17">
        <v>0.02176930354116504</v>
      </c>
      <c r="CY17">
        <v>0.0292633669528854</v>
      </c>
      <c r="CZ17">
        <v>0.02979210564991153</v>
      </c>
      <c r="DA17">
        <v>0.03317661970702757</v>
      </c>
      <c r="DB17">
        <v>0.02309302045911916</v>
      </c>
      <c r="DC17">
        <v>0.003944232506662777</v>
      </c>
      <c r="DD17">
        <v>0.008501640444267829</v>
      </c>
      <c r="DE17">
        <v>0.01279456592371736</v>
      </c>
      <c r="DF17">
        <v>0.005682844000134348</v>
      </c>
      <c r="DG17">
        <v>0.01673545883586041</v>
      </c>
      <c r="DH17">
        <v>0.01000223107911619</v>
      </c>
      <c r="DR17" s="2">
        <v>44592</v>
      </c>
      <c r="DS17">
        <v>117.8416471108289</v>
      </c>
      <c r="DT17">
        <v>3167.16395806755</v>
      </c>
      <c r="DU17">
        <v>616.7405897413115</v>
      </c>
      <c r="DV17">
        <v>654.6259259252807</v>
      </c>
      <c r="DW17">
        <v>6766.102251806691</v>
      </c>
      <c r="DY17">
        <v>5.827459739873054</v>
      </c>
      <c r="DZ17">
        <v>195.7084702769533</v>
      </c>
      <c r="EA17">
        <v>269.7209640643208</v>
      </c>
      <c r="EB17">
        <v>4.196336660292791</v>
      </c>
      <c r="EC17">
        <v>62.71624166703</v>
      </c>
      <c r="ED17">
        <v>135.0662946673526</v>
      </c>
      <c r="EE17">
        <v>685.0273347162971</v>
      </c>
      <c r="EF17">
        <v>2.349697169890318</v>
      </c>
      <c r="EG17">
        <v>41.64969387003098</v>
      </c>
      <c r="EH17">
        <v>2.913910187329259</v>
      </c>
      <c r="EI17">
        <v>85.27033933070425</v>
      </c>
      <c r="EJ17">
        <v>27.82623300748967</v>
      </c>
      <c r="EK17">
        <v>1.411318883763887</v>
      </c>
      <c r="EL17">
        <v>76.0229515315952</v>
      </c>
      <c r="EN17">
        <v>14.07265476066885</v>
      </c>
      <c r="EO17">
        <v>41.61837602925642</v>
      </c>
      <c r="EP17">
        <v>57.37151197816201</v>
      </c>
      <c r="EQ17">
        <v>9.293994352953138</v>
      </c>
      <c r="ER17">
        <v>3.788221113792827</v>
      </c>
      <c r="ES17">
        <v>219.7252940814383</v>
      </c>
      <c r="ET17">
        <v>539.2105547347907</v>
      </c>
      <c r="EU17">
        <v>45.49085252913337</v>
      </c>
      <c r="EV17">
        <v>54.68281955297797</v>
      </c>
      <c r="EX17">
        <v>13.49550350465834</v>
      </c>
      <c r="EY17">
        <v>2.946349882245944</v>
      </c>
      <c r="EZ17">
        <v>21.1607923610241</v>
      </c>
      <c r="FA17">
        <v>0.1736012401131843</v>
      </c>
      <c r="FB17">
        <v>11.39607065786934</v>
      </c>
      <c r="FC17">
        <v>729.6939228604091</v>
      </c>
      <c r="FD17">
        <v>44.4294544062773</v>
      </c>
      <c r="FF17">
        <v>2.615734128045633</v>
      </c>
      <c r="FG17">
        <v>12.30245776292894</v>
      </c>
      <c r="FH17">
        <v>1439.076142921857</v>
      </c>
      <c r="FI17">
        <v>366.4782788174303</v>
      </c>
      <c r="FK17">
        <v>38.98205209941278</v>
      </c>
      <c r="FL17">
        <v>19.50736752656735</v>
      </c>
      <c r="FM17">
        <v>47.51755017424722</v>
      </c>
      <c r="FN17">
        <v>38.21673743282375</v>
      </c>
      <c r="FO17">
        <v>8942.119664355914</v>
      </c>
      <c r="FP17">
        <v>5241.501864646641</v>
      </c>
      <c r="FQ17">
        <v>784.2027224620728</v>
      </c>
      <c r="FR17">
        <v>40.43767349554812</v>
      </c>
      <c r="FS17">
        <v>511.6407863494328</v>
      </c>
    </row>
    <row r="18" spans="1:175">
      <c r="A18" s="2">
        <v>44215</v>
      </c>
      <c r="B18">
        <v>1341.810929463493</v>
      </c>
      <c r="C18">
        <v>0.02360360013540408</v>
      </c>
      <c r="F18" s="2">
        <v>44620</v>
      </c>
      <c r="G18">
        <v>0.02092471922459322</v>
      </c>
      <c r="H18">
        <v>0.01647280788283963</v>
      </c>
      <c r="I18">
        <v>0.02342316760605824</v>
      </c>
      <c r="J18">
        <v>0.02022810850186221</v>
      </c>
      <c r="K18">
        <v>0.01559287669177549</v>
      </c>
      <c r="L18">
        <v>0.01989576808305264</v>
      </c>
      <c r="M18">
        <v>0.02887554594549036</v>
      </c>
      <c r="N18">
        <v>0.01387404530119805</v>
      </c>
      <c r="O18">
        <v>0.02075696548917661</v>
      </c>
      <c r="P18">
        <v>0.01420377431505712</v>
      </c>
      <c r="Q18">
        <v>0.01214120330784011</v>
      </c>
      <c r="R18">
        <v>0.03975538770495728</v>
      </c>
      <c r="S18">
        <v>0.03128888890190169</v>
      </c>
      <c r="T18">
        <v>0.0150519027555601</v>
      </c>
      <c r="U18">
        <v>0.03234643299287553</v>
      </c>
      <c r="V18">
        <v>0.02431275456735755</v>
      </c>
      <c r="W18">
        <v>0.02125771146645674</v>
      </c>
      <c r="X18">
        <v>0.01314286935856871</v>
      </c>
      <c r="Y18">
        <v>0.01632878092105444</v>
      </c>
      <c r="Z18">
        <v>0.009908112263196994</v>
      </c>
      <c r="AA18">
        <v>0.02280680155157645</v>
      </c>
      <c r="AB18">
        <v>0.01782558495532402</v>
      </c>
      <c r="AC18">
        <v>0.05751868393948627</v>
      </c>
      <c r="AD18">
        <v>0.02874130805713685</v>
      </c>
      <c r="AE18">
        <v>0.0362728989209293</v>
      </c>
      <c r="AF18">
        <v>0.02948041660886012</v>
      </c>
      <c r="AG18">
        <v>0.01275388265369068</v>
      </c>
      <c r="AH18">
        <v>0.02577333112297787</v>
      </c>
      <c r="AI18">
        <v>0.0183515994668834</v>
      </c>
      <c r="AJ18">
        <v>0.02905820312097401</v>
      </c>
      <c r="AK18">
        <v>0.0132695136607288</v>
      </c>
      <c r="AL18">
        <v>0.01229604775461618</v>
      </c>
      <c r="AM18">
        <v>0.02466439590963591</v>
      </c>
      <c r="AN18">
        <v>0.01199141509251313</v>
      </c>
      <c r="AO18">
        <v>0.03163818847113085</v>
      </c>
      <c r="AP18">
        <v>0.02261639231781444</v>
      </c>
      <c r="AQ18">
        <v>0.01020736706132656</v>
      </c>
      <c r="AR18">
        <v>0.02241388190144957</v>
      </c>
      <c r="AS18">
        <v>0.02785142120984469</v>
      </c>
      <c r="AT18">
        <v>0.03370836170181375</v>
      </c>
      <c r="AU18">
        <v>0.01949759027838194</v>
      </c>
      <c r="AV18">
        <v>0.02313860326827971</v>
      </c>
      <c r="AW18">
        <v>0.004725539013426741</v>
      </c>
      <c r="AX18">
        <v>0.01024647763928369</v>
      </c>
      <c r="AY18">
        <v>0.01222624052443595</v>
      </c>
      <c r="AZ18">
        <v>0.00435356365896237</v>
      </c>
      <c r="BA18">
        <v>0.01676849259286417</v>
      </c>
      <c r="BB18">
        <v>0.01002197426477985</v>
      </c>
      <c r="BL18" s="2">
        <v>44620</v>
      </c>
      <c r="BM18">
        <v>0.02123558144336291</v>
      </c>
      <c r="BN18">
        <v>0.01719801134482373</v>
      </c>
      <c r="BO18">
        <v>0.0233271076853269</v>
      </c>
      <c r="BP18">
        <v>0.02014515172454182</v>
      </c>
      <c r="BQ18">
        <v>0.01552892929899851</v>
      </c>
      <c r="BR18">
        <v>0.01981417425521985</v>
      </c>
      <c r="BS18">
        <v>0.02768074288255318</v>
      </c>
      <c r="BT18">
        <v>0.01477510821564416</v>
      </c>
      <c r="BU18">
        <v>0.02186532400278069</v>
      </c>
      <c r="BV18">
        <v>0.01548498559634381</v>
      </c>
      <c r="BW18">
        <v>0.01301980199306104</v>
      </c>
      <c r="BX18">
        <v>0.04039410091799469</v>
      </c>
      <c r="BY18">
        <v>0.03116057115093656</v>
      </c>
      <c r="BZ18">
        <v>0.01499017393177876</v>
      </c>
      <c r="CA18">
        <v>0.03221377818540049</v>
      </c>
      <c r="CB18">
        <v>0.02421304639313533</v>
      </c>
      <c r="CC18">
        <v>0.02117053222098742</v>
      </c>
      <c r="CD18">
        <v>0.01308896960384723</v>
      </c>
      <c r="CE18">
        <v>0.01739608123533442</v>
      </c>
      <c r="CF18">
        <v>0.009867478455908102</v>
      </c>
      <c r="CG18">
        <v>0.02271326938777921</v>
      </c>
      <c r="CH18">
        <v>0.01775248108198814</v>
      </c>
      <c r="CI18">
        <v>0.05728279610771542</v>
      </c>
      <c r="CJ18">
        <v>0.02768859095616456</v>
      </c>
      <c r="CK18">
        <v>0.03612414142349588</v>
      </c>
      <c r="CL18">
        <v>0.02909648945772926</v>
      </c>
      <c r="CM18">
        <v>0.01146932610112728</v>
      </c>
      <c r="CN18">
        <v>0.02514901318936975</v>
      </c>
      <c r="CO18">
        <v>0.0176865659596716</v>
      </c>
      <c r="CP18">
        <v>0.02908305582014055</v>
      </c>
      <c r="CQ18">
        <v>0.01321509452955786</v>
      </c>
      <c r="CR18">
        <v>0.01312494053640698</v>
      </c>
      <c r="CS18">
        <v>0.02456324563159438</v>
      </c>
      <c r="CT18">
        <v>0.01163691241719669</v>
      </c>
      <c r="CU18">
        <v>0.03150843822010869</v>
      </c>
      <c r="CV18">
        <v>0.02199186007472761</v>
      </c>
      <c r="CW18">
        <v>0.01016550599081391</v>
      </c>
      <c r="CX18">
        <v>0.02125970443213273</v>
      </c>
      <c r="CY18">
        <v>0.0277372007355404</v>
      </c>
      <c r="CZ18">
        <v>0.0335701215368831</v>
      </c>
      <c r="DA18">
        <v>0.01941762940340151</v>
      </c>
      <c r="DB18">
        <v>0.02289660795135161</v>
      </c>
      <c r="DC18">
        <v>0.005898644991730518</v>
      </c>
      <c r="DD18">
        <v>0.0102044561737689</v>
      </c>
      <c r="DE18">
        <v>0.01345101542663779</v>
      </c>
      <c r="DF18">
        <v>0.005244241337645478</v>
      </c>
      <c r="DG18">
        <v>0.01597367897924534</v>
      </c>
      <c r="DH18">
        <v>0.009525321608095289</v>
      </c>
      <c r="DR18" s="2">
        <v>44620</v>
      </c>
      <c r="DS18">
        <v>206.4524684460234</v>
      </c>
      <c r="DT18">
        <v>2496.673089272766</v>
      </c>
      <c r="DU18">
        <v>542.2259207663776</v>
      </c>
      <c r="DV18">
        <v>762.0939652302286</v>
      </c>
      <c r="DW18">
        <v>7031.485028690474</v>
      </c>
      <c r="DY18">
        <v>5.572375124031491</v>
      </c>
      <c r="DZ18">
        <v>225.7991490968404</v>
      </c>
      <c r="EA18">
        <v>185.8982649711161</v>
      </c>
      <c r="EB18">
        <v>4.645438715007188</v>
      </c>
      <c r="EC18">
        <v>52.99122873165824</v>
      </c>
      <c r="ED18">
        <v>211.2047233497664</v>
      </c>
      <c r="EE18">
        <v>1077.293203499715</v>
      </c>
      <c r="EF18">
        <v>2.438926623197406</v>
      </c>
      <c r="EG18">
        <v>57.41821012241703</v>
      </c>
      <c r="EH18">
        <v>5.309169256381725</v>
      </c>
      <c r="EI18">
        <v>60.65117383296406</v>
      </c>
      <c r="EJ18">
        <v>29.88531691494161</v>
      </c>
      <c r="EK18">
        <v>1.378927662237875</v>
      </c>
      <c r="EL18">
        <v>93.53155541081891</v>
      </c>
      <c r="EN18">
        <v>12.9527712243223</v>
      </c>
      <c r="EO18">
        <v>43.83720311423875</v>
      </c>
      <c r="EP18">
        <v>69.13132598338125</v>
      </c>
      <c r="EQ18">
        <v>8.640708105949544</v>
      </c>
      <c r="ER18">
        <v>4.465621484629411</v>
      </c>
      <c r="ES18">
        <v>169.3530722554565</v>
      </c>
      <c r="ET18">
        <v>600.5999111996912</v>
      </c>
      <c r="EU18">
        <v>22.99707979405522</v>
      </c>
      <c r="EV18">
        <v>55.73206666665823</v>
      </c>
      <c r="EX18">
        <v>18.98069030359293</v>
      </c>
      <c r="EY18">
        <v>2.746442147321055</v>
      </c>
      <c r="EZ18">
        <v>53.32125642458503</v>
      </c>
      <c r="FA18">
        <v>0.1614123304352551</v>
      </c>
      <c r="FB18">
        <v>13.09850893165037</v>
      </c>
      <c r="FC18">
        <v>936.9384159471821</v>
      </c>
      <c r="FD18">
        <v>67.03231553479488</v>
      </c>
      <c r="FF18">
        <v>1.816773910606995</v>
      </c>
      <c r="FG18">
        <v>18.20099378826265</v>
      </c>
      <c r="FH18">
        <v>813.7887813882636</v>
      </c>
      <c r="FI18">
        <v>505.1135476262223</v>
      </c>
      <c r="FK18">
        <v>42.31590325478819</v>
      </c>
      <c r="FL18">
        <v>30.90788996415069</v>
      </c>
      <c r="FM18">
        <v>55.09261154387359</v>
      </c>
      <c r="FN18">
        <v>51.63212792345283</v>
      </c>
      <c r="FO18">
        <v>8966.684088896396</v>
      </c>
      <c r="FP18">
        <v>5704.82603219773</v>
      </c>
      <c r="FQ18">
        <v>455.6162505120922</v>
      </c>
      <c r="FR18">
        <v>35.52931872298337</v>
      </c>
      <c r="FS18">
        <v>510.7466994060462</v>
      </c>
    </row>
    <row r="19" spans="1:175">
      <c r="A19" s="2">
        <v>44216</v>
      </c>
      <c r="B19">
        <v>1409.462280249917</v>
      </c>
      <c r="C19">
        <v>0.05041794585282844</v>
      </c>
      <c r="F19" s="2">
        <v>44651</v>
      </c>
      <c r="G19">
        <v>0.0436743136711928</v>
      </c>
      <c r="H19">
        <v>0.01426669408835435</v>
      </c>
      <c r="I19">
        <v>0.01816451074522057</v>
      </c>
      <c r="J19">
        <v>0.01784585863161973</v>
      </c>
      <c r="K19">
        <v>0.02286395463452656</v>
      </c>
      <c r="L19">
        <v>0.01976171096049589</v>
      </c>
      <c r="M19">
        <v>0.02226067276260322</v>
      </c>
      <c r="N19">
        <v>0.0137805623764104</v>
      </c>
      <c r="O19">
        <v>0.02061710564285788</v>
      </c>
      <c r="P19">
        <v>0.01748845145449539</v>
      </c>
      <c r="Q19">
        <v>0.0120593962233872</v>
      </c>
      <c r="R19">
        <v>0.03520293133974794</v>
      </c>
      <c r="S19">
        <v>0.03535398798057018</v>
      </c>
      <c r="T19">
        <v>0.02032004109471932</v>
      </c>
      <c r="U19">
        <v>0.03212848364234538</v>
      </c>
      <c r="V19">
        <v>0.03190207217325492</v>
      </c>
      <c r="W19">
        <v>0.01903964465691978</v>
      </c>
      <c r="X19">
        <v>0.01305431307659988</v>
      </c>
      <c r="Y19">
        <v>0.01037127510107618</v>
      </c>
      <c r="Z19">
        <v>0.01819122363611759</v>
      </c>
      <c r="AA19">
        <v>0.01573030343032791</v>
      </c>
      <c r="AB19">
        <v>0.01770547666812312</v>
      </c>
      <c r="AC19">
        <v>0.06748727719271974</v>
      </c>
      <c r="AD19">
        <v>0.02154063292672302</v>
      </c>
      <c r="AE19">
        <v>0.03181154894490296</v>
      </c>
      <c r="AF19">
        <v>0.02405016334550426</v>
      </c>
      <c r="AG19">
        <v>0.01536637327076234</v>
      </c>
      <c r="AH19">
        <v>0.02123149576434089</v>
      </c>
      <c r="AI19">
        <v>0.01430621087421321</v>
      </c>
      <c r="AJ19">
        <v>0.02219777146156771</v>
      </c>
      <c r="AK19">
        <v>0.01318010405303439</v>
      </c>
      <c r="AL19">
        <v>0.01221319733266095</v>
      </c>
      <c r="AM19">
        <v>0.01781445225267334</v>
      </c>
      <c r="AN19">
        <v>0.01191061727681808</v>
      </c>
      <c r="AO19">
        <v>0.02817665862366157</v>
      </c>
      <c r="AP19">
        <v>0.01962206862818237</v>
      </c>
      <c r="AQ19">
        <v>0.0101385901108007</v>
      </c>
      <c r="AR19">
        <v>0.01852680349889598</v>
      </c>
      <c r="AS19">
        <v>0.02415665192560474</v>
      </c>
      <c r="AT19">
        <v>0.03348123571416733</v>
      </c>
      <c r="AU19">
        <v>0.01936621606660989</v>
      </c>
      <c r="AV19">
        <v>0.01808198539625324</v>
      </c>
      <c r="AW19">
        <v>0.004693698465224468</v>
      </c>
      <c r="AX19">
        <v>0.01017743716278987</v>
      </c>
      <c r="AY19">
        <v>0.01524683783935658</v>
      </c>
      <c r="AZ19">
        <v>0.009968626982969374</v>
      </c>
      <c r="BA19">
        <v>0.0166555069640998</v>
      </c>
      <c r="BB19">
        <v>0.009954446485672964</v>
      </c>
      <c r="BC19">
        <v>0.01686040744882401</v>
      </c>
      <c r="BL19" s="2">
        <v>44651</v>
      </c>
      <c r="BM19">
        <v>0.04397058623747541</v>
      </c>
      <c r="BN19">
        <v>0.01436347477509274</v>
      </c>
      <c r="BO19">
        <v>0.01828773297268981</v>
      </c>
      <c r="BP19">
        <v>0.01796691922513272</v>
      </c>
      <c r="BQ19">
        <v>0.02301905638531626</v>
      </c>
      <c r="BR19">
        <v>0.02051292317271032</v>
      </c>
      <c r="BS19">
        <v>0.02241168204224998</v>
      </c>
      <c r="BT19">
        <v>0.01410442319918213</v>
      </c>
      <c r="BU19">
        <v>0.02001480793098357</v>
      </c>
      <c r="BV19">
        <v>0.01760708751210446</v>
      </c>
      <c r="BW19">
        <v>0.01246371310522869</v>
      </c>
      <c r="BX19">
        <v>0.0354417367595015</v>
      </c>
      <c r="BY19">
        <v>0.03559381812023044</v>
      </c>
      <c r="BZ19">
        <v>0.02045788575021694</v>
      </c>
      <c r="CA19">
        <v>0.03210939645852895</v>
      </c>
      <c r="CB19">
        <v>0.03211848562084019</v>
      </c>
      <c r="CC19">
        <v>0.01916880351276542</v>
      </c>
      <c r="CD19">
        <v>0.01158097013719541</v>
      </c>
      <c r="CE19">
        <v>0.01044163051210684</v>
      </c>
      <c r="CF19">
        <v>0.0183146270752894</v>
      </c>
      <c r="CG19">
        <v>0.01583701277442417</v>
      </c>
      <c r="CH19">
        <v>0.01630763631848102</v>
      </c>
      <c r="CI19">
        <v>0.06794508928235771</v>
      </c>
      <c r="CJ19">
        <v>0.02168675768656696</v>
      </c>
      <c r="CK19">
        <v>0.03202734831187843</v>
      </c>
      <c r="CL19">
        <v>0.02421331195655131</v>
      </c>
      <c r="CM19">
        <v>0.01547061382912945</v>
      </c>
      <c r="CN19">
        <v>0.02137552343661244</v>
      </c>
      <c r="CO19">
        <v>0.01440325963017979</v>
      </c>
      <c r="CP19">
        <v>0.02234835403891938</v>
      </c>
      <c r="CQ19">
        <v>0.01306877438887209</v>
      </c>
      <c r="CR19">
        <v>0.01054175286882202</v>
      </c>
      <c r="CS19">
        <v>0.01793529979536294</v>
      </c>
      <c r="CT19">
        <v>0.01373558331603758</v>
      </c>
      <c r="CU19">
        <v>0.0283678000580193</v>
      </c>
      <c r="CV19">
        <v>0.01975517846184828</v>
      </c>
      <c r="CW19">
        <v>0.01014264876160128</v>
      </c>
      <c r="CX19">
        <v>0.01865248340445686</v>
      </c>
      <c r="CY19">
        <v>0.02432052292109826</v>
      </c>
      <c r="CZ19">
        <v>0.03187529400453681</v>
      </c>
      <c r="DA19">
        <v>0.01835828330728085</v>
      </c>
      <c r="DB19">
        <v>0.01820464779816675</v>
      </c>
      <c r="DC19">
        <v>0.006634064159313855</v>
      </c>
      <c r="DD19">
        <v>0.01063053582998274</v>
      </c>
      <c r="DE19">
        <v>0.01535026750761352</v>
      </c>
      <c r="DF19">
        <v>0.01003625095803155</v>
      </c>
      <c r="DG19">
        <v>0.01493200863726844</v>
      </c>
      <c r="DH19">
        <v>0.008919152994845267</v>
      </c>
      <c r="DI19">
        <v>0.01697478305689976</v>
      </c>
      <c r="DR19" s="2">
        <v>44651</v>
      </c>
      <c r="DS19">
        <v>189.7049638154713</v>
      </c>
      <c r="DT19">
        <v>4409.048944431822</v>
      </c>
      <c r="DU19">
        <v>465.0196970011091</v>
      </c>
      <c r="DV19">
        <v>636.1173467060638</v>
      </c>
      <c r="DW19">
        <v>19676.48089766052</v>
      </c>
      <c r="DY19">
        <v>5.866885990980375</v>
      </c>
      <c r="DZ19">
        <v>148.0483533435003</v>
      </c>
      <c r="EA19">
        <v>128.2872594272012</v>
      </c>
      <c r="EB19">
        <v>3.457664287078978</v>
      </c>
      <c r="EC19">
        <v>45.30529648829127</v>
      </c>
      <c r="ED19">
        <v>316.9276197550434</v>
      </c>
      <c r="EE19">
        <v>816.9041247119644</v>
      </c>
      <c r="EF19">
        <v>1.752665957637045</v>
      </c>
      <c r="EG19">
        <v>60.7110440145511</v>
      </c>
      <c r="EH19">
        <v>4.259094688868628</v>
      </c>
      <c r="EI19">
        <v>52.8242777830643</v>
      </c>
      <c r="EJ19">
        <v>33.10047296538323</v>
      </c>
      <c r="EK19">
        <v>1.295658879867324</v>
      </c>
      <c r="EL19">
        <v>121.2632661726771</v>
      </c>
      <c r="EM19">
        <v>10.86653807598892</v>
      </c>
      <c r="EN19">
        <v>10.63881906650731</v>
      </c>
      <c r="EO19">
        <v>42.13917824963111</v>
      </c>
      <c r="EP19">
        <v>106.2776566851737</v>
      </c>
      <c r="EQ19">
        <v>8.546176541863558</v>
      </c>
      <c r="ER19">
        <v>5.547565735297116</v>
      </c>
      <c r="ES19">
        <v>455.0823418609584</v>
      </c>
      <c r="ET19">
        <v>478.9559284415662</v>
      </c>
      <c r="EU19">
        <v>26.37438901750185</v>
      </c>
      <c r="EV19">
        <v>32.0940948384829</v>
      </c>
      <c r="EX19">
        <v>19.62917521356903</v>
      </c>
      <c r="EY19">
        <v>3.350011176568669</v>
      </c>
      <c r="EZ19">
        <v>93.47946703259319</v>
      </c>
      <c r="FA19">
        <v>0.1838395439418838</v>
      </c>
      <c r="FB19">
        <v>10.81996755876821</v>
      </c>
      <c r="FC19">
        <v>1357.818812056962</v>
      </c>
      <c r="FD19">
        <v>82.0959365585317</v>
      </c>
      <c r="FF19">
        <v>1.647399839557416</v>
      </c>
      <c r="FG19">
        <v>16.32509302389112</v>
      </c>
      <c r="FH19">
        <v>1126.886446408136</v>
      </c>
      <c r="FI19">
        <v>519.7470749522139</v>
      </c>
      <c r="FK19">
        <v>10.74447149453792</v>
      </c>
      <c r="FL19">
        <v>63.96349231482184</v>
      </c>
      <c r="FM19">
        <v>29.72040317381097</v>
      </c>
      <c r="FN19">
        <v>49.26227389781766</v>
      </c>
      <c r="FO19">
        <v>11486.0610856224</v>
      </c>
      <c r="FP19">
        <v>3172.577036486945</v>
      </c>
      <c r="FQ19">
        <v>459.4640507414562</v>
      </c>
      <c r="FR19">
        <v>61.3692304418437</v>
      </c>
      <c r="FS19">
        <v>363.1322002004873</v>
      </c>
    </row>
    <row r="20" spans="1:175">
      <c r="A20" s="2">
        <v>44217</v>
      </c>
      <c r="B20">
        <v>1438.847508925571</v>
      </c>
      <c r="C20">
        <v>0.02084853854368074</v>
      </c>
      <c r="F20" s="2">
        <v>44681</v>
      </c>
      <c r="G20">
        <v>0.04369656834654835</v>
      </c>
      <c r="H20">
        <v>0.01767870191341394</v>
      </c>
      <c r="I20">
        <v>0.01817376665002244</v>
      </c>
      <c r="J20">
        <v>0.01785495216410837</v>
      </c>
      <c r="K20">
        <v>0.02809061300931203</v>
      </c>
      <c r="L20">
        <v>0.01977178073434985</v>
      </c>
      <c r="M20">
        <v>0.01999075054368593</v>
      </c>
      <c r="N20">
        <v>0.01551695462811387</v>
      </c>
      <c r="O20">
        <v>0.02316976382251919</v>
      </c>
      <c r="P20">
        <v>0.01918078444769531</v>
      </c>
      <c r="Q20">
        <v>0.01206554120714026</v>
      </c>
      <c r="R20">
        <v>0.03522086933905866</v>
      </c>
      <c r="S20">
        <v>0.03720179035071981</v>
      </c>
      <c r="T20">
        <v>0.02348611821622643</v>
      </c>
      <c r="U20">
        <v>0.02923863152422409</v>
      </c>
      <c r="V20">
        <v>0.03191832818736725</v>
      </c>
      <c r="W20">
        <v>0.02390641434269029</v>
      </c>
      <c r="X20">
        <v>0.01306096503000427</v>
      </c>
      <c r="Y20">
        <v>0.01037655988613623</v>
      </c>
      <c r="Z20">
        <v>0.02140997163469284</v>
      </c>
      <c r="AA20">
        <v>0.01234346575065217</v>
      </c>
      <c r="AB20">
        <v>0.02278210863052635</v>
      </c>
      <c r="AC20">
        <v>0.05417484491510481</v>
      </c>
      <c r="AD20">
        <v>0.02155160916773156</v>
      </c>
      <c r="AE20">
        <v>0.03182775883201547</v>
      </c>
      <c r="AF20">
        <v>0.01454875154674293</v>
      </c>
      <c r="AG20">
        <v>0.01537420335714006</v>
      </c>
      <c r="AH20">
        <v>0.0152660887738874</v>
      </c>
      <c r="AI20">
        <v>0.01122103842944422</v>
      </c>
      <c r="AJ20">
        <v>0.02046564294349579</v>
      </c>
      <c r="AK20">
        <v>0.01318682010446592</v>
      </c>
      <c r="AL20">
        <v>0.01221942068727936</v>
      </c>
      <c r="AM20">
        <v>0.01782352978173321</v>
      </c>
      <c r="AN20">
        <v>0.01416210055571434</v>
      </c>
      <c r="AO20">
        <v>0.02819101631672103</v>
      </c>
      <c r="AP20">
        <v>0.03495418724896152</v>
      </c>
      <c r="AQ20">
        <v>0.008138334681270646</v>
      </c>
      <c r="AR20">
        <v>0.02005069350319912</v>
      </c>
      <c r="AS20">
        <v>0.02230602164387002</v>
      </c>
      <c r="AT20">
        <v>0.02803341558154547</v>
      </c>
      <c r="AU20">
        <v>0.01711184766201884</v>
      </c>
      <c r="AV20">
        <v>0.01809119924945325</v>
      </c>
      <c r="AW20">
        <v>0.007688275243231396</v>
      </c>
      <c r="AX20">
        <v>0.01187714382801096</v>
      </c>
      <c r="AY20">
        <v>0.01682699814416269</v>
      </c>
      <c r="AZ20">
        <v>0.00997370659472737</v>
      </c>
      <c r="BA20">
        <v>0.01666399394120856</v>
      </c>
      <c r="BB20">
        <v>0.008395933394801191</v>
      </c>
      <c r="BC20">
        <v>0.01374002351285501</v>
      </c>
      <c r="BL20" s="2">
        <v>44681</v>
      </c>
      <c r="BM20">
        <v>0.04237124648927895</v>
      </c>
      <c r="BN20">
        <v>0.01766969814523081</v>
      </c>
      <c r="BO20">
        <v>0.01842914529922684</v>
      </c>
      <c r="BP20">
        <v>0.01835470519767229</v>
      </c>
      <c r="BQ20">
        <v>0.02807630645168712</v>
      </c>
      <c r="BR20">
        <v>0.02075905713750235</v>
      </c>
      <c r="BS20">
        <v>0.01998056924844244</v>
      </c>
      <c r="BT20">
        <v>0.01550905183847106</v>
      </c>
      <c r="BU20">
        <v>0.02315796345485998</v>
      </c>
      <c r="BV20">
        <v>0.01917101566842727</v>
      </c>
      <c r="BW20">
        <v>0.01312891944736122</v>
      </c>
      <c r="BX20">
        <v>0.03401264380157364</v>
      </c>
      <c r="BY20">
        <v>0.03718284346774414</v>
      </c>
      <c r="BZ20">
        <v>0.02347415672917969</v>
      </c>
      <c r="CA20">
        <v>0.02922374028042545</v>
      </c>
      <c r="CB20">
        <v>0.03086425688969217</v>
      </c>
      <c r="CC20">
        <v>0.02389423879870037</v>
      </c>
      <c r="CD20">
        <v>0.01256793710977034</v>
      </c>
      <c r="CE20">
        <v>0.009608686046227806</v>
      </c>
      <c r="CF20">
        <v>0.02139906752972233</v>
      </c>
      <c r="CG20">
        <v>0.0123371792198458</v>
      </c>
      <c r="CH20">
        <v>0.02277050569577261</v>
      </c>
      <c r="CI20">
        <v>0.05414725365035236</v>
      </c>
      <c r="CJ20">
        <v>0.02034286794807618</v>
      </c>
      <c r="CK20">
        <v>0.03303048882640008</v>
      </c>
      <c r="CL20">
        <v>0.01454134186321965</v>
      </c>
      <c r="CM20">
        <v>0.01490597973882548</v>
      </c>
      <c r="CN20">
        <v>0.01525831375029934</v>
      </c>
      <c r="CO20">
        <v>0.01121532355120896</v>
      </c>
      <c r="CP20">
        <v>0.02045521978541074</v>
      </c>
      <c r="CQ20">
        <v>0.01322500021774005</v>
      </c>
      <c r="CR20">
        <v>0.01325566467453387</v>
      </c>
      <c r="CS20">
        <v>0.01687111332809852</v>
      </c>
      <c r="CT20">
        <v>0.01415488779365668</v>
      </c>
      <c r="CU20">
        <v>0.0294596562029637</v>
      </c>
      <c r="CV20">
        <v>0.03493638507091922</v>
      </c>
      <c r="CW20">
        <v>0.008134189824978268</v>
      </c>
      <c r="CX20">
        <v>0.02004048167898838</v>
      </c>
      <c r="CY20">
        <v>0.02229466118036127</v>
      </c>
      <c r="CZ20">
        <v>0.02801913815458766</v>
      </c>
      <c r="DA20">
        <v>0.01710313259287584</v>
      </c>
      <c r="DB20">
        <v>0.0187322616390531</v>
      </c>
      <c r="DC20">
        <v>0.007684359602345703</v>
      </c>
      <c r="DD20">
        <v>0.01187109479509956</v>
      </c>
      <c r="DE20">
        <v>0.01681842814896451</v>
      </c>
      <c r="DF20">
        <v>0.01118418347347699</v>
      </c>
      <c r="DG20">
        <v>0.01625095550258068</v>
      </c>
      <c r="DH20">
        <v>0.008391657343406805</v>
      </c>
      <c r="DI20">
        <v>0.01373302571476178</v>
      </c>
      <c r="DR20" s="2">
        <v>44681</v>
      </c>
      <c r="DS20">
        <v>199.9645100060437</v>
      </c>
      <c r="DT20">
        <v>5075.184978308175</v>
      </c>
      <c r="DU20">
        <v>344.1703694176844</v>
      </c>
      <c r="DV20">
        <v>456.6707843159116</v>
      </c>
      <c r="DW20">
        <v>19314.38271792578</v>
      </c>
      <c r="DY20">
        <v>8.13360696152767</v>
      </c>
      <c r="DZ20">
        <v>104.9900928666706</v>
      </c>
      <c r="EA20">
        <v>126.8909537442835</v>
      </c>
      <c r="EB20">
        <v>4.662885606666314</v>
      </c>
      <c r="EC20">
        <v>49.37306586584825</v>
      </c>
      <c r="ED20">
        <v>400.0895427548768</v>
      </c>
      <c r="EE20">
        <v>932.519797875059</v>
      </c>
      <c r="EF20">
        <v>1.571054532068705</v>
      </c>
      <c r="EG20">
        <v>62.30431152115655</v>
      </c>
      <c r="EH20">
        <v>4.284349002680223</v>
      </c>
      <c r="EI20">
        <v>71.95005160297454</v>
      </c>
      <c r="EJ20">
        <v>36.75856190168776</v>
      </c>
      <c r="EK20">
        <v>1.544858153417919</v>
      </c>
      <c r="EL20">
        <v>142.3655210109854</v>
      </c>
      <c r="EM20">
        <v>7.568150452655446</v>
      </c>
      <c r="EN20">
        <v>10.60139492777952</v>
      </c>
      <c r="EO20">
        <v>40.62328964220777</v>
      </c>
      <c r="EP20">
        <v>129.7409424528132</v>
      </c>
      <c r="EQ20">
        <v>8.134929669156282</v>
      </c>
      <c r="ER20">
        <v>2.957587656719999</v>
      </c>
      <c r="ES20">
        <v>576.9143497259569</v>
      </c>
      <c r="ET20">
        <v>516.2348373617093</v>
      </c>
      <c r="EU20">
        <v>29.9363608089591</v>
      </c>
      <c r="EV20">
        <v>23.93411651551349</v>
      </c>
      <c r="EX20">
        <v>42.41355214265732</v>
      </c>
      <c r="EY20">
        <v>3.320660043979859</v>
      </c>
      <c r="EZ20">
        <v>126.3058669923561</v>
      </c>
      <c r="FA20">
        <v>0.1688698680797585</v>
      </c>
      <c r="FB20">
        <v>9.708422865870993</v>
      </c>
      <c r="FC20">
        <v>1344.018109424546</v>
      </c>
      <c r="FD20">
        <v>75.02749558705285</v>
      </c>
      <c r="FF20">
        <v>2.268155138640019</v>
      </c>
      <c r="FG20">
        <v>19.44450647290249</v>
      </c>
      <c r="FH20">
        <v>1058.481079178585</v>
      </c>
      <c r="FI20">
        <v>642.4708523807993</v>
      </c>
      <c r="FK20">
        <v>13.6732400562618</v>
      </c>
      <c r="FL20">
        <v>83.46192543631771</v>
      </c>
      <c r="FM20">
        <v>22.12345733258665</v>
      </c>
      <c r="FN20">
        <v>75.62484289818337</v>
      </c>
      <c r="FO20">
        <v>7635.991403922697</v>
      </c>
      <c r="FP20">
        <v>3983.78484586005</v>
      </c>
      <c r="FQ20">
        <v>466.7811958139915</v>
      </c>
      <c r="FR20">
        <v>85.53781139048498</v>
      </c>
      <c r="FS20">
        <v>175.50679648395</v>
      </c>
    </row>
    <row r="21" spans="1:175">
      <c r="A21" s="2">
        <v>44218</v>
      </c>
      <c r="B21">
        <v>1222.970617488206</v>
      </c>
      <c r="C21">
        <v>-0.1500345867774182</v>
      </c>
      <c r="F21" s="2">
        <v>44712</v>
      </c>
      <c r="G21">
        <v>0.03265888478457101</v>
      </c>
      <c r="H21">
        <v>0.02274240809222855</v>
      </c>
      <c r="I21">
        <v>0.01649986563413536</v>
      </c>
      <c r="J21">
        <v>0.01786511421426943</v>
      </c>
      <c r="K21">
        <v>0.02810660063088794</v>
      </c>
      <c r="L21">
        <v>0.01978303373720022</v>
      </c>
      <c r="M21">
        <v>0.02000212817202764</v>
      </c>
      <c r="N21">
        <v>0.01802133296783847</v>
      </c>
      <c r="O21">
        <v>0.02521048528348191</v>
      </c>
      <c r="P21">
        <v>0.01919170108818219</v>
      </c>
      <c r="Q21">
        <v>0.01207240824513848</v>
      </c>
      <c r="R21">
        <v>0.05604975453559657</v>
      </c>
      <c r="S21">
        <v>0.03722296354996172</v>
      </c>
      <c r="T21">
        <v>0.01511469662981345</v>
      </c>
      <c r="U21">
        <v>0.02925527253437405</v>
      </c>
      <c r="V21">
        <v>0.02254960398722574</v>
      </c>
      <c r="W21">
        <v>0.02846873362305629</v>
      </c>
      <c r="X21">
        <v>0.01306839860812685</v>
      </c>
      <c r="Y21">
        <v>0.01038246564948374</v>
      </c>
      <c r="Z21">
        <v>0.0214221570050987</v>
      </c>
      <c r="AA21">
        <v>0.01235049096791216</v>
      </c>
      <c r="AB21">
        <v>0.0192151648392045</v>
      </c>
      <c r="AC21">
        <v>0.04004897069222531</v>
      </c>
      <c r="AD21">
        <v>0.0215638751503789</v>
      </c>
      <c r="AE21">
        <v>0.03387232933561342</v>
      </c>
      <c r="AF21">
        <v>0.01455703189057359</v>
      </c>
      <c r="AG21">
        <v>0.01898515897829339</v>
      </c>
      <c r="AH21">
        <v>0.01527477738634952</v>
      </c>
      <c r="AI21">
        <v>0.01122742482322065</v>
      </c>
      <c r="AJ21">
        <v>0.02047729085429715</v>
      </c>
      <c r="AK21">
        <v>0.01319432531232841</v>
      </c>
      <c r="AL21">
        <v>0.01539987489575691</v>
      </c>
      <c r="AM21">
        <v>0.01783367394801405</v>
      </c>
      <c r="AN21">
        <v>0.01417016083920939</v>
      </c>
      <c r="AO21">
        <v>0.02820706108230028</v>
      </c>
      <c r="AP21">
        <v>0.04213909668370203</v>
      </c>
      <c r="AQ21">
        <v>0.008142966570759818</v>
      </c>
      <c r="AR21">
        <v>0.01347786979483386</v>
      </c>
      <c r="AS21">
        <v>0.02405090919402309</v>
      </c>
      <c r="AT21">
        <v>0.02058903831997573</v>
      </c>
      <c r="AU21">
        <v>0.01967007464798323</v>
      </c>
      <c r="AV21">
        <v>0.02682776450765702</v>
      </c>
      <c r="AW21">
        <v>0.01273553844706959</v>
      </c>
      <c r="AX21">
        <v>0.01448393327952356</v>
      </c>
      <c r="AY21">
        <v>0.01089531150135701</v>
      </c>
      <c r="AZ21">
        <v>0.009979383076286983</v>
      </c>
      <c r="BA21">
        <v>0.01347492240464764</v>
      </c>
      <c r="BB21">
        <v>0.01075010292312626</v>
      </c>
      <c r="BC21">
        <v>0.01071746868067821</v>
      </c>
      <c r="BL21" s="2">
        <v>44712</v>
      </c>
      <c r="BM21">
        <v>0.03264030772867287</v>
      </c>
      <c r="BN21">
        <v>0.02272947173542474</v>
      </c>
      <c r="BO21">
        <v>0.01649048016588624</v>
      </c>
      <c r="BP21">
        <v>0.01840234795610111</v>
      </c>
      <c r="BQ21">
        <v>0.02812456058026773</v>
      </c>
      <c r="BR21">
        <v>0.0210512715329047</v>
      </c>
      <c r="BS21">
        <v>0.01948045495512827</v>
      </c>
      <c r="BT21">
        <v>0.01801108205718702</v>
      </c>
      <c r="BU21">
        <v>0.02519614503281445</v>
      </c>
      <c r="BV21">
        <v>0.02054220913377769</v>
      </c>
      <c r="BW21">
        <v>0.01100431556580252</v>
      </c>
      <c r="BX21">
        <v>0.05601787226435696</v>
      </c>
      <c r="BY21">
        <v>0.03688098880799029</v>
      </c>
      <c r="BZ21">
        <v>0.01510609907462969</v>
      </c>
      <c r="CA21">
        <v>0.02896958959269462</v>
      </c>
      <c r="CB21">
        <v>0.02253677730142447</v>
      </c>
      <c r="CC21">
        <v>0.02845254001266961</v>
      </c>
      <c r="CD21">
        <v>0.01383622811973773</v>
      </c>
      <c r="CE21">
        <v>0.01013026967143593</v>
      </c>
      <c r="CF21">
        <v>0.01980472702160318</v>
      </c>
      <c r="CG21">
        <v>0.01325298362593999</v>
      </c>
      <c r="CH21">
        <v>0.01920423485204589</v>
      </c>
      <c r="CI21">
        <v>0.04002619000108659</v>
      </c>
      <c r="CJ21">
        <v>0.02122876412265114</v>
      </c>
      <c r="CK21">
        <v>0.03385306204710621</v>
      </c>
      <c r="CL21">
        <v>0.01466139792043254</v>
      </c>
      <c r="CM21">
        <v>0.01897435982327321</v>
      </c>
      <c r="CN21">
        <v>0.01579691202401989</v>
      </c>
      <c r="CO21">
        <v>0.01051549462356119</v>
      </c>
      <c r="CP21">
        <v>0.02146503551255921</v>
      </c>
      <c r="CQ21">
        <v>0.01293959528410855</v>
      </c>
      <c r="CR21">
        <v>0.0153911151252182</v>
      </c>
      <c r="CS21">
        <v>0.01678790063626755</v>
      </c>
      <c r="CT21">
        <v>0.0131749564572373</v>
      </c>
      <c r="CU21">
        <v>0.02851689250134334</v>
      </c>
      <c r="CV21">
        <v>0.04211512708523735</v>
      </c>
      <c r="CW21">
        <v>0.009329072489871592</v>
      </c>
      <c r="CX21">
        <v>0.01347020330094657</v>
      </c>
      <c r="CY21">
        <v>0.02403722853445845</v>
      </c>
      <c r="CZ21">
        <v>0.02057732684488152</v>
      </c>
      <c r="DA21">
        <v>0.01965888589862248</v>
      </c>
      <c r="DB21">
        <v>0.02681250431478245</v>
      </c>
      <c r="DC21">
        <v>0.01272829420675995</v>
      </c>
      <c r="DD21">
        <v>0.01447569451570987</v>
      </c>
      <c r="DE21">
        <v>0.01088911402057579</v>
      </c>
      <c r="DF21">
        <v>0.009787297932869921</v>
      </c>
      <c r="DG21">
        <v>0.01346725758729746</v>
      </c>
      <c r="DH21">
        <v>0.0107439880400177</v>
      </c>
      <c r="DI21">
        <v>0.01071137236060847</v>
      </c>
      <c r="DR21" s="2">
        <v>44712</v>
      </c>
      <c r="DS21">
        <v>161.9280613822248</v>
      </c>
      <c r="DT21">
        <v>5988.012302510211</v>
      </c>
      <c r="DU21">
        <v>457.4065817385115</v>
      </c>
      <c r="DV21">
        <v>536.0105183711757</v>
      </c>
      <c r="DW21">
        <v>14867.46097217866</v>
      </c>
      <c r="DY21">
        <v>12.43770504816326</v>
      </c>
      <c r="DZ21">
        <v>148.2290436582041</v>
      </c>
      <c r="EA21">
        <v>132.5639948917514</v>
      </c>
      <c r="EB21">
        <v>4.256082209380176</v>
      </c>
      <c r="EC21">
        <v>56.42016714795582</v>
      </c>
      <c r="ED21">
        <v>402.1437975313439</v>
      </c>
      <c r="EE21">
        <v>934.1739139583344</v>
      </c>
      <c r="EF21">
        <v>1.827929379484753</v>
      </c>
      <c r="EG21">
        <v>74.93357513839815</v>
      </c>
      <c r="EH21">
        <v>7.877507758802526</v>
      </c>
      <c r="EI21">
        <v>103.9698261000529</v>
      </c>
      <c r="EJ21">
        <v>38.83424894944407</v>
      </c>
      <c r="EK21">
        <v>1.701969113066884</v>
      </c>
      <c r="EL21">
        <v>164.2344447332429</v>
      </c>
      <c r="EM21">
        <v>4.871714186159377</v>
      </c>
      <c r="EN21">
        <v>14.3282985537304</v>
      </c>
      <c r="EO21">
        <v>51.42778826416399</v>
      </c>
      <c r="EP21">
        <v>167.1885516052693</v>
      </c>
      <c r="EQ21">
        <v>11.057938152253</v>
      </c>
      <c r="ER21">
        <v>6.282492169291809</v>
      </c>
      <c r="ES21">
        <v>681.8027582806798</v>
      </c>
      <c r="ET21">
        <v>496.6327691345163</v>
      </c>
      <c r="EU21">
        <v>34.41965791301621</v>
      </c>
      <c r="EV21">
        <v>50.66858891338433</v>
      </c>
      <c r="EX21">
        <v>56.71335139636277</v>
      </c>
      <c r="EY21">
        <v>3.100690189732008</v>
      </c>
      <c r="EZ21">
        <v>80.11241740075005</v>
      </c>
      <c r="FA21">
        <v>0.1230460261802539</v>
      </c>
      <c r="FB21">
        <v>15.39573703862001</v>
      </c>
      <c r="FC21">
        <v>941.4710617943024</v>
      </c>
      <c r="FD21">
        <v>88.16121629613347</v>
      </c>
      <c r="FF21">
        <v>2.231934422276437</v>
      </c>
      <c r="FG21">
        <v>22.90021210988222</v>
      </c>
      <c r="FH21">
        <v>1819.718178606792</v>
      </c>
      <c r="FI21">
        <v>1126.262886082219</v>
      </c>
      <c r="FK21">
        <v>18.11399138558917</v>
      </c>
      <c r="FL21">
        <v>85.66616060847137</v>
      </c>
      <c r="FM21">
        <v>21.22422635104515</v>
      </c>
      <c r="FN21">
        <v>65.36883287006415</v>
      </c>
      <c r="FO21">
        <v>2766.579439443898</v>
      </c>
      <c r="FP21">
        <v>3787.299044732951</v>
      </c>
      <c r="FQ21">
        <v>466.3927479784543</v>
      </c>
      <c r="FR21">
        <v>94.11088610143776</v>
      </c>
      <c r="FS21">
        <v>195.9722813233562</v>
      </c>
    </row>
    <row r="22" spans="1:175">
      <c r="A22" s="2">
        <v>44219</v>
      </c>
      <c r="B22">
        <v>1389.0927148249</v>
      </c>
      <c r="C22">
        <v>0.1358349047484755</v>
      </c>
      <c r="F22" s="2">
        <v>44742</v>
      </c>
      <c r="G22">
        <v>0.03632783374866973</v>
      </c>
      <c r="H22">
        <v>0.02272234405098647</v>
      </c>
      <c r="I22">
        <v>0.02078359133661381</v>
      </c>
      <c r="J22">
        <v>0.01784935306941019</v>
      </c>
      <c r="K22">
        <v>0.02404067701021699</v>
      </c>
      <c r="L22">
        <v>0.02286256649853885</v>
      </c>
      <c r="M22">
        <v>0.01656722382656113</v>
      </c>
      <c r="N22">
        <v>0.01664023228093118</v>
      </c>
      <c r="O22">
        <v>0.02121281402226362</v>
      </c>
      <c r="P22">
        <v>0.02181957197389063</v>
      </c>
      <c r="Q22">
        <v>0.01206175760093496</v>
      </c>
      <c r="R22">
        <v>0.04885869389394588</v>
      </c>
      <c r="S22">
        <v>0.0337756584738159</v>
      </c>
      <c r="T22">
        <v>0.015101361986652</v>
      </c>
      <c r="U22">
        <v>0.0241682260045946</v>
      </c>
      <c r="V22">
        <v>0.02252971004360476</v>
      </c>
      <c r="W22">
        <v>0.03241323004639355</v>
      </c>
      <c r="X22">
        <v>0.0130568692710585</v>
      </c>
      <c r="Y22">
        <v>0.01037330592382316</v>
      </c>
      <c r="Z22">
        <v>0.01912043112393175</v>
      </c>
      <c r="AA22">
        <v>0.01000718522345049</v>
      </c>
      <c r="AB22">
        <v>0.01661006251324877</v>
      </c>
      <c r="AC22">
        <v>0.03430849162840172</v>
      </c>
      <c r="AD22">
        <v>0.02298456168230405</v>
      </c>
      <c r="AE22">
        <v>0.04294909584608234</v>
      </c>
      <c r="AF22">
        <v>0.01454418923613567</v>
      </c>
      <c r="AG22">
        <v>0.02873751241967626</v>
      </c>
      <c r="AH22">
        <v>0.01526130151509611</v>
      </c>
      <c r="AI22">
        <v>0.01121751964898484</v>
      </c>
      <c r="AJ22">
        <v>0.02220308639561379</v>
      </c>
      <c r="AK22">
        <v>0.01959477656387296</v>
      </c>
      <c r="AL22">
        <v>0.01538628865969175</v>
      </c>
      <c r="AM22">
        <v>0.01781794054070997</v>
      </c>
      <c r="AN22">
        <v>0.01415765949413055</v>
      </c>
      <c r="AO22">
        <v>0.0281821759586767</v>
      </c>
      <c r="AP22">
        <v>0.03724924675270875</v>
      </c>
      <c r="AQ22">
        <v>0.009536625633843514</v>
      </c>
      <c r="AR22">
        <v>0.01346597920988251</v>
      </c>
      <c r="AS22">
        <v>0.02402969075347706</v>
      </c>
      <c r="AT22">
        <v>0.01652127086296744</v>
      </c>
      <c r="AU22">
        <v>0.02751615499965637</v>
      </c>
      <c r="AV22">
        <v>0.02008497584977377</v>
      </c>
      <c r="AW22">
        <v>0.012724302769317</v>
      </c>
      <c r="AX22">
        <v>0.01447115511489432</v>
      </c>
      <c r="AY22">
        <v>0.01088569932755281</v>
      </c>
      <c r="AZ22">
        <v>0.01235593253111484</v>
      </c>
      <c r="BA22">
        <v>0.01346303441997318</v>
      </c>
      <c r="BB22">
        <v>0.01074061885672786</v>
      </c>
      <c r="BC22">
        <v>0.01070801340519692</v>
      </c>
      <c r="BL22" s="2">
        <v>44742</v>
      </c>
      <c r="BM22">
        <v>0.03635991156392211</v>
      </c>
      <c r="BN22">
        <v>0.0232450699969462</v>
      </c>
      <c r="BO22">
        <v>0.02080194344116783</v>
      </c>
      <c r="BP22">
        <v>0.01757502906535572</v>
      </c>
      <c r="BQ22">
        <v>0.02406190515172994</v>
      </c>
      <c r="BR22">
        <v>0.02288275435750697</v>
      </c>
      <c r="BS22">
        <v>0.01658185283936795</v>
      </c>
      <c r="BT22">
        <v>0.0166549257608826</v>
      </c>
      <c r="BU22">
        <v>0.02123154513444325</v>
      </c>
      <c r="BV22">
        <v>0.02183883885898779</v>
      </c>
      <c r="BW22">
        <v>0.01123732622760568</v>
      </c>
      <c r="BX22">
        <v>0.04890183657531372</v>
      </c>
      <c r="BY22">
        <v>0.03380548269455106</v>
      </c>
      <c r="BZ22">
        <v>0.01616852896283613</v>
      </c>
      <c r="CA22">
        <v>0.02418956677305651</v>
      </c>
      <c r="CB22">
        <v>0.02316834225718567</v>
      </c>
      <c r="CC22">
        <v>0.03244185123014908</v>
      </c>
      <c r="CD22">
        <v>0.01267095567168682</v>
      </c>
      <c r="CE22">
        <v>0.01033607035615454</v>
      </c>
      <c r="CF22">
        <v>0.01913731464254127</v>
      </c>
      <c r="CG22">
        <v>0.01001602166112566</v>
      </c>
      <c r="CH22">
        <v>0.01662472935301458</v>
      </c>
      <c r="CI22">
        <v>0.03433878634577072</v>
      </c>
      <c r="CJ22">
        <v>0.02300485726415467</v>
      </c>
      <c r="CK22">
        <v>0.04298702029738156</v>
      </c>
      <c r="CL22">
        <v>0.01442802183015709</v>
      </c>
      <c r="CM22">
        <v>0.02876288791056265</v>
      </c>
      <c r="CN22">
        <v>0.01535602326173802</v>
      </c>
      <c r="CO22">
        <v>0.01066511395500123</v>
      </c>
      <c r="CP22">
        <v>0.02222269192751417</v>
      </c>
      <c r="CQ22">
        <v>0.01961207893392002</v>
      </c>
      <c r="CR22">
        <v>0.01611708232707642</v>
      </c>
      <c r="CS22">
        <v>0.01729710365444827</v>
      </c>
      <c r="CT22">
        <v>0.01373040610469889</v>
      </c>
      <c r="CU22">
        <v>0.02734201954863228</v>
      </c>
      <c r="CV22">
        <v>0.037282138184218</v>
      </c>
      <c r="CW22">
        <v>0.009545046563022226</v>
      </c>
      <c r="CX22">
        <v>0.01466570472698635</v>
      </c>
      <c r="CY22">
        <v>0.02451871413127353</v>
      </c>
      <c r="CZ22">
        <v>0.01653585929887979</v>
      </c>
      <c r="DA22">
        <v>0.02754045202057541</v>
      </c>
      <c r="DB22">
        <v>0.02010271107035189</v>
      </c>
      <c r="DC22">
        <v>0.01207123919518229</v>
      </c>
      <c r="DD22">
        <v>0.01356571858909375</v>
      </c>
      <c r="DE22">
        <v>0.01056961195539688</v>
      </c>
      <c r="DF22">
        <v>0.01236684293451919</v>
      </c>
      <c r="DG22">
        <v>0.01363767152227163</v>
      </c>
      <c r="DH22">
        <v>0.01067114384179884</v>
      </c>
      <c r="DI22">
        <v>0.0111312500298431</v>
      </c>
      <c r="DR22" s="2">
        <v>44742</v>
      </c>
      <c r="DS22">
        <v>159.3622174131818</v>
      </c>
      <c r="DT22">
        <v>9739.901631494728</v>
      </c>
      <c r="DU22">
        <v>386.5884253894845</v>
      </c>
      <c r="DV22">
        <v>534.4062631365349</v>
      </c>
      <c r="DW22">
        <v>16949.12636761054</v>
      </c>
      <c r="DY22">
        <v>12.31668978527755</v>
      </c>
      <c r="DZ22">
        <v>119.181968225418</v>
      </c>
      <c r="EA22">
        <v>146.3800100624162</v>
      </c>
      <c r="EB22">
        <v>4.951037757874194</v>
      </c>
      <c r="EC22">
        <v>52.48701177983619</v>
      </c>
      <c r="ED22">
        <v>249.6378117653859</v>
      </c>
      <c r="EE22">
        <v>914.1164912874491</v>
      </c>
      <c r="EF22">
        <v>1.339724601283529</v>
      </c>
      <c r="EG22">
        <v>94.28541091473924</v>
      </c>
      <c r="EH22">
        <v>16.04375585667426</v>
      </c>
      <c r="EI22">
        <v>155.3590841336079</v>
      </c>
      <c r="EJ22">
        <v>37.24563331762434</v>
      </c>
      <c r="EK22">
        <v>1.686007950615161</v>
      </c>
      <c r="EL22">
        <v>167.2626344865461</v>
      </c>
      <c r="EM22">
        <v>4.853405246696392</v>
      </c>
      <c r="EN22">
        <v>16.30253132079197</v>
      </c>
      <c r="EO22">
        <v>61.47202865677846</v>
      </c>
      <c r="EP22">
        <v>185.3471395216568</v>
      </c>
      <c r="EQ22">
        <v>7.847058472351887</v>
      </c>
      <c r="ER22">
        <v>8.112524895710065</v>
      </c>
      <c r="ES22">
        <v>876.1598626159655</v>
      </c>
      <c r="ET22">
        <v>569.5842524919357</v>
      </c>
      <c r="EU22">
        <v>61.68237105485159</v>
      </c>
      <c r="EV22">
        <v>85.43957429425403</v>
      </c>
      <c r="EX22">
        <v>47.91535423323869</v>
      </c>
      <c r="EY22">
        <v>2.522620941764502</v>
      </c>
      <c r="EZ22">
        <v>68.68597548030392</v>
      </c>
      <c r="FA22">
        <v>0.1060435869403432</v>
      </c>
      <c r="FB22">
        <v>17.90580871029032</v>
      </c>
      <c r="FC22">
        <v>866.4341113839162</v>
      </c>
      <c r="FD22">
        <v>98.60377604237765</v>
      </c>
      <c r="FF22">
        <v>2.483985730269695</v>
      </c>
      <c r="FG22">
        <v>24.77576552547195</v>
      </c>
      <c r="FH22">
        <v>2532.508405208852</v>
      </c>
      <c r="FI22">
        <v>1116.65968275091</v>
      </c>
      <c r="FK22">
        <v>21.46280628601871</v>
      </c>
      <c r="FL22">
        <v>72.20387388935073</v>
      </c>
      <c r="FM22">
        <v>16.72661890468573</v>
      </c>
      <c r="FN22">
        <v>63.08638860431036</v>
      </c>
      <c r="FO22">
        <v>2111.095203229766</v>
      </c>
      <c r="FP22">
        <v>4040.960308668796</v>
      </c>
      <c r="FQ22">
        <v>521.0350729779628</v>
      </c>
      <c r="FR22">
        <v>63.33007627701571</v>
      </c>
      <c r="FS22">
        <v>166.3698121193505</v>
      </c>
    </row>
    <row r="23" spans="1:175">
      <c r="A23" s="2">
        <v>44220</v>
      </c>
      <c r="B23">
        <v>1475.233879254596</v>
      </c>
      <c r="C23">
        <v>0.06201253775962257</v>
      </c>
      <c r="F23" s="2">
        <v>44773</v>
      </c>
      <c r="G23">
        <v>0.03525526771621276</v>
      </c>
      <c r="H23">
        <v>0.02101191514089054</v>
      </c>
      <c r="I23">
        <v>0.01701477179287092</v>
      </c>
      <c r="J23">
        <v>0.01782281997324694</v>
      </c>
      <c r="K23">
        <v>0.02400494049962967</v>
      </c>
      <c r="L23">
        <v>0.026358246334669</v>
      </c>
      <c r="M23">
        <v>0.01654259661787525</v>
      </c>
      <c r="N23">
        <v>0.01317752949897326</v>
      </c>
      <c r="O23">
        <v>0.02268320375886424</v>
      </c>
      <c r="P23">
        <v>0.02178713714002449</v>
      </c>
      <c r="Q23">
        <v>0.01204382777607918</v>
      </c>
      <c r="R23">
        <v>0.04878606535561971</v>
      </c>
      <c r="S23">
        <v>0.03372545089537997</v>
      </c>
      <c r="T23">
        <v>0.01612678245846493</v>
      </c>
      <c r="U23">
        <v>0.02413229989219257</v>
      </c>
      <c r="V23">
        <v>0.02424210560434949</v>
      </c>
      <c r="W23">
        <v>0.02691332889917911</v>
      </c>
      <c r="X23">
        <v>0.01161220403241183</v>
      </c>
      <c r="Y23">
        <v>0.01142556540644526</v>
      </c>
      <c r="Z23">
        <v>0.01909200856790289</v>
      </c>
      <c r="AA23">
        <v>0.009992309524212272</v>
      </c>
      <c r="AB23">
        <v>0.01658537162477635</v>
      </c>
      <c r="AC23">
        <v>0.03588312365227522</v>
      </c>
      <c r="AD23">
        <v>0.02912341948440601</v>
      </c>
      <c r="AE23">
        <v>0.0448800003800499</v>
      </c>
      <c r="AF23">
        <v>0.01557100304254749</v>
      </c>
      <c r="AG23">
        <v>0.02149194213492964</v>
      </c>
      <c r="AH23">
        <v>0.01773236906595521</v>
      </c>
      <c r="AI23">
        <v>0.01278370122043606</v>
      </c>
      <c r="AJ23">
        <v>0.02130425500011059</v>
      </c>
      <c r="AK23">
        <v>0.01956564889247529</v>
      </c>
      <c r="AL23">
        <v>0.01664432307220996</v>
      </c>
      <c r="AM23">
        <v>0.0177914541393284</v>
      </c>
      <c r="AN23">
        <v>0.01255790343896641</v>
      </c>
      <c r="AO23">
        <v>0.02690152853705869</v>
      </c>
      <c r="AP23">
        <v>0.0371938756789082</v>
      </c>
      <c r="AQ23">
        <v>0.009522449422300622</v>
      </c>
      <c r="AR23">
        <v>0.01533889917463621</v>
      </c>
      <c r="AS23">
        <v>0.02300563309861969</v>
      </c>
      <c r="AT23">
        <v>0.01534271516361817</v>
      </c>
      <c r="AU23">
        <v>0.0249008122790612</v>
      </c>
      <c r="AV23">
        <v>0.02212492132129272</v>
      </c>
      <c r="AW23">
        <v>0.01480601791500653</v>
      </c>
      <c r="AX23">
        <v>0.01123432164228472</v>
      </c>
      <c r="AY23">
        <v>0.01086951771548323</v>
      </c>
      <c r="AZ23">
        <v>0.01233756541468435</v>
      </c>
      <c r="BA23">
        <v>0.01256680981926456</v>
      </c>
      <c r="BB23">
        <v>0.008705079889488068</v>
      </c>
      <c r="BC23">
        <v>0.01069209592357769</v>
      </c>
      <c r="BD23">
        <v>0.008792864970754499</v>
      </c>
      <c r="BL23" s="2">
        <v>44773</v>
      </c>
      <c r="BM23">
        <v>0.03530775275561616</v>
      </c>
      <c r="BN23">
        <v>0.0210431958902806</v>
      </c>
      <c r="BO23">
        <v>0.01704010193573572</v>
      </c>
      <c r="BP23">
        <v>0.01758113816546997</v>
      </c>
      <c r="BQ23">
        <v>0.02471706159274187</v>
      </c>
      <c r="BR23">
        <v>0.02639748624652034</v>
      </c>
      <c r="BS23">
        <v>0.01657160833234049</v>
      </c>
      <c r="BT23">
        <v>0.01319714708238123</v>
      </c>
      <c r="BU23">
        <v>0.02271697258038227</v>
      </c>
      <c r="BV23">
        <v>0.02184182675843223</v>
      </c>
      <c r="BW23">
        <v>0.01155785592251512</v>
      </c>
      <c r="BX23">
        <v>0.0487247699281552</v>
      </c>
      <c r="BY23">
        <v>0.03415603358934483</v>
      </c>
      <c r="BZ23">
        <v>0.01615079063845085</v>
      </c>
      <c r="CA23">
        <v>0.02458274722052638</v>
      </c>
      <c r="CB23">
        <v>0.02427819518614213</v>
      </c>
      <c r="CC23">
        <v>0.02695339517066853</v>
      </c>
      <c r="CD23">
        <v>0.01162949129260532</v>
      </c>
      <c r="CE23">
        <v>0.01144257481495098</v>
      </c>
      <c r="CF23">
        <v>0.01842773485767753</v>
      </c>
      <c r="CG23">
        <v>0.009819308424108254</v>
      </c>
      <c r="CH23">
        <v>0.01597161433746633</v>
      </c>
      <c r="CI23">
        <v>0.03593654339011317</v>
      </c>
      <c r="CJ23">
        <v>0.02916677595049513</v>
      </c>
      <c r="CK23">
        <v>0.04494681390157333</v>
      </c>
      <c r="CL23">
        <v>0.01559418382548231</v>
      </c>
      <c r="CM23">
        <v>0.02152393750761798</v>
      </c>
      <c r="CN23">
        <v>0.01775876750651263</v>
      </c>
      <c r="CO23">
        <v>0.01280273250585068</v>
      </c>
      <c r="CP23">
        <v>0.02133597096018048</v>
      </c>
      <c r="CQ23">
        <v>0.01973337614749295</v>
      </c>
      <c r="CR23">
        <v>0.01666910172257562</v>
      </c>
      <c r="CS23">
        <v>0.01771579030254789</v>
      </c>
      <c r="CT23">
        <v>0.01257659857587825</v>
      </c>
      <c r="CU23">
        <v>0.02694157724117418</v>
      </c>
      <c r="CV23">
        <v>0.03658427444431853</v>
      </c>
      <c r="CW23">
        <v>0.009960731402592507</v>
      </c>
      <c r="CX23">
        <v>0.01536173442110394</v>
      </c>
      <c r="CY23">
        <v>0.02303988192547304</v>
      </c>
      <c r="CZ23">
        <v>0.01536555609100524</v>
      </c>
      <c r="DA23">
        <v>0.02493788248724011</v>
      </c>
      <c r="DB23">
        <v>0.02215785901947424</v>
      </c>
      <c r="DC23">
        <v>0.0148280598532477</v>
      </c>
      <c r="DD23">
        <v>0.01125104634336519</v>
      </c>
      <c r="DE23">
        <v>0.01013291269527242</v>
      </c>
      <c r="DF23">
        <v>0.01284468872047437</v>
      </c>
      <c r="DG23">
        <v>0.01258551821523671</v>
      </c>
      <c r="DH23">
        <v>0.008718039270897031</v>
      </c>
      <c r="DI23">
        <v>0.01061488781117762</v>
      </c>
      <c r="DJ23">
        <v>0.008805955039114596</v>
      </c>
      <c r="DR23" s="2">
        <v>44773</v>
      </c>
      <c r="DS23">
        <v>185.1891791088838</v>
      </c>
      <c r="DT23">
        <v>7269.691317682868</v>
      </c>
      <c r="DU23">
        <v>441.0341234252467</v>
      </c>
      <c r="DV23">
        <v>602.7407169461097</v>
      </c>
      <c r="DW23">
        <v>20525.60151243479</v>
      </c>
      <c r="DX23">
        <v>6.934571222060246</v>
      </c>
      <c r="DY23">
        <v>10.35663476866068</v>
      </c>
      <c r="DZ23">
        <v>194.3836981557353</v>
      </c>
      <c r="EA23">
        <v>130.8923026268744</v>
      </c>
      <c r="EB23">
        <v>4.981689763379753</v>
      </c>
      <c r="EC23">
        <v>52.75631339522533</v>
      </c>
      <c r="ED23">
        <v>312.0911129209213</v>
      </c>
      <c r="EE23">
        <v>1095.606937393674</v>
      </c>
      <c r="EF23">
        <v>1.502063889528094</v>
      </c>
      <c r="EG23">
        <v>51.1697386024308</v>
      </c>
      <c r="EH23">
        <v>7.866549214801613</v>
      </c>
      <c r="EI23">
        <v>165.8925157904874</v>
      </c>
      <c r="EJ23">
        <v>28.23598612881909</v>
      </c>
      <c r="EK23">
        <v>2.097790741828482</v>
      </c>
      <c r="EL23">
        <v>182.6531955084719</v>
      </c>
      <c r="EM23">
        <v>3.840000793365335</v>
      </c>
      <c r="EN23">
        <v>14.00467410501807</v>
      </c>
      <c r="EO23">
        <v>63.10267508574594</v>
      </c>
      <c r="EP23">
        <v>189.1442995629997</v>
      </c>
      <c r="EQ23">
        <v>8.28045388333657</v>
      </c>
      <c r="ER23">
        <v>6.915537617097148</v>
      </c>
      <c r="ES23">
        <v>1170.803838304179</v>
      </c>
      <c r="ET23">
        <v>614.1184087620434</v>
      </c>
      <c r="EU23">
        <v>72.59197796577031</v>
      </c>
      <c r="EV23">
        <v>19.50431229550979</v>
      </c>
      <c r="EX23">
        <v>83.89221522963118</v>
      </c>
      <c r="EY23">
        <v>2.935767240226963</v>
      </c>
      <c r="EZ23">
        <v>84.07856050912991</v>
      </c>
      <c r="FA23">
        <v>0.1133899612696979</v>
      </c>
      <c r="FB23">
        <v>20.1342848647997</v>
      </c>
      <c r="FC23">
        <v>1081.241254104694</v>
      </c>
      <c r="FD23">
        <v>92.57180246181665</v>
      </c>
      <c r="FF23">
        <v>1.340538873373902</v>
      </c>
      <c r="FG23">
        <v>18.57722687008395</v>
      </c>
      <c r="FH23">
        <v>2893.978993560744</v>
      </c>
      <c r="FI23">
        <v>784.3164121957507</v>
      </c>
      <c r="FK23">
        <v>22.77034730858307</v>
      </c>
      <c r="FL23">
        <v>75.32898731041149</v>
      </c>
      <c r="FM23">
        <v>14.4530672581047</v>
      </c>
      <c r="FN23">
        <v>58.78635429021738</v>
      </c>
      <c r="FO23">
        <v>2724.281053112999</v>
      </c>
      <c r="FP23">
        <v>5602.944814106585</v>
      </c>
      <c r="FQ23">
        <v>608.8376142434794</v>
      </c>
      <c r="FR23">
        <v>67.2285231328738</v>
      </c>
      <c r="FS23">
        <v>235.2087543655536</v>
      </c>
    </row>
    <row r="24" spans="1:175">
      <c r="A24" s="2">
        <v>44221</v>
      </c>
      <c r="B24">
        <v>1520.624733140256</v>
      </c>
      <c r="C24">
        <v>0.03076858152728645</v>
      </c>
      <c r="F24" s="2">
        <v>44804</v>
      </c>
      <c r="G24">
        <v>0.03523441367109711</v>
      </c>
      <c r="H24">
        <v>0.02006703118434111</v>
      </c>
      <c r="I24">
        <v>0.01257937522543897</v>
      </c>
      <c r="J24">
        <v>0.01781227749503341</v>
      </c>
      <c r="K24">
        <v>0.02561971203004487</v>
      </c>
      <c r="L24">
        <v>0.01999158508810512</v>
      </c>
      <c r="M24">
        <v>0.01653281141190331</v>
      </c>
      <c r="N24">
        <v>0.01316973478310565</v>
      </c>
      <c r="O24">
        <v>0.02160471564042388</v>
      </c>
      <c r="P24">
        <v>0.02177424970588228</v>
      </c>
      <c r="Q24">
        <v>0.01203670366260402</v>
      </c>
      <c r="R24">
        <v>0.04545738258383544</v>
      </c>
      <c r="S24">
        <v>0.03370550176096467</v>
      </c>
      <c r="T24">
        <v>0.01611724321310545</v>
      </c>
      <c r="U24">
        <v>0.02411802525741325</v>
      </c>
      <c r="V24">
        <v>0.02422776601776513</v>
      </c>
      <c r="W24">
        <v>0.02388144884076171</v>
      </c>
      <c r="X24">
        <v>0.01160533523116677</v>
      </c>
      <c r="Y24">
        <v>0.01141880700488168</v>
      </c>
      <c r="Z24">
        <v>0.01908071534468223</v>
      </c>
      <c r="AA24">
        <v>0.009986398916035791</v>
      </c>
      <c r="AB24">
        <v>0.01657556111671534</v>
      </c>
      <c r="AC24">
        <v>0.04182130982157656</v>
      </c>
      <c r="AD24">
        <v>0.03123993549480479</v>
      </c>
      <c r="AE24">
        <v>0.04705999782154618</v>
      </c>
      <c r="AF24">
        <v>0.02084586322288348</v>
      </c>
      <c r="AG24">
        <v>0.02147922931327381</v>
      </c>
      <c r="AH24">
        <v>0.01940116244531468</v>
      </c>
      <c r="AI24">
        <v>0.01553238607258566</v>
      </c>
      <c r="AJ24">
        <v>0.01992177656418651</v>
      </c>
      <c r="AK24">
        <v>0.01648321492928316</v>
      </c>
      <c r="AL24">
        <v>0.016634477693441</v>
      </c>
      <c r="AM24">
        <v>0.01873276136292064</v>
      </c>
      <c r="AN24">
        <v>0.01255047524165467</v>
      </c>
      <c r="AO24">
        <v>0.02688561585999983</v>
      </c>
      <c r="AP24">
        <v>0.0327465056420774</v>
      </c>
      <c r="AQ24">
        <v>0.01295809336175959</v>
      </c>
      <c r="AR24">
        <v>0.01532982597462573</v>
      </c>
      <c r="AS24">
        <v>0.01675230266110934</v>
      </c>
      <c r="AT24">
        <v>0.01364183489889922</v>
      </c>
      <c r="AU24">
        <v>0.02488608305712297</v>
      </c>
      <c r="AV24">
        <v>0.02034989660741258</v>
      </c>
      <c r="AW24">
        <v>0.01479725992263875</v>
      </c>
      <c r="AX24">
        <v>0.01122767636441425</v>
      </c>
      <c r="AY24">
        <v>0.00998009349825738</v>
      </c>
      <c r="AZ24">
        <v>0.012330267550778</v>
      </c>
      <c r="BA24">
        <v>0.01255937635368885</v>
      </c>
      <c r="BB24">
        <v>0.008699930697877554</v>
      </c>
      <c r="BC24">
        <v>0.01250383186945339</v>
      </c>
      <c r="BD24">
        <v>0.01116544523943049</v>
      </c>
      <c r="BE24">
        <v>0.008886575271676342</v>
      </c>
      <c r="BL24" s="2">
        <v>44804</v>
      </c>
      <c r="BM24">
        <v>0.03471910407464871</v>
      </c>
      <c r="BN24">
        <v>0.02007890817419432</v>
      </c>
      <c r="BO24">
        <v>0.01258682052766329</v>
      </c>
      <c r="BP24">
        <v>0.01790646036588089</v>
      </c>
      <c r="BQ24">
        <v>0.02563487546189623</v>
      </c>
      <c r="BR24">
        <v>0.02000341742399276</v>
      </c>
      <c r="BS24">
        <v>0.01717766784690012</v>
      </c>
      <c r="BT24">
        <v>0.01324158381801658</v>
      </c>
      <c r="BU24">
        <v>0.02161750273314754</v>
      </c>
      <c r="BV24">
        <v>0.02246461109626166</v>
      </c>
      <c r="BW24">
        <v>0.0120801411358579</v>
      </c>
      <c r="BX24">
        <v>0.04548428725482249</v>
      </c>
      <c r="BY24">
        <v>0.03331204895357909</v>
      </c>
      <c r="BZ24">
        <v>0.01635602032354753</v>
      </c>
      <c r="CA24">
        <v>0.02428146144654534</v>
      </c>
      <c r="CB24">
        <v>0.02496299302130543</v>
      </c>
      <c r="CC24">
        <v>0.02389558345404636</v>
      </c>
      <c r="CD24">
        <v>0.01100831701081038</v>
      </c>
      <c r="CE24">
        <v>0.01206927126461518</v>
      </c>
      <c r="CF24">
        <v>0.01953761645717448</v>
      </c>
      <c r="CG24">
        <v>0.009987365027407141</v>
      </c>
      <c r="CH24">
        <v>0.0161311479514043</v>
      </c>
      <c r="CI24">
        <v>0.04184606242537908</v>
      </c>
      <c r="CJ24">
        <v>0.03125842534482188</v>
      </c>
      <c r="CK24">
        <v>0.04708785102571395</v>
      </c>
      <c r="CL24">
        <v>0.02085820117679929</v>
      </c>
      <c r="CM24">
        <v>0.02124225313280777</v>
      </c>
      <c r="CN24">
        <v>0.01941264533022111</v>
      </c>
      <c r="CO24">
        <v>0.01554157916099448</v>
      </c>
      <c r="CP24">
        <v>0.01993356758279495</v>
      </c>
      <c r="CQ24">
        <v>0.01649297078079228</v>
      </c>
      <c r="CR24">
        <v>0.01622969710013879</v>
      </c>
      <c r="CS24">
        <v>0.0187438486440728</v>
      </c>
      <c r="CT24">
        <v>0.01244491649316797</v>
      </c>
      <c r="CU24">
        <v>0.02688715411199955</v>
      </c>
      <c r="CV24">
        <v>0.03276588717946907</v>
      </c>
      <c r="CW24">
        <v>0.01296576281430395</v>
      </c>
      <c r="CX24">
        <v>0.01481800890781016</v>
      </c>
      <c r="CY24">
        <v>0.01676221777644933</v>
      </c>
      <c r="CZ24">
        <v>0.01364990903468867</v>
      </c>
      <c r="DA24">
        <v>0.02419686318254627</v>
      </c>
      <c r="DB24">
        <v>0.02036194101564117</v>
      </c>
      <c r="DC24">
        <v>0.0141781772617519</v>
      </c>
      <c r="DD24">
        <v>0.01148785863347478</v>
      </c>
      <c r="DE24">
        <v>0.009986000374472602</v>
      </c>
      <c r="DF24">
        <v>0.01266023422849779</v>
      </c>
      <c r="DG24">
        <v>0.01280521379302749</v>
      </c>
      <c r="DH24">
        <v>0.008270427587642121</v>
      </c>
      <c r="DI24">
        <v>0.01251123246014742</v>
      </c>
      <c r="DJ24">
        <v>0.01117205368482518</v>
      </c>
      <c r="DK24">
        <v>0.008891834931830447</v>
      </c>
      <c r="DR24" s="2">
        <v>44804</v>
      </c>
      <c r="DS24">
        <v>185.3420355088267</v>
      </c>
      <c r="DT24">
        <v>7361.90797545233</v>
      </c>
      <c r="DU24">
        <v>354.2056144878572</v>
      </c>
      <c r="DV24">
        <v>717.8091401382836</v>
      </c>
      <c r="DW24">
        <v>25579.4535446923</v>
      </c>
      <c r="DX24">
        <v>10.43821690606442</v>
      </c>
      <c r="DY24">
        <v>7.58358119198566</v>
      </c>
      <c r="DZ24">
        <v>246.1932062218011</v>
      </c>
      <c r="EA24">
        <v>65.10870988487942</v>
      </c>
      <c r="EB24">
        <v>6.082981650608576</v>
      </c>
      <c r="EC24">
        <v>64.7758127089282</v>
      </c>
      <c r="ED24">
        <v>342.6219104144197</v>
      </c>
      <c r="EE24">
        <v>457.4019313140829</v>
      </c>
      <c r="EF24">
        <v>1.562779646217481</v>
      </c>
      <c r="EG24">
        <v>55.75954795316269</v>
      </c>
      <c r="EH24">
        <v>9.99050442164315</v>
      </c>
      <c r="EI24">
        <v>165.7088942593615</v>
      </c>
      <c r="EJ24">
        <v>36.80251228315833</v>
      </c>
      <c r="EK24">
        <v>1.794636833778804</v>
      </c>
      <c r="EL24">
        <v>190.5273533984882</v>
      </c>
      <c r="EM24">
        <v>4.615438201651871</v>
      </c>
      <c r="EN24">
        <v>15.71713607370889</v>
      </c>
      <c r="EO24">
        <v>37.39954678422774</v>
      </c>
      <c r="EP24">
        <v>197.6344501051182</v>
      </c>
      <c r="EQ24">
        <v>7.704106640455306</v>
      </c>
      <c r="ER24">
        <v>9.945791556886856</v>
      </c>
      <c r="ES24">
        <v>1094.886691527213</v>
      </c>
      <c r="ET24">
        <v>670.5598914939422</v>
      </c>
      <c r="EU24">
        <v>48.63508364173799</v>
      </c>
      <c r="EV24">
        <v>21.96506839213882</v>
      </c>
      <c r="EW24">
        <v>153.6908013681317</v>
      </c>
      <c r="EX24">
        <v>72.33485753483598</v>
      </c>
      <c r="EY24">
        <v>2.860157621102747</v>
      </c>
      <c r="EZ24">
        <v>94.13075802992806</v>
      </c>
      <c r="FA24">
        <v>0.1385225533601896</v>
      </c>
      <c r="FB24">
        <v>17.82523120775513</v>
      </c>
      <c r="FC24">
        <v>1064.630678585101</v>
      </c>
      <c r="FD24">
        <v>88.74768370409096</v>
      </c>
      <c r="FF24">
        <v>1.123765691468665</v>
      </c>
      <c r="FG24">
        <v>21.04741495895532</v>
      </c>
      <c r="FH24">
        <v>3740.306206433129</v>
      </c>
      <c r="FI24">
        <v>893.5376964025196</v>
      </c>
      <c r="FK24">
        <v>27.24357548021221</v>
      </c>
      <c r="FL24">
        <v>90.31379594657679</v>
      </c>
      <c r="FM24">
        <v>15.05351617479299</v>
      </c>
      <c r="FN24">
        <v>70.83005685348756</v>
      </c>
      <c r="FO24">
        <v>2912.21133549167</v>
      </c>
      <c r="FP24">
        <v>5776.076930914357</v>
      </c>
      <c r="FQ24">
        <v>648.8157396209334</v>
      </c>
      <c r="FR24">
        <v>91.32280655305685</v>
      </c>
      <c r="FS24">
        <v>314.455467633615</v>
      </c>
    </row>
    <row r="25" spans="1:175">
      <c r="A25" s="2">
        <v>44222</v>
      </c>
      <c r="B25">
        <v>1486.699669206007</v>
      </c>
      <c r="C25">
        <v>-0.02230995142647108</v>
      </c>
      <c r="F25" s="2">
        <v>44834</v>
      </c>
      <c r="G25">
        <v>0.04292452738440081</v>
      </c>
      <c r="H25">
        <v>0.01576841681531369</v>
      </c>
      <c r="I25">
        <v>0.01254827864559246</v>
      </c>
      <c r="J25">
        <v>0.01776824502923556</v>
      </c>
      <c r="K25">
        <v>0.0231815834783458</v>
      </c>
      <c r="L25">
        <v>0.01558178587190261</v>
      </c>
      <c r="M25">
        <v>0.0144848094296638</v>
      </c>
      <c r="N25">
        <v>0.01040182011346437</v>
      </c>
      <c r="O25">
        <v>0.02155130815770447</v>
      </c>
      <c r="P25">
        <v>0.02384865269714589</v>
      </c>
      <c r="Q25">
        <v>0.01780317870700593</v>
      </c>
      <c r="R25">
        <v>0.03476036850808527</v>
      </c>
      <c r="S25">
        <v>0.02871803229955533</v>
      </c>
      <c r="T25">
        <v>0.02809686142056768</v>
      </c>
      <c r="U25">
        <v>0.02086699114040338</v>
      </c>
      <c r="V25">
        <v>0.03564352748147936</v>
      </c>
      <c r="W25">
        <v>0.01945000892467036</v>
      </c>
      <c r="X25">
        <v>0.01157664650639356</v>
      </c>
      <c r="Y25">
        <v>0.01139057938328557</v>
      </c>
      <c r="Z25">
        <v>0.01903354726378704</v>
      </c>
      <c r="AA25">
        <v>0.009961712248716767</v>
      </c>
      <c r="AB25">
        <v>0.01653458584961907</v>
      </c>
      <c r="AC25">
        <v>0.055504188707241</v>
      </c>
      <c r="AD25">
        <v>0.03590159292190245</v>
      </c>
      <c r="AE25">
        <v>0.03304384325182258</v>
      </c>
      <c r="AF25">
        <v>0.02388473196688548</v>
      </c>
      <c r="AG25">
        <v>0.02369684608783589</v>
      </c>
      <c r="AH25">
        <v>0.01935320220990683</v>
      </c>
      <c r="AI25">
        <v>0.02007729739578983</v>
      </c>
      <c r="AJ25">
        <v>0.01585688315251912</v>
      </c>
      <c r="AK25">
        <v>0.01644246794463649</v>
      </c>
      <c r="AL25">
        <v>0.01659335678286088</v>
      </c>
      <c r="AM25">
        <v>0.01868645343434485</v>
      </c>
      <c r="AN25">
        <v>0.01502538311285332</v>
      </c>
      <c r="AO25">
        <v>0.02373919742524712</v>
      </c>
      <c r="AP25">
        <v>0.01944565389487482</v>
      </c>
      <c r="AQ25">
        <v>0.02004539278294524</v>
      </c>
      <c r="AR25">
        <v>0.01888416312021828</v>
      </c>
      <c r="AS25">
        <v>0.01334413480525714</v>
      </c>
      <c r="AT25">
        <v>0.01360811188797189</v>
      </c>
      <c r="AU25">
        <v>0.01992483968730965</v>
      </c>
      <c r="AV25">
        <v>0.01563267264077384</v>
      </c>
      <c r="AW25">
        <v>0.01148704781656957</v>
      </c>
      <c r="AX25">
        <v>0.01119992122329637</v>
      </c>
      <c r="AY25">
        <v>0.01254074775965962</v>
      </c>
      <c r="AZ25">
        <v>0.01955651851828324</v>
      </c>
      <c r="BA25">
        <v>0.01252832921163246</v>
      </c>
      <c r="BB25">
        <v>0.006060494011587485</v>
      </c>
      <c r="BC25">
        <v>0.01603860955372388</v>
      </c>
      <c r="BD25">
        <v>0.01113784393545574</v>
      </c>
      <c r="BE25">
        <v>0.008864607400256238</v>
      </c>
      <c r="BL25" s="2">
        <v>44834</v>
      </c>
      <c r="BM25">
        <v>0.04303090101785942</v>
      </c>
      <c r="BN25">
        <v>0.01580749339676358</v>
      </c>
      <c r="BO25">
        <v>0.01153105401226222</v>
      </c>
      <c r="BP25">
        <v>0.01781182599052388</v>
      </c>
      <c r="BQ25">
        <v>0.02323903103605174</v>
      </c>
      <c r="BR25">
        <v>0.01562039995294129</v>
      </c>
      <c r="BS25">
        <v>0.01452070503301409</v>
      </c>
      <c r="BT25">
        <v>0.01042759743630227</v>
      </c>
      <c r="BU25">
        <v>0.02066742312148534</v>
      </c>
      <c r="BV25">
        <v>0.02390775335579192</v>
      </c>
      <c r="BW25">
        <v>0.01784729774387308</v>
      </c>
      <c r="BX25">
        <v>0.0348465100901568</v>
      </c>
      <c r="BY25">
        <v>0.02878920003575726</v>
      </c>
      <c r="BZ25">
        <v>0.0281664897990312</v>
      </c>
      <c r="CA25">
        <v>0.02091870277946408</v>
      </c>
      <c r="CB25">
        <v>0.03573185766840331</v>
      </c>
      <c r="CC25">
        <v>0.01949820906212537</v>
      </c>
      <c r="CD25">
        <v>0.01143364551971526</v>
      </c>
      <c r="CE25">
        <v>0.01219663497977571</v>
      </c>
      <c r="CF25">
        <v>0.01976117208068625</v>
      </c>
      <c r="CG25">
        <v>0.008144398580070961</v>
      </c>
      <c r="CH25">
        <v>0.01575987041783868</v>
      </c>
      <c r="CI25">
        <v>0.0556417366916856</v>
      </c>
      <c r="CJ25">
        <v>0.03599056263499573</v>
      </c>
      <c r="CK25">
        <v>0.03312573101819576</v>
      </c>
      <c r="CL25">
        <v>0.02394392203555531</v>
      </c>
      <c r="CM25">
        <v>0.02375557054616944</v>
      </c>
      <c r="CN25">
        <v>0.01879132813407469</v>
      </c>
      <c r="CO25">
        <v>0.02012705205132496</v>
      </c>
      <c r="CP25">
        <v>0.01589617896726757</v>
      </c>
      <c r="CQ25">
        <v>0.0162504602365708</v>
      </c>
      <c r="CR25">
        <v>0.01572700137631626</v>
      </c>
      <c r="CS25">
        <v>0.01920662109891203</v>
      </c>
      <c r="CT25">
        <v>0.01506261834159582</v>
      </c>
      <c r="CU25">
        <v>0.0237980268367605</v>
      </c>
      <c r="CV25">
        <v>0.01949384323989083</v>
      </c>
      <c r="CW25">
        <v>0.02009506837390356</v>
      </c>
      <c r="CX25">
        <v>0.01893096100404664</v>
      </c>
      <c r="CY25">
        <v>0.01337720364004908</v>
      </c>
      <c r="CZ25">
        <v>0.01397560519324937</v>
      </c>
      <c r="DA25">
        <v>0.01997421652900761</v>
      </c>
      <c r="DB25">
        <v>0.01567141282711477</v>
      </c>
      <c r="DC25">
        <v>0.01151551450189888</v>
      </c>
      <c r="DD25">
        <v>0.01063776785342713</v>
      </c>
      <c r="DE25">
        <v>0.01257182567680328</v>
      </c>
      <c r="DF25">
        <v>0.01960498260302343</v>
      </c>
      <c r="DG25">
        <v>0.01397148871710642</v>
      </c>
      <c r="DH25">
        <v>0.006075512855308079</v>
      </c>
      <c r="DI25">
        <v>0.01607835571466761</v>
      </c>
      <c r="DJ25">
        <v>0.01296001973898861</v>
      </c>
      <c r="DK25">
        <v>0.008091238452196408</v>
      </c>
      <c r="DR25" s="2">
        <v>44834</v>
      </c>
      <c r="DS25">
        <v>176.1379555818981</v>
      </c>
      <c r="DT25">
        <v>8537.952503561479</v>
      </c>
      <c r="DU25">
        <v>230.7718173855317</v>
      </c>
      <c r="DV25">
        <v>733.1819690687245</v>
      </c>
      <c r="DW25">
        <v>38821.15093412539</v>
      </c>
      <c r="DX25">
        <v>8.879326033862146</v>
      </c>
      <c r="DY25">
        <v>5.34202538197431</v>
      </c>
      <c r="DZ25">
        <v>407.4472198609076</v>
      </c>
      <c r="EA25">
        <v>73.20255302663374</v>
      </c>
      <c r="EB25">
        <v>6.380648444162583</v>
      </c>
      <c r="EC25">
        <v>62.61782780676001</v>
      </c>
      <c r="ED25">
        <v>327.0168643729041</v>
      </c>
      <c r="EE25">
        <v>281.32904751552</v>
      </c>
      <c r="EF25">
        <v>1.007598231165424</v>
      </c>
      <c r="EG25">
        <v>48.5808605294667</v>
      </c>
      <c r="EH25">
        <v>9.867637998416249</v>
      </c>
      <c r="EI25">
        <v>116.9702066431125</v>
      </c>
      <c r="EJ25">
        <v>42.81142327510217</v>
      </c>
      <c r="EK25">
        <v>1.953844089491546</v>
      </c>
      <c r="EL25">
        <v>223.7645896500098</v>
      </c>
      <c r="EM25">
        <v>4.420535283619663</v>
      </c>
      <c r="EN25">
        <v>11.89335334177517</v>
      </c>
      <c r="EO25">
        <v>34.10562531917183</v>
      </c>
      <c r="EP25">
        <v>339.0976390371408</v>
      </c>
      <c r="EQ25">
        <v>6.206044522990751</v>
      </c>
      <c r="ER25">
        <v>21.19825618087904</v>
      </c>
      <c r="ES25">
        <v>2076.238491346796</v>
      </c>
      <c r="ET25">
        <v>826.4223446929881</v>
      </c>
      <c r="EU25">
        <v>42.50866624484824</v>
      </c>
      <c r="EV25">
        <v>16.47935804268146</v>
      </c>
      <c r="EW25">
        <v>189.2860691516522</v>
      </c>
      <c r="EX25">
        <v>68.81080804902419</v>
      </c>
      <c r="EY25">
        <v>2.310687636609636</v>
      </c>
      <c r="EZ25">
        <v>171.758026228509</v>
      </c>
      <c r="FA25">
        <v>0.1226013291532992</v>
      </c>
      <c r="FB25">
        <v>20.08215093900365</v>
      </c>
      <c r="FC25">
        <v>1561.955718882589</v>
      </c>
      <c r="FD25">
        <v>105.5188225598569</v>
      </c>
      <c r="FF25">
        <v>0.629544961471749</v>
      </c>
      <c r="FG25">
        <v>22.3172765178754</v>
      </c>
      <c r="FH25">
        <v>4108.943833540869</v>
      </c>
      <c r="FI25">
        <v>1050.342769535286</v>
      </c>
      <c r="FK25">
        <v>31.26910137153352</v>
      </c>
      <c r="FL25">
        <v>96.72167326496069</v>
      </c>
      <c r="FM25">
        <v>17.81314217661215</v>
      </c>
      <c r="FN25">
        <v>64.85014122368179</v>
      </c>
      <c r="FO25">
        <v>3945.303146647776</v>
      </c>
      <c r="FP25">
        <v>6632.705137917237</v>
      </c>
      <c r="FQ25">
        <v>295.4017462007629</v>
      </c>
      <c r="FR25">
        <v>154.0237495401865</v>
      </c>
      <c r="FS25">
        <v>383.6255946299298</v>
      </c>
    </row>
    <row r="26" spans="1:175">
      <c r="A26" s="2">
        <v>44223</v>
      </c>
      <c r="B26">
        <v>1519.286049605526</v>
      </c>
      <c r="C26">
        <v>0.02191860338337404</v>
      </c>
      <c r="F26" s="2">
        <v>44865</v>
      </c>
      <c r="G26">
        <v>0.04836748782037451</v>
      </c>
      <c r="H26">
        <v>0.01339151977805538</v>
      </c>
      <c r="I26">
        <v>0.008570354670953814</v>
      </c>
      <c r="J26">
        <v>0.01776982952535839</v>
      </c>
      <c r="K26">
        <v>0.02832747284407508</v>
      </c>
      <c r="L26">
        <v>0.01046395342511775</v>
      </c>
      <c r="M26">
        <v>0.01448610112303833</v>
      </c>
      <c r="N26">
        <v>0.01040274770330867</v>
      </c>
      <c r="O26">
        <v>0.02669053530130772</v>
      </c>
      <c r="P26">
        <v>0.0238507794180275</v>
      </c>
      <c r="Q26">
        <v>0.01780476631836478</v>
      </c>
      <c r="R26">
        <v>0.03476346828912939</v>
      </c>
      <c r="S26">
        <v>0.02872059325089064</v>
      </c>
      <c r="T26">
        <v>0.02809936697853985</v>
      </c>
      <c r="U26">
        <v>0.02086885196945558</v>
      </c>
      <c r="V26">
        <v>0.03564670601886474</v>
      </c>
      <c r="W26">
        <v>0.01395268824533018</v>
      </c>
      <c r="X26">
        <v>0.01355924315667333</v>
      </c>
      <c r="Y26">
        <v>0.01139159514645407</v>
      </c>
      <c r="Z26">
        <v>0.01903524459415329</v>
      </c>
      <c r="AA26">
        <v>0.009962600591623386</v>
      </c>
      <c r="AB26">
        <v>0.01213989611916248</v>
      </c>
      <c r="AC26">
        <v>0.1049697739358084</v>
      </c>
      <c r="AD26">
        <v>0.03590479447246045</v>
      </c>
      <c r="AE26">
        <v>0.02660899139398311</v>
      </c>
      <c r="AF26">
        <v>0.02388686190516211</v>
      </c>
      <c r="AG26">
        <v>0.009083222441023397</v>
      </c>
      <c r="AH26">
        <v>0.01621663805564936</v>
      </c>
      <c r="AI26">
        <v>0.02007908780333026</v>
      </c>
      <c r="AJ26">
        <v>0.01190419615224668</v>
      </c>
      <c r="AK26">
        <v>0.01154940451241658</v>
      </c>
      <c r="AL26">
        <v>0.01466545974911456</v>
      </c>
      <c r="AM26">
        <v>0.0186881198123674</v>
      </c>
      <c r="AN26">
        <v>0.01180661772818593</v>
      </c>
      <c r="AO26">
        <v>0.02374131438537556</v>
      </c>
      <c r="AP26">
        <v>0.01745386514223544</v>
      </c>
      <c r="AQ26">
        <v>0.01824099173054386</v>
      </c>
      <c r="AR26">
        <v>0.01623214181331668</v>
      </c>
      <c r="AS26">
        <v>0.01101284241031776</v>
      </c>
      <c r="AT26">
        <v>0.013609325401208</v>
      </c>
      <c r="AU26">
        <v>0.01786441450319313</v>
      </c>
      <c r="AV26">
        <v>0.01976794385669212</v>
      </c>
      <c r="AW26">
        <v>0.01446444262290085</v>
      </c>
      <c r="AX26">
        <v>0.01120091998438533</v>
      </c>
      <c r="AY26">
        <v>0.01254186608992633</v>
      </c>
      <c r="AZ26">
        <v>0.01739627193859742</v>
      </c>
      <c r="BA26">
        <v>0.01252944643446615</v>
      </c>
      <c r="BB26">
        <v>0.00606103446053154</v>
      </c>
      <c r="BC26">
        <v>0.01224918335482654</v>
      </c>
      <c r="BD26">
        <v>0.013139627713433</v>
      </c>
      <c r="BE26">
        <v>0.008865397908043188</v>
      </c>
      <c r="BL26" s="2">
        <v>44865</v>
      </c>
      <c r="BM26">
        <v>0.04836317499920688</v>
      </c>
      <c r="BN26">
        <v>0.0133903256860616</v>
      </c>
      <c r="BO26">
        <v>0.008569590471515211</v>
      </c>
      <c r="BP26">
        <v>0.01940085662152318</v>
      </c>
      <c r="BQ26">
        <v>0.02832494694641091</v>
      </c>
      <c r="BR26">
        <v>0.01046302037769555</v>
      </c>
      <c r="BS26">
        <v>0.01590143808021552</v>
      </c>
      <c r="BT26">
        <v>0.009234630259369976</v>
      </c>
      <c r="BU26">
        <v>0.02668815536571854</v>
      </c>
      <c r="BV26">
        <v>0.02288806385091841</v>
      </c>
      <c r="BW26">
        <v>0.01747277312883455</v>
      </c>
      <c r="BX26">
        <v>0.0349886824773795</v>
      </c>
      <c r="BY26">
        <v>0.03023236579152389</v>
      </c>
      <c r="BZ26">
        <v>0.02780635619923329</v>
      </c>
      <c r="CA26">
        <v>0.02050262089411432</v>
      </c>
      <c r="CB26">
        <v>0.0353975534976262</v>
      </c>
      <c r="CC26">
        <v>0.01395144411519398</v>
      </c>
      <c r="CD26">
        <v>0.01355803410915942</v>
      </c>
      <c r="CE26">
        <v>0.01274780571815534</v>
      </c>
      <c r="CF26">
        <v>0.02053472493437625</v>
      </c>
      <c r="CG26">
        <v>0.00985728102292574</v>
      </c>
      <c r="CH26">
        <v>0.01213881363166282</v>
      </c>
      <c r="CI26">
        <v>0.1049604140148492</v>
      </c>
      <c r="CJ26">
        <v>0.03621127458374583</v>
      </c>
      <c r="CK26">
        <v>0.02660661872948254</v>
      </c>
      <c r="CL26">
        <v>0.02546881603861406</v>
      </c>
      <c r="CM26">
        <v>0.009082412510307966</v>
      </c>
      <c r="CN26">
        <v>0.01621519205415071</v>
      </c>
      <c r="CO26">
        <v>0.01971111171001579</v>
      </c>
      <c r="CP26">
        <v>0.01190313468158813</v>
      </c>
      <c r="CQ26">
        <v>0.01154837467773839</v>
      </c>
      <c r="CR26">
        <v>0.01466415206273081</v>
      </c>
      <c r="CS26">
        <v>0.01794725681088758</v>
      </c>
      <c r="CT26">
        <v>0.01180556495837813</v>
      </c>
      <c r="CU26">
        <v>0.02202194453662841</v>
      </c>
      <c r="CV26">
        <v>0.01745230881995296</v>
      </c>
      <c r="CW26">
        <v>0.01823936522193654</v>
      </c>
      <c r="CX26">
        <v>0.01623069442938248</v>
      </c>
      <c r="CY26">
        <v>0.01101186041968721</v>
      </c>
      <c r="CZ26">
        <v>0.01316173706608268</v>
      </c>
      <c r="DA26">
        <v>0.01786282157313849</v>
      </c>
      <c r="DB26">
        <v>0.01976618119316445</v>
      </c>
      <c r="DC26">
        <v>0.01446315286076655</v>
      </c>
      <c r="DD26">
        <v>0.009892455968720099</v>
      </c>
      <c r="DE26">
        <v>0.01166277388066529</v>
      </c>
      <c r="DF26">
        <v>0.01739472075177264</v>
      </c>
      <c r="DG26">
        <v>0.01187961424934326</v>
      </c>
      <c r="DH26">
        <v>0.004965545905644487</v>
      </c>
      <c r="DI26">
        <v>0.01224809112242747</v>
      </c>
      <c r="DJ26">
        <v>0.01313845608209363</v>
      </c>
      <c r="DK26">
        <v>0.01007129490728298</v>
      </c>
      <c r="DR26" s="2">
        <v>44865</v>
      </c>
      <c r="DS26">
        <v>171.4270536217602</v>
      </c>
      <c r="DT26">
        <v>3530.707967774105</v>
      </c>
      <c r="DU26">
        <v>302.3231854400303</v>
      </c>
      <c r="DV26">
        <v>608.1202718755299</v>
      </c>
      <c r="DW26">
        <v>43794.27508483829</v>
      </c>
      <c r="DX26">
        <v>12.16453914664714</v>
      </c>
      <c r="DY26">
        <v>4.2605127410661</v>
      </c>
      <c r="DZ26">
        <v>446.5741899637441</v>
      </c>
      <c r="EA26">
        <v>52.68247654447533</v>
      </c>
      <c r="EB26">
        <v>8.977260936309905</v>
      </c>
      <c r="EC26">
        <v>66.69985848444522</v>
      </c>
      <c r="ED26">
        <v>422.2731979522395</v>
      </c>
      <c r="EE26">
        <v>205.9986471027549</v>
      </c>
      <c r="EF26">
        <v>1.273454316093125</v>
      </c>
      <c r="EG26">
        <v>50.80414715856398</v>
      </c>
      <c r="EH26">
        <v>9.235811007258956</v>
      </c>
      <c r="EI26">
        <v>117.8869000000384</v>
      </c>
      <c r="EJ26">
        <v>32.90380032131437</v>
      </c>
      <c r="EK26">
        <v>2.024916672503419</v>
      </c>
      <c r="EL26">
        <v>230.2624508682845</v>
      </c>
      <c r="EM26">
        <v>3.142007722751179</v>
      </c>
      <c r="EN26">
        <v>9.797497034065549</v>
      </c>
      <c r="EO26">
        <v>28.47183491555498</v>
      </c>
      <c r="EP26">
        <v>332.4541775404364</v>
      </c>
      <c r="EQ26">
        <v>6.010308110327133</v>
      </c>
      <c r="ER26">
        <v>12.16829234007326</v>
      </c>
      <c r="ES26">
        <v>1756.176084095837</v>
      </c>
      <c r="ET26">
        <v>861.1289063262968</v>
      </c>
      <c r="EU26">
        <v>23.38150313594771</v>
      </c>
      <c r="EV26">
        <v>17.28018357828061</v>
      </c>
      <c r="EW26">
        <v>171.419361036724</v>
      </c>
      <c r="EX26">
        <v>80.49564304175598</v>
      </c>
      <c r="EY26">
        <v>2.29920644476321</v>
      </c>
      <c r="EZ26">
        <v>185.427671325985</v>
      </c>
      <c r="FA26">
        <v>0.1016668147969516</v>
      </c>
      <c r="FB26">
        <v>20.9693541760882</v>
      </c>
      <c r="FC26">
        <v>1683.219408482202</v>
      </c>
      <c r="FD26">
        <v>111.2676494595985</v>
      </c>
      <c r="FF26">
        <v>0.3687875441586074</v>
      </c>
      <c r="FG26">
        <v>27.8132022677064</v>
      </c>
      <c r="FH26">
        <v>5455.483062767514</v>
      </c>
      <c r="FI26">
        <v>844.6541680161261</v>
      </c>
      <c r="FK26">
        <v>32.47219576432812</v>
      </c>
      <c r="FL26">
        <v>97.75724892162788</v>
      </c>
      <c r="FM26">
        <v>18.0459988389384</v>
      </c>
      <c r="FN26">
        <v>31.73928181880493</v>
      </c>
      <c r="FO26">
        <v>7369.3145259773</v>
      </c>
      <c r="FP26">
        <v>6756.64905346187</v>
      </c>
      <c r="FQ26">
        <v>257.4838134716032</v>
      </c>
      <c r="FR26">
        <v>185.0193994007672</v>
      </c>
      <c r="FS26">
        <v>419.7487115871452</v>
      </c>
    </row>
    <row r="27" spans="1:175">
      <c r="A27" s="2">
        <v>44224</v>
      </c>
      <c r="B27">
        <v>1423.059334247604</v>
      </c>
      <c r="C27">
        <v>-0.06333679913858703</v>
      </c>
      <c r="F27" s="2">
        <v>44895</v>
      </c>
      <c r="G27">
        <v>0.03578669131319395</v>
      </c>
      <c r="H27">
        <v>0.01346556063672228</v>
      </c>
      <c r="I27">
        <v>0.02517185884209707</v>
      </c>
      <c r="J27">
        <v>0.004505066398137652</v>
      </c>
      <c r="K27">
        <v>0.02848409363454544</v>
      </c>
      <c r="L27">
        <v>0.008069539804864308</v>
      </c>
      <c r="M27">
        <v>0.01926141144094975</v>
      </c>
      <c r="N27">
        <v>0.01046026383181487</v>
      </c>
      <c r="O27">
        <v>0.03294111454890087</v>
      </c>
      <c r="P27">
        <v>0.02398264885609376</v>
      </c>
      <c r="Q27">
        <v>0.01790320773565151</v>
      </c>
      <c r="R27">
        <v>0.0017581648430013</v>
      </c>
      <c r="S27">
        <v>0.02387152115229415</v>
      </c>
      <c r="T27">
        <v>0.02825472658622952</v>
      </c>
      <c r="U27">
        <v>0.02098423452086269</v>
      </c>
      <c r="V27">
        <v>0.04473327707989282</v>
      </c>
      <c r="W27">
        <v>0.01402983176865818</v>
      </c>
      <c r="X27">
        <v>0.007649505699129002</v>
      </c>
      <c r="Y27">
        <v>0.01774757416133816</v>
      </c>
      <c r="Z27">
        <v>0.02234899814382527</v>
      </c>
      <c r="AA27">
        <v>0.01351109212122125</v>
      </c>
      <c r="AB27">
        <v>0.01220701683045491</v>
      </c>
      <c r="AC27">
        <v>0.09313514761363501</v>
      </c>
      <c r="AD27">
        <v>0.03068500449840765</v>
      </c>
      <c r="AE27">
        <v>0.02104208615694268</v>
      </c>
      <c r="AF27">
        <v>0.02099789231628625</v>
      </c>
      <c r="AG27">
        <v>0.01467660857746686</v>
      </c>
      <c r="AH27">
        <v>0.01630629881307124</v>
      </c>
      <c r="AI27">
        <v>0.02019010379903843</v>
      </c>
      <c r="AJ27">
        <v>0.02088000449692499</v>
      </c>
      <c r="AK27">
        <v>0.01161326043328017</v>
      </c>
      <c r="AL27">
        <v>0.01474654414062243</v>
      </c>
      <c r="AM27">
        <v>0.01609595538946581</v>
      </c>
      <c r="AN27">
        <v>0.01705195559897765</v>
      </c>
      <c r="AO27">
        <v>0.03297825457445095</v>
      </c>
      <c r="AP27">
        <v>0.02076025144488577</v>
      </c>
      <c r="AQ27">
        <v>0.0245140755839119</v>
      </c>
      <c r="AR27">
        <v>0.01632188829002578</v>
      </c>
      <c r="AS27">
        <v>0.01107373171354377</v>
      </c>
      <c r="AT27">
        <v>0.01013872429116258</v>
      </c>
      <c r="AU27">
        <v>0.01551761458935744</v>
      </c>
      <c r="AV27">
        <v>0.02534217864889351</v>
      </c>
      <c r="AW27">
        <v>0.01454441560353988</v>
      </c>
      <c r="AX27">
        <v>0.01855605187983607</v>
      </c>
      <c r="AY27">
        <v>0.01261120926754722</v>
      </c>
      <c r="AZ27">
        <v>0.01749245481651448</v>
      </c>
      <c r="BA27">
        <v>0.0125987209446042</v>
      </c>
      <c r="BB27">
        <v>0.006094545533457166</v>
      </c>
      <c r="BC27">
        <v>0.012316908308274</v>
      </c>
      <c r="BD27">
        <v>0.01321227587694168</v>
      </c>
      <c r="BE27">
        <v>0.01137843684905587</v>
      </c>
      <c r="BL27" s="2">
        <v>44895</v>
      </c>
      <c r="BM27">
        <v>0.03558991693259742</v>
      </c>
      <c r="BN27">
        <v>0.01486214907400249</v>
      </c>
      <c r="BO27">
        <v>0.02503345049110513</v>
      </c>
      <c r="BP27">
        <v>0.004480295132130366</v>
      </c>
      <c r="BQ27">
        <v>0.02773199709288755</v>
      </c>
      <c r="BR27">
        <v>0.008025169156488224</v>
      </c>
      <c r="BS27">
        <v>0.01915550189282927</v>
      </c>
      <c r="BT27">
        <v>0.01032501474059495</v>
      </c>
      <c r="BU27">
        <v>0.03275998667220529</v>
      </c>
      <c r="BV27">
        <v>0.02348170966067095</v>
      </c>
      <c r="BW27">
        <v>0.01888023153785516</v>
      </c>
      <c r="BX27">
        <v>0.00174849751178757</v>
      </c>
      <c r="BY27">
        <v>0.02374026275381495</v>
      </c>
      <c r="BZ27">
        <v>0.02614913370291976</v>
      </c>
      <c r="CA27">
        <v>0.01990695521492687</v>
      </c>
      <c r="CB27">
        <v>0.04448730958285843</v>
      </c>
      <c r="CC27">
        <v>0.01522725531572478</v>
      </c>
      <c r="CD27">
        <v>0.007607444623053475</v>
      </c>
      <c r="CE27">
        <v>0.01764998850073252</v>
      </c>
      <c r="CF27">
        <v>0.02222611139164646</v>
      </c>
      <c r="CG27">
        <v>0.01343680090608576</v>
      </c>
      <c r="CH27">
        <v>0.01188353970126775</v>
      </c>
      <c r="CI27">
        <v>0.09262304072945703</v>
      </c>
      <c r="CJ27">
        <v>0.03051628192215904</v>
      </c>
      <c r="CK27">
        <v>0.02092638550628028</v>
      </c>
      <c r="CL27">
        <v>0.02088243466701074</v>
      </c>
      <c r="CM27">
        <v>0.01459590872911223</v>
      </c>
      <c r="CN27">
        <v>0.01684534610315793</v>
      </c>
      <c r="CO27">
        <v>0.01992992267469977</v>
      </c>
      <c r="CP27">
        <v>0.02076519505796967</v>
      </c>
      <c r="CQ27">
        <v>0.009670854259507426</v>
      </c>
      <c r="CR27">
        <v>0.01684719201118334</v>
      </c>
      <c r="CS27">
        <v>0.01600745121275519</v>
      </c>
      <c r="CT27">
        <v>0.01695819482149803</v>
      </c>
      <c r="CU27">
        <v>0.03279692248201888</v>
      </c>
      <c r="CV27">
        <v>0.02064610047229811</v>
      </c>
      <c r="CW27">
        <v>0.02437928407729552</v>
      </c>
      <c r="CX27">
        <v>0.01576260897754182</v>
      </c>
      <c r="CY27">
        <v>0.01259439227345718</v>
      </c>
      <c r="CZ27">
        <v>0.01008297615912734</v>
      </c>
      <c r="DA27">
        <v>0.01543229043987312</v>
      </c>
      <c r="DB27">
        <v>0.02520283378845474</v>
      </c>
      <c r="DC27">
        <v>0.01668557339147977</v>
      </c>
      <c r="DD27">
        <v>0.01845402077606579</v>
      </c>
      <c r="DE27">
        <v>0.01270370435787229</v>
      </c>
      <c r="DF27">
        <v>0.01624138432324809</v>
      </c>
      <c r="DG27">
        <v>0.01193042345801023</v>
      </c>
      <c r="DH27">
        <v>0.008139647893376073</v>
      </c>
      <c r="DI27">
        <v>0.01437021553039121</v>
      </c>
      <c r="DJ27">
        <v>0.01230482020258642</v>
      </c>
      <c r="DK27">
        <v>0.01131587211392754</v>
      </c>
      <c r="DR27" s="2">
        <v>44895</v>
      </c>
      <c r="DS27">
        <v>215.9213456481451</v>
      </c>
      <c r="DT27">
        <v>5375.918117212895</v>
      </c>
      <c r="DU27">
        <v>352.7713152756539</v>
      </c>
      <c r="DV27">
        <v>623.5125013153527</v>
      </c>
      <c r="DW27">
        <v>35493.47042672255</v>
      </c>
      <c r="DX27">
        <v>11.00952862057393</v>
      </c>
      <c r="DY27">
        <v>4.492246760802985</v>
      </c>
      <c r="DZ27">
        <v>454.8484020457591</v>
      </c>
      <c r="EA27">
        <v>144.9163447916007</v>
      </c>
      <c r="EB27">
        <v>8.084825135916137</v>
      </c>
      <c r="EC27">
        <v>8.391573178172926</v>
      </c>
      <c r="ED27">
        <v>430.4783755032801</v>
      </c>
      <c r="EE27">
        <v>168.0151196026765</v>
      </c>
      <c r="EF27">
        <v>1.76385844723506</v>
      </c>
      <c r="EG27">
        <v>53.69076867673415</v>
      </c>
      <c r="EH27">
        <v>15.9400915449527</v>
      </c>
      <c r="EI27">
        <v>155.4639966394253</v>
      </c>
      <c r="EJ27">
        <v>24.76874343628522</v>
      </c>
      <c r="EK27">
        <v>2.641459655284058</v>
      </c>
      <c r="EL27">
        <v>272.5880630618744</v>
      </c>
      <c r="EM27">
        <v>3.108411884904367</v>
      </c>
      <c r="EN27">
        <v>16.31364589918517</v>
      </c>
      <c r="EO27">
        <v>34.41271332021902</v>
      </c>
      <c r="EP27">
        <v>279.5352838154281</v>
      </c>
      <c r="EQ27">
        <v>4.568871261607567</v>
      </c>
      <c r="ER27">
        <v>18.07376108056391</v>
      </c>
      <c r="ES27">
        <v>2358.775452359862</v>
      </c>
      <c r="ET27">
        <v>886.2846109706805</v>
      </c>
      <c r="EU27">
        <v>24.67718281141696</v>
      </c>
      <c r="EV27">
        <v>18.85451311405818</v>
      </c>
      <c r="EW27">
        <v>291.4943036368404</v>
      </c>
      <c r="EX27">
        <v>83.34872838340684</v>
      </c>
      <c r="EY27">
        <v>1.066904607594487</v>
      </c>
      <c r="EZ27">
        <v>244.4448868304349</v>
      </c>
      <c r="FA27">
        <v>0.1105501916281549</v>
      </c>
      <c r="FB27">
        <v>31.13835155446333</v>
      </c>
      <c r="FC27">
        <v>1889.4581953423</v>
      </c>
      <c r="FD27">
        <v>75.36010814076128</v>
      </c>
      <c r="FF27">
        <v>0.4190949843024539</v>
      </c>
      <c r="FG27">
        <v>11.96025014797922</v>
      </c>
      <c r="FH27">
        <v>5212.923924525178</v>
      </c>
      <c r="FI27">
        <v>1268.180116463884</v>
      </c>
      <c r="FK27">
        <v>49.08413365769162</v>
      </c>
      <c r="FL27">
        <v>135.1166839690363</v>
      </c>
      <c r="FM27">
        <v>27.9727261964583</v>
      </c>
      <c r="FN27">
        <v>29.92022103900669</v>
      </c>
      <c r="FO27">
        <v>5938.809513846103</v>
      </c>
      <c r="FP27">
        <v>5631.381822130964</v>
      </c>
      <c r="FQ27">
        <v>179.7582580999795</v>
      </c>
      <c r="FR27">
        <v>198.5114439981242</v>
      </c>
      <c r="FS27">
        <v>383.0142182894986</v>
      </c>
    </row>
    <row r="28" spans="1:175">
      <c r="A28" s="2">
        <v>44225</v>
      </c>
      <c r="B28">
        <v>1594.925893259077</v>
      </c>
      <c r="C28">
        <v>0.1207725882366961</v>
      </c>
      <c r="F28" s="2">
        <v>44926</v>
      </c>
      <c r="G28">
        <v>0.02689883472588454</v>
      </c>
      <c r="H28">
        <v>0.01346616803247427</v>
      </c>
      <c r="I28">
        <v>0.03476957148464182</v>
      </c>
      <c r="J28">
        <v>0.00450526960974291</v>
      </c>
      <c r="K28">
        <v>0.02493792245517052</v>
      </c>
      <c r="L28">
        <v>0.008069903800417874</v>
      </c>
      <c r="M28">
        <v>0.01926228027217055</v>
      </c>
      <c r="N28">
        <v>0.01046073566659306</v>
      </c>
      <c r="O28">
        <v>0.03294260043527299</v>
      </c>
      <c r="P28">
        <v>0.02206076644687123</v>
      </c>
      <c r="Q28">
        <v>0.01619886650341175</v>
      </c>
      <c r="R28">
        <v>0.001758244149157632</v>
      </c>
      <c r="S28">
        <v>0.02201263838201215</v>
      </c>
      <c r="T28">
        <v>0.02341547675764074</v>
      </c>
      <c r="U28">
        <v>0.01903481920857947</v>
      </c>
      <c r="V28">
        <v>0.04473529487946346</v>
      </c>
      <c r="W28">
        <v>0.01403046461718543</v>
      </c>
      <c r="X28">
        <v>0.007649850748057293</v>
      </c>
      <c r="Y28">
        <v>0.01774837470737146</v>
      </c>
      <c r="Z28">
        <v>0.01829350528196057</v>
      </c>
      <c r="AA28">
        <v>0.01351170157077783</v>
      </c>
      <c r="AB28">
        <v>0.01049955042473419</v>
      </c>
      <c r="AC28">
        <v>0.08789732341781599</v>
      </c>
      <c r="AD28">
        <v>0.03068638861763485</v>
      </c>
      <c r="AE28">
        <v>0.01825216755073268</v>
      </c>
      <c r="AF28">
        <v>0.01892736039389383</v>
      </c>
      <c r="AG28">
        <v>0.01256429083993549</v>
      </c>
      <c r="AH28">
        <v>0.01630703434699345</v>
      </c>
      <c r="AI28">
        <v>0.01861893164271792</v>
      </c>
      <c r="AJ28">
        <v>0.01504665848130727</v>
      </c>
      <c r="AK28">
        <v>0.009970048062590151</v>
      </c>
      <c r="AL28">
        <v>0.01717794084890231</v>
      </c>
      <c r="AM28">
        <v>0.01229423316737068</v>
      </c>
      <c r="AN28">
        <v>0.01992907609555501</v>
      </c>
      <c r="AO28">
        <v>0.03297974213611119</v>
      </c>
      <c r="AP28">
        <v>0.02076118788480671</v>
      </c>
      <c r="AQ28">
        <v>0.02173538175257946</v>
      </c>
      <c r="AR28">
        <v>0.01632262452714798</v>
      </c>
      <c r="AS28">
        <v>0.01836826277754642</v>
      </c>
      <c r="AT28">
        <v>0.01013918162214428</v>
      </c>
      <c r="AU28">
        <v>0.01399145901697775</v>
      </c>
      <c r="AV28">
        <v>0.0481670831110394</v>
      </c>
      <c r="AW28">
        <v>0.03258937082835287</v>
      </c>
      <c r="AX28">
        <v>0.01855688889415651</v>
      </c>
      <c r="AY28">
        <v>0.01261177812577328</v>
      </c>
      <c r="AZ28">
        <v>0.01466650662288228</v>
      </c>
      <c r="BA28">
        <v>0.01012061185468663</v>
      </c>
      <c r="BB28">
        <v>0.009735216394472973</v>
      </c>
      <c r="BC28">
        <v>0.01479521634704903</v>
      </c>
      <c r="BD28">
        <v>0.01087390910929645</v>
      </c>
      <c r="BE28">
        <v>0.00965128536993543</v>
      </c>
      <c r="BL28" s="2">
        <v>44926</v>
      </c>
      <c r="BM28">
        <v>0.026897621445469</v>
      </c>
      <c r="BN28">
        <v>0.0148876260652555</v>
      </c>
      <c r="BO28">
        <v>0.03476800319216488</v>
      </c>
      <c r="BP28">
        <v>0.003912125901226843</v>
      </c>
      <c r="BQ28">
        <v>0.02493679762232079</v>
      </c>
      <c r="BR28">
        <v>0.00809142020686149</v>
      </c>
      <c r="BS28">
        <v>0.01893084006154639</v>
      </c>
      <c r="BT28">
        <v>0.009823250939774335</v>
      </c>
      <c r="BU28">
        <v>0.03418530765078311</v>
      </c>
      <c r="BV28">
        <v>0.02205977138904978</v>
      </c>
      <c r="BW28">
        <v>0.01619813584843421</v>
      </c>
      <c r="BX28">
        <v>0.001486866372847879</v>
      </c>
      <c r="BY28">
        <v>0.02201164549502223</v>
      </c>
      <c r="BZ28">
        <v>0.02341442059518389</v>
      </c>
      <c r="CA28">
        <v>0.01903396063706162</v>
      </c>
      <c r="CB28">
        <v>0.04458613864258137</v>
      </c>
      <c r="CC28">
        <v>0.01435177121890551</v>
      </c>
      <c r="CD28">
        <v>0.007022970606176507</v>
      </c>
      <c r="CE28">
        <v>0.01782316112285878</v>
      </c>
      <c r="CF28">
        <v>0.01829268014764094</v>
      </c>
      <c r="CG28">
        <v>0.0147170337993465</v>
      </c>
      <c r="CH28">
        <v>0.01049907683920411</v>
      </c>
      <c r="CI28">
        <v>0.08789335878134873</v>
      </c>
      <c r="CJ28">
        <v>0.03148937543432476</v>
      </c>
      <c r="CK28">
        <v>0.01825134428096445</v>
      </c>
      <c r="CL28">
        <v>0.01892650666933967</v>
      </c>
      <c r="CM28">
        <v>0.01256372412363842</v>
      </c>
      <c r="CN28">
        <v>0.01530853937375878</v>
      </c>
      <c r="CO28">
        <v>0.01861809182993976</v>
      </c>
      <c r="CP28">
        <v>0.0150459797970356</v>
      </c>
      <c r="CQ28">
        <v>0.009969598360430945</v>
      </c>
      <c r="CR28">
        <v>0.01717716603246793</v>
      </c>
      <c r="CS28">
        <v>0.01229367863211002</v>
      </c>
      <c r="CT28">
        <v>0.01992817718829851</v>
      </c>
      <c r="CU28">
        <v>0.03404020933067756</v>
      </c>
      <c r="CV28">
        <v>0.02113370559629693</v>
      </c>
      <c r="CW28">
        <v>0.02173440137133717</v>
      </c>
      <c r="CX28">
        <v>0.01524577495505617</v>
      </c>
      <c r="CY28">
        <v>0.01836743427126641</v>
      </c>
      <c r="CZ28">
        <v>0.00964052130916538</v>
      </c>
      <c r="DA28">
        <v>0.01399082792781039</v>
      </c>
      <c r="DB28">
        <v>0.04816491051957929</v>
      </c>
      <c r="DC28">
        <v>0.03258790087451346</v>
      </c>
      <c r="DD28">
        <v>0.01848973664353588</v>
      </c>
      <c r="DE28">
        <v>0.01136881547811593</v>
      </c>
      <c r="DF28">
        <v>0.01466584508547996</v>
      </c>
      <c r="DG28">
        <v>0.01012015536130015</v>
      </c>
      <c r="DH28">
        <v>0.009734777284470149</v>
      </c>
      <c r="DI28">
        <v>0.01479454900415405</v>
      </c>
      <c r="DJ28">
        <v>0.01087341863819995</v>
      </c>
      <c r="DK28">
        <v>0.009650850045667913</v>
      </c>
      <c r="DR28" s="2">
        <v>44926</v>
      </c>
      <c r="DS28">
        <v>250.0345678023367</v>
      </c>
      <c r="DT28">
        <v>4526.672563712813</v>
      </c>
      <c r="DU28">
        <v>567.1420547111195</v>
      </c>
      <c r="DV28">
        <v>660.4117951045544</v>
      </c>
      <c r="DW28">
        <v>25189.40199964062</v>
      </c>
      <c r="DX28">
        <v>8.631708688740844</v>
      </c>
      <c r="DY28">
        <v>4.105599014357817</v>
      </c>
      <c r="DZ28">
        <v>422.7142254621685</v>
      </c>
      <c r="EA28">
        <v>187.9456175598858</v>
      </c>
      <c r="EB28">
        <v>5.871768695496301</v>
      </c>
      <c r="EC28">
        <v>9.005421640153628</v>
      </c>
      <c r="ED28">
        <v>430.1573560003775</v>
      </c>
      <c r="EE28">
        <v>230.0314678601604</v>
      </c>
      <c r="EF28">
        <v>1.794004385853715</v>
      </c>
      <c r="EG28">
        <v>56.47469456432048</v>
      </c>
      <c r="EH28">
        <v>16.48758274974276</v>
      </c>
      <c r="EI28">
        <v>139.4146518564365</v>
      </c>
      <c r="EJ28">
        <v>27.55332272176674</v>
      </c>
      <c r="EK28">
        <v>2.856160833290723</v>
      </c>
      <c r="EL28">
        <v>265.7101880389222</v>
      </c>
      <c r="EM28">
        <v>3.955065746292436</v>
      </c>
      <c r="EN28">
        <v>14.44145091774393</v>
      </c>
      <c r="EO28">
        <v>80.29436382357407</v>
      </c>
      <c r="EP28">
        <v>232.6287098668707</v>
      </c>
      <c r="EQ28">
        <v>6.010187046105163</v>
      </c>
      <c r="ER28">
        <v>14.75568802003448</v>
      </c>
      <c r="ES28">
        <v>2544.172205885416</v>
      </c>
      <c r="ET28">
        <v>845.2277882012605</v>
      </c>
      <c r="EU28">
        <v>22.30227170923661</v>
      </c>
      <c r="EV28">
        <v>28.83380011781548</v>
      </c>
      <c r="EW28">
        <v>195.0531085682403</v>
      </c>
      <c r="EX28">
        <v>160.7053213801062</v>
      </c>
      <c r="EY28">
        <v>0.9242560738474692</v>
      </c>
      <c r="EZ28">
        <v>228.5956450568054</v>
      </c>
      <c r="FA28">
        <v>0.1039738045115339</v>
      </c>
      <c r="FB28">
        <v>38.48518933597207</v>
      </c>
      <c r="FC28">
        <v>1918.195921204243</v>
      </c>
      <c r="FD28">
        <v>78.73674682788771</v>
      </c>
      <c r="FF28">
        <v>0.3645929163751647</v>
      </c>
      <c r="FG28">
        <v>14.00339208801916</v>
      </c>
      <c r="FH28">
        <v>5462.175916944697</v>
      </c>
      <c r="FI28">
        <v>1676.421650700289</v>
      </c>
      <c r="FK28">
        <v>39.79742271486963</v>
      </c>
      <c r="FL28">
        <v>134.8077033656187</v>
      </c>
      <c r="FM28">
        <v>26.56982666084064</v>
      </c>
      <c r="FN28">
        <v>32.61572482266964</v>
      </c>
      <c r="FO28">
        <v>4612.988525928233</v>
      </c>
      <c r="FP28">
        <v>5587.426365132617</v>
      </c>
      <c r="FQ28">
        <v>150.979195594172</v>
      </c>
      <c r="FR28">
        <v>224.5427029223162</v>
      </c>
      <c r="FS28">
        <v>364.5173418281259</v>
      </c>
    </row>
    <row r="29" spans="1:175">
      <c r="A29" s="2">
        <v>44226</v>
      </c>
      <c r="B29">
        <v>1606.827190125026</v>
      </c>
      <c r="C29">
        <v>0.007461974826698636</v>
      </c>
      <c r="F29" s="2">
        <v>44957</v>
      </c>
      <c r="G29">
        <v>0.01910646868367741</v>
      </c>
      <c r="H29">
        <v>0.01970766814297631</v>
      </c>
      <c r="I29">
        <v>0.03483214984924375</v>
      </c>
      <c r="J29">
        <v>0.004513378205628052</v>
      </c>
      <c r="K29">
        <v>0.02498280579244443</v>
      </c>
      <c r="L29">
        <v>0.008084428034130337</v>
      </c>
      <c r="M29">
        <v>0.01662461296521887</v>
      </c>
      <c r="N29">
        <v>0.01047956292567613</v>
      </c>
      <c r="O29">
        <v>0.03561691488702525</v>
      </c>
      <c r="P29">
        <v>0.02210047147132689</v>
      </c>
      <c r="Q29">
        <v>0.01299398837549722</v>
      </c>
      <c r="R29">
        <v>0.001761408641520554</v>
      </c>
      <c r="S29">
        <v>0.02533442905138613</v>
      </c>
      <c r="T29">
        <v>0.01427971248541455</v>
      </c>
      <c r="U29">
        <v>0.01906907812537667</v>
      </c>
      <c r="V29">
        <v>0.03500211399601041</v>
      </c>
      <c r="W29">
        <v>0.01616224939032055</v>
      </c>
      <c r="X29">
        <v>0.007663618969200707</v>
      </c>
      <c r="Y29">
        <v>0.01778031827803123</v>
      </c>
      <c r="Z29">
        <v>0.01832642998003709</v>
      </c>
      <c r="AA29">
        <v>0.01353601996617889</v>
      </c>
      <c r="AB29">
        <v>0.01051844754271926</v>
      </c>
      <c r="AC29">
        <v>0.08147048813531022</v>
      </c>
      <c r="AD29">
        <v>0.03074161805916189</v>
      </c>
      <c r="AE29">
        <v>0.02649117575410238</v>
      </c>
      <c r="AF29">
        <v>0.01896142590603868</v>
      </c>
      <c r="AG29">
        <v>0.008458304973556766</v>
      </c>
      <c r="AH29">
        <v>0.01442372460704928</v>
      </c>
      <c r="AI29">
        <v>0.01428358257548701</v>
      </c>
      <c r="AJ29">
        <v>0.01507373949612219</v>
      </c>
      <c r="AK29">
        <v>0.009987992180855604</v>
      </c>
      <c r="AL29">
        <v>0.01476515302615455</v>
      </c>
      <c r="AM29">
        <v>0.009975896110462769</v>
      </c>
      <c r="AN29">
        <v>0.01996494449820813</v>
      </c>
      <c r="AO29">
        <v>0.04022240742613224</v>
      </c>
      <c r="AP29">
        <v>0.03982427250220096</v>
      </c>
      <c r="AQ29">
        <v>0.01643991893000309</v>
      </c>
      <c r="AR29">
        <v>0.01635200202894927</v>
      </c>
      <c r="AS29">
        <v>0.01670650139511473</v>
      </c>
      <c r="AT29">
        <v>0.01015743014742725</v>
      </c>
      <c r="AU29">
        <v>0.01162354682424564</v>
      </c>
      <c r="AV29">
        <v>0.05673060354953878</v>
      </c>
      <c r="AW29">
        <v>0.02960687610902804</v>
      </c>
      <c r="AX29">
        <v>0.01859028763073884</v>
      </c>
      <c r="AY29">
        <v>0.01263447683663263</v>
      </c>
      <c r="AZ29">
        <v>0.007655849614437853</v>
      </c>
      <c r="BA29">
        <v>0.01013882695805416</v>
      </c>
      <c r="BB29">
        <v>0.007595458171803042</v>
      </c>
      <c r="BC29">
        <v>0.01482184481566099</v>
      </c>
      <c r="BD29">
        <v>0.01331106770466215</v>
      </c>
      <c r="BE29">
        <v>0.009668655778282968</v>
      </c>
      <c r="BF29">
        <v>0.01484565249553731</v>
      </c>
      <c r="BL29" s="2">
        <v>44957</v>
      </c>
      <c r="BM29">
        <v>0.01907214259215801</v>
      </c>
      <c r="BN29">
        <v>0.01967226195507683</v>
      </c>
      <c r="BO29">
        <v>0.0345777032961584</v>
      </c>
      <c r="BP29">
        <v>0.004078013461436871</v>
      </c>
      <c r="BQ29">
        <v>0.02539496023460877</v>
      </c>
      <c r="BR29">
        <v>0.009364181575884012</v>
      </c>
      <c r="BS29">
        <v>0.01659474569902926</v>
      </c>
      <c r="BT29">
        <v>0.01012086430008647</v>
      </c>
      <c r="BU29">
        <v>0.0355529266377945</v>
      </c>
      <c r="BV29">
        <v>0.02158851607959354</v>
      </c>
      <c r="BW29">
        <v>0.01297064377731093</v>
      </c>
      <c r="BX29">
        <v>0.001371239650716133</v>
      </c>
      <c r="BY29">
        <v>0.02528891399862535</v>
      </c>
      <c r="BZ29">
        <v>0.01425405799500294</v>
      </c>
      <c r="CA29">
        <v>0.01994784540823338</v>
      </c>
      <c r="CB29">
        <v>0.03493923027907187</v>
      </c>
      <c r="CC29">
        <v>0.01613321279224917</v>
      </c>
      <c r="CD29">
        <v>0.007577222829762707</v>
      </c>
      <c r="CE29">
        <v>0.01891843164494051</v>
      </c>
      <c r="CF29">
        <v>0.0166238561380147</v>
      </c>
      <c r="CG29">
        <v>0.01437947976278778</v>
      </c>
      <c r="CH29">
        <v>0.01158537355307167</v>
      </c>
      <c r="CI29">
        <v>0.08132412077260379</v>
      </c>
      <c r="CJ29">
        <v>0.03108086236900405</v>
      </c>
      <c r="CK29">
        <v>0.0264435825259425</v>
      </c>
      <c r="CL29">
        <v>0.01978168039078344</v>
      </c>
      <c r="CM29">
        <v>0.008443109044082402</v>
      </c>
      <c r="CN29">
        <v>0.01439781138890786</v>
      </c>
      <c r="CO29">
        <v>0.01425792113219111</v>
      </c>
      <c r="CP29">
        <v>0.01427347232345205</v>
      </c>
      <c r="CQ29">
        <v>0.01027154159410524</v>
      </c>
      <c r="CR29">
        <v>0.01473862640826064</v>
      </c>
      <c r="CS29">
        <v>0.009957973723623786</v>
      </c>
      <c r="CT29">
        <v>0.02108383470016982</v>
      </c>
      <c r="CU29">
        <v>0.04015014509124983</v>
      </c>
      <c r="CV29">
        <v>0.0397527254442262</v>
      </c>
      <c r="CW29">
        <v>0.01641038347941274</v>
      </c>
      <c r="CX29">
        <v>0.01691608153396247</v>
      </c>
      <c r="CY29">
        <v>0.01667648701070116</v>
      </c>
      <c r="CZ29">
        <v>0.009645043877222679</v>
      </c>
      <c r="DA29">
        <v>0.01160266431902321</v>
      </c>
      <c r="DB29">
        <v>0.05662868309936915</v>
      </c>
      <c r="DC29">
        <v>0.02955368530984126</v>
      </c>
      <c r="DD29">
        <v>0.01775956735516069</v>
      </c>
      <c r="DE29">
        <v>0.01154310393183562</v>
      </c>
      <c r="DF29">
        <v>0.007642095351477243</v>
      </c>
      <c r="DG29">
        <v>0.008669060991789565</v>
      </c>
      <c r="DH29">
        <v>0.007581812406243034</v>
      </c>
      <c r="DI29">
        <v>0.01579132920048631</v>
      </c>
      <c r="DJ29">
        <v>0.01328715345154632</v>
      </c>
      <c r="DK29">
        <v>0.009510636856928954</v>
      </c>
      <c r="DL29">
        <v>0.014818981254783</v>
      </c>
      <c r="DR29" s="2">
        <v>44957</v>
      </c>
      <c r="DS29">
        <v>355.6015101466547</v>
      </c>
      <c r="DT29">
        <v>2635.872802925032</v>
      </c>
      <c r="DU29">
        <v>941.1557204763253</v>
      </c>
      <c r="DV29">
        <v>476.3612029234536</v>
      </c>
      <c r="DW29">
        <v>18828.98412365944</v>
      </c>
      <c r="DX29">
        <v>10.29612965392344</v>
      </c>
      <c r="DY29">
        <v>6.777906078588457</v>
      </c>
      <c r="DZ29">
        <v>239.8019778646221</v>
      </c>
      <c r="EA29">
        <v>241.956921865532</v>
      </c>
      <c r="EB29">
        <v>4.143914008631759</v>
      </c>
      <c r="EC29">
        <v>9.775948819644741</v>
      </c>
      <c r="ED29">
        <v>456.5301006646508</v>
      </c>
      <c r="EE29">
        <v>276.9717628514296</v>
      </c>
      <c r="EF29">
        <v>1.446910753119831</v>
      </c>
      <c r="EG29">
        <v>47.39572508435038</v>
      </c>
      <c r="EH29">
        <v>13.83598310847275</v>
      </c>
      <c r="EI29">
        <v>302.9998464715783</v>
      </c>
      <c r="EJ29">
        <v>18.09565722198611</v>
      </c>
      <c r="EK29">
        <v>3.801604021344799</v>
      </c>
      <c r="EL29">
        <v>227.3182226212982</v>
      </c>
      <c r="EM29">
        <v>4.131287714647221</v>
      </c>
      <c r="EN29">
        <v>13.24018966959452</v>
      </c>
      <c r="EO29">
        <v>76.32229190588437</v>
      </c>
      <c r="EP29">
        <v>122.1348627081279</v>
      </c>
      <c r="EQ29">
        <v>4.179938690691986</v>
      </c>
      <c r="ER29">
        <v>7.247441870179818</v>
      </c>
      <c r="ES29">
        <v>642.491437874782</v>
      </c>
      <c r="ET29">
        <v>844.6249101085928</v>
      </c>
      <c r="EU29">
        <v>15.93048982428739</v>
      </c>
      <c r="EV29">
        <v>16.50678735333714</v>
      </c>
      <c r="EW29">
        <v>228.7399031236567</v>
      </c>
      <c r="EX29">
        <v>193.3212712608755</v>
      </c>
      <c r="EY29">
        <v>1.248870947609444</v>
      </c>
      <c r="EZ29">
        <v>85.50610856387198</v>
      </c>
      <c r="FA29">
        <v>0.1349817857020419</v>
      </c>
      <c r="FB29">
        <v>28.84203353466656</v>
      </c>
      <c r="FC29">
        <v>1662.169258937308</v>
      </c>
      <c r="FD29">
        <v>74.75884354084074</v>
      </c>
      <c r="FF29">
        <v>0.5147822105343406</v>
      </c>
      <c r="FG29">
        <v>16.22211113010178</v>
      </c>
      <c r="FH29">
        <v>3555.185772397005</v>
      </c>
      <c r="FI29">
        <v>1711.331285357543</v>
      </c>
      <c r="FJ29">
        <v>1.769975160729425</v>
      </c>
      <c r="FK29">
        <v>45.54182288851936</v>
      </c>
      <c r="FL29">
        <v>114.0722723650895</v>
      </c>
      <c r="FM29">
        <v>26.58263805459918</v>
      </c>
      <c r="FN29">
        <v>38.00096713298743</v>
      </c>
      <c r="FO29">
        <v>5873.73953069102</v>
      </c>
      <c r="FP29">
        <v>5995.157106913878</v>
      </c>
      <c r="FQ29">
        <v>301.5727525647066</v>
      </c>
      <c r="FR29">
        <v>185.6305643529453</v>
      </c>
      <c r="FS29">
        <v>397.2592793903368</v>
      </c>
    </row>
    <row r="30" spans="1:175">
      <c r="A30" s="2">
        <v>44227</v>
      </c>
      <c r="B30">
        <v>1675.963176470206</v>
      </c>
      <c r="C30">
        <v>0.04302639809063802</v>
      </c>
      <c r="F30" s="2">
        <v>44985</v>
      </c>
      <c r="G30">
        <v>0.01673411848568615</v>
      </c>
      <c r="H30">
        <v>0.02218319831627439</v>
      </c>
      <c r="I30">
        <v>0.0303995759509327</v>
      </c>
      <c r="J30">
        <v>0.004523559211168238</v>
      </c>
      <c r="K30">
        <v>0.02503916049453101</v>
      </c>
      <c r="L30">
        <v>0.01118639287589277</v>
      </c>
      <c r="M30">
        <v>0.01666211376151626</v>
      </c>
      <c r="N30">
        <v>0.01050320208981088</v>
      </c>
      <c r="O30">
        <v>0.03953174664367122</v>
      </c>
      <c r="P30">
        <v>0.01984698891112322</v>
      </c>
      <c r="Q30">
        <v>0.01302329942846306</v>
      </c>
      <c r="R30">
        <v>0.001765381920585776</v>
      </c>
      <c r="S30">
        <v>0.02828498228965336</v>
      </c>
      <c r="T30">
        <v>0.01431192379705357</v>
      </c>
      <c r="U30">
        <v>0.02168951022038788</v>
      </c>
      <c r="V30">
        <v>0.03799597984482055</v>
      </c>
      <c r="W30">
        <v>0.02256960818413171</v>
      </c>
      <c r="X30">
        <v>0.007680906097296025</v>
      </c>
      <c r="Y30">
        <v>0.02047110830274954</v>
      </c>
      <c r="Z30">
        <v>0.01497290312380388</v>
      </c>
      <c r="AA30">
        <v>0.01356655370121928</v>
      </c>
      <c r="AB30">
        <v>0.01476794027621274</v>
      </c>
      <c r="AC30">
        <v>0.07983393165915935</v>
      </c>
      <c r="AD30">
        <v>0.02706923863431279</v>
      </c>
      <c r="AE30">
        <v>0.03260836789032434</v>
      </c>
      <c r="AF30">
        <v>0.01900419794361321</v>
      </c>
      <c r="AG30">
        <v>0.008477384706269834</v>
      </c>
      <c r="AH30">
        <v>0.01578312054587312</v>
      </c>
      <c r="AI30">
        <v>0.01431580261704112</v>
      </c>
      <c r="AJ30">
        <v>0.01158768518852388</v>
      </c>
      <c r="AK30">
        <v>0.0100105224894395</v>
      </c>
      <c r="AL30">
        <v>0.01479845936520088</v>
      </c>
      <c r="AM30">
        <v>0.01133727885293394</v>
      </c>
      <c r="AN30">
        <v>0.01694480490626866</v>
      </c>
      <c r="AO30">
        <v>0.03884311583343745</v>
      </c>
      <c r="AP30">
        <v>0.04457336256396413</v>
      </c>
      <c r="AQ30">
        <v>0.01647700310466806</v>
      </c>
      <c r="AR30">
        <v>0.009279804026865015</v>
      </c>
      <c r="AS30">
        <v>0.01674418691037882</v>
      </c>
      <c r="AT30">
        <v>0.01018034266392677</v>
      </c>
      <c r="AU30">
        <v>0.01164976651805874</v>
      </c>
      <c r="AV30">
        <v>0.05244835711993068</v>
      </c>
      <c r="AW30">
        <v>0.01392056134476546</v>
      </c>
      <c r="AX30">
        <v>0.02102156626487759</v>
      </c>
      <c r="AY30">
        <v>0.01045674689471889</v>
      </c>
      <c r="AZ30">
        <v>0.007673119216892668</v>
      </c>
      <c r="BA30">
        <v>0.008725235853860546</v>
      </c>
      <c r="BB30">
        <v>0.007612591546894663</v>
      </c>
      <c r="BC30">
        <v>0.0189455999582914</v>
      </c>
      <c r="BD30">
        <v>0.01492417202211061</v>
      </c>
      <c r="BE30">
        <v>0.009690465747126727</v>
      </c>
      <c r="BF30">
        <v>0.01735305368328696</v>
      </c>
      <c r="BL30" s="2">
        <v>44985</v>
      </c>
      <c r="BM30">
        <v>0.01669645563104897</v>
      </c>
      <c r="BN30">
        <v>0.0221332714214524</v>
      </c>
      <c r="BO30">
        <v>0.03033115676225233</v>
      </c>
      <c r="BP30">
        <v>0.004699657559301152</v>
      </c>
      <c r="BQ30">
        <v>0.02531817590259542</v>
      </c>
      <c r="BR30">
        <v>0.01116121607980641</v>
      </c>
      <c r="BS30">
        <v>0.01735403239643794</v>
      </c>
      <c r="BT30">
        <v>0.01073178465081103</v>
      </c>
      <c r="BU30">
        <v>0.03944277401994635</v>
      </c>
      <c r="BV30">
        <v>0.01980232003543762</v>
      </c>
      <c r="BW30">
        <v>0.01201068378142179</v>
      </c>
      <c r="BX30">
        <v>0.001617358509627164</v>
      </c>
      <c r="BY30">
        <v>0.02822132233784284</v>
      </c>
      <c r="BZ30">
        <v>0.0147622412056726</v>
      </c>
      <c r="CA30">
        <v>0.02164069445089988</v>
      </c>
      <c r="CB30">
        <v>0.03791046371399377</v>
      </c>
      <c r="CC30">
        <v>0.02251881161107146</v>
      </c>
      <c r="CD30">
        <v>0.008663775340415542</v>
      </c>
      <c r="CE30">
        <v>0.02042503474489061</v>
      </c>
      <c r="CF30">
        <v>0.01493920417071407</v>
      </c>
      <c r="CG30">
        <v>0.01437868519419182</v>
      </c>
      <c r="CH30">
        <v>0.01473470262533861</v>
      </c>
      <c r="CI30">
        <v>0.07965425241487975</v>
      </c>
      <c r="CJ30">
        <v>0.0270083149112798</v>
      </c>
      <c r="CK30">
        <v>0.0325349774562325</v>
      </c>
      <c r="CL30">
        <v>0.01968870680928142</v>
      </c>
      <c r="CM30">
        <v>0.00860889456511056</v>
      </c>
      <c r="CN30">
        <v>0.01574759806673274</v>
      </c>
      <c r="CO30">
        <v>0.01377426281968728</v>
      </c>
      <c r="CP30">
        <v>0.0115616052188374</v>
      </c>
      <c r="CQ30">
        <v>0.009791934896082523</v>
      </c>
      <c r="CR30">
        <v>0.01516419908967586</v>
      </c>
      <c r="CS30">
        <v>0.01131176246342203</v>
      </c>
      <c r="CT30">
        <v>0.01690666786758413</v>
      </c>
      <c r="CU30">
        <v>0.0387556930853231</v>
      </c>
      <c r="CV30">
        <v>0.04447304296383862</v>
      </c>
      <c r="CW30">
        <v>0.01577267569421128</v>
      </c>
      <c r="CX30">
        <v>0.009258918318996728</v>
      </c>
      <c r="CY30">
        <v>0.01658286670875289</v>
      </c>
      <c r="CZ30">
        <v>0.009228569800791522</v>
      </c>
      <c r="DA30">
        <v>0.01163075254349095</v>
      </c>
      <c r="DB30">
        <v>0.05233031356407463</v>
      </c>
      <c r="DC30">
        <v>0.01388923085796125</v>
      </c>
      <c r="DD30">
        <v>0.02097425381186985</v>
      </c>
      <c r="DE30">
        <v>0.01043321228555436</v>
      </c>
      <c r="DF30">
        <v>0.008819079985412948</v>
      </c>
      <c r="DG30">
        <v>0.008705598291838972</v>
      </c>
      <c r="DH30">
        <v>0.008176557207660562</v>
      </c>
      <c r="DI30">
        <v>0.01890295980501092</v>
      </c>
      <c r="DJ30">
        <v>0.01489058274628889</v>
      </c>
      <c r="DK30">
        <v>0.008614695790598696</v>
      </c>
      <c r="DL30">
        <v>0.01731399781434807</v>
      </c>
      <c r="DR30" s="2">
        <v>44985</v>
      </c>
      <c r="DS30">
        <v>346.9150270827223</v>
      </c>
      <c r="DT30">
        <v>1114.448359767284</v>
      </c>
      <c r="DU30">
        <v>843.5041372058552</v>
      </c>
      <c r="DV30">
        <v>594.1988456334296</v>
      </c>
      <c r="DW30">
        <v>15274.30130279433</v>
      </c>
      <c r="DX30">
        <v>15.21868564165903</v>
      </c>
      <c r="DY30">
        <v>8.954055137043659</v>
      </c>
      <c r="DZ30">
        <v>221.0323659192225</v>
      </c>
      <c r="EA30">
        <v>209.8891143105664</v>
      </c>
      <c r="EB30">
        <v>5.863964534490384</v>
      </c>
      <c r="EC30">
        <v>11.62669816638197</v>
      </c>
      <c r="ED30">
        <v>425.0526294588403</v>
      </c>
      <c r="EE30">
        <v>430.7237387515081</v>
      </c>
      <c r="EF30">
        <v>1.707604985813191</v>
      </c>
      <c r="EG30">
        <v>53.37240376004043</v>
      </c>
      <c r="EH30">
        <v>17.84252549900088</v>
      </c>
      <c r="EI30">
        <v>400.8856809838784</v>
      </c>
      <c r="EJ30">
        <v>15.21831828829075</v>
      </c>
      <c r="EK30">
        <v>4.189592497726212</v>
      </c>
      <c r="EL30">
        <v>212.2051249965371</v>
      </c>
      <c r="EM30">
        <v>5.981020180442817</v>
      </c>
      <c r="EN30">
        <v>8.714712488394994</v>
      </c>
      <c r="EO30">
        <v>71.35594196676483</v>
      </c>
      <c r="EP30">
        <v>147.1327369087255</v>
      </c>
      <c r="EQ30">
        <v>6.058346326340244</v>
      </c>
      <c r="ER30">
        <v>7.6761715039188</v>
      </c>
      <c r="ES30">
        <v>973.1318552444538</v>
      </c>
      <c r="ET30">
        <v>304.1107902012357</v>
      </c>
      <c r="EU30">
        <v>14.15158667421835</v>
      </c>
      <c r="EV30">
        <v>12.05662092807266</v>
      </c>
      <c r="EW30">
        <v>266.2313950055402</v>
      </c>
      <c r="EX30">
        <v>56.8472381100087</v>
      </c>
      <c r="EY30">
        <v>1.552037666138231</v>
      </c>
      <c r="EZ30">
        <v>112.9535620567495</v>
      </c>
      <c r="FA30">
        <v>0.1419215165275032</v>
      </c>
      <c r="FB30">
        <v>32.53077205981916</v>
      </c>
      <c r="FC30">
        <v>2005.730668951682</v>
      </c>
      <c r="FD30">
        <v>54.40887441578938</v>
      </c>
      <c r="FF30">
        <v>0.9260702108267503</v>
      </c>
      <c r="FG30">
        <v>19.50672372258686</v>
      </c>
      <c r="FH30">
        <v>4212.487588546589</v>
      </c>
      <c r="FI30">
        <v>1308.5820024962</v>
      </c>
      <c r="FJ30">
        <v>1.854387147725215</v>
      </c>
      <c r="FK30">
        <v>65.38637649611981</v>
      </c>
      <c r="FL30">
        <v>108.452832310695</v>
      </c>
      <c r="FM30">
        <v>25.01932409201675</v>
      </c>
      <c r="FN30">
        <v>58.52776371282479</v>
      </c>
      <c r="FO30">
        <v>5933.256868107711</v>
      </c>
      <c r="FP30">
        <v>4971.583197908634</v>
      </c>
      <c r="FQ30">
        <v>443.7164828303458</v>
      </c>
      <c r="FR30">
        <v>170.9127588081337</v>
      </c>
      <c r="FS30">
        <v>375.0851745776636</v>
      </c>
    </row>
    <row r="31" spans="1:175">
      <c r="A31" s="2">
        <v>44228</v>
      </c>
      <c r="B31">
        <v>1672.777039654278</v>
      </c>
      <c r="C31">
        <v>-0.001901078055091321</v>
      </c>
      <c r="F31" s="2">
        <v>45016</v>
      </c>
      <c r="G31">
        <v>0.01637005278222614</v>
      </c>
      <c r="H31">
        <v>0.02890845526374879</v>
      </c>
      <c r="I31">
        <v>0.02973820600707045</v>
      </c>
      <c r="J31">
        <v>0.01546947578965636</v>
      </c>
      <c r="K31">
        <v>0.02449441117969337</v>
      </c>
      <c r="L31">
        <v>0.02139464551091123</v>
      </c>
      <c r="M31">
        <v>0.01629961458518343</v>
      </c>
      <c r="N31">
        <v>0.01470504641527529</v>
      </c>
      <c r="O31">
        <v>0.03147735871912038</v>
      </c>
      <c r="P31">
        <v>0.01941519992948838</v>
      </c>
      <c r="Q31">
        <v>0.009166250545204143</v>
      </c>
      <c r="R31">
        <v>0.005640909279544173</v>
      </c>
      <c r="S31">
        <v>0.0308254895611685</v>
      </c>
      <c r="T31">
        <v>0.01400055510383574</v>
      </c>
      <c r="U31">
        <v>0.01830408001224381</v>
      </c>
      <c r="V31">
        <v>0.03137736619644024</v>
      </c>
      <c r="W31">
        <v>0.0375837573348707</v>
      </c>
      <c r="X31">
        <v>0.02567462414237539</v>
      </c>
      <c r="Y31">
        <v>0.02471968033842365</v>
      </c>
      <c r="Z31">
        <v>0.01464715423459475</v>
      </c>
      <c r="AA31">
        <v>0.01327140120059684</v>
      </c>
      <c r="AB31">
        <v>0.01787682318902456</v>
      </c>
      <c r="AC31">
        <v>0.04985154622852697</v>
      </c>
      <c r="AD31">
        <v>0.02329920397310783</v>
      </c>
      <c r="AE31">
        <v>0.03189894370375435</v>
      </c>
      <c r="AF31">
        <v>0.01859074463270514</v>
      </c>
      <c r="AG31">
        <v>0.005543353218050081</v>
      </c>
      <c r="AH31">
        <v>0.01543974465253027</v>
      </c>
      <c r="AI31">
        <v>0.01400434953662784</v>
      </c>
      <c r="AJ31">
        <v>0.007652000792626757</v>
      </c>
      <c r="AK31">
        <v>0.009792734625965397</v>
      </c>
      <c r="AL31">
        <v>0.01447650565586598</v>
      </c>
      <c r="AM31">
        <v>0.01109062621900845</v>
      </c>
      <c r="AN31">
        <v>0.01350056562886133</v>
      </c>
      <c r="AO31">
        <v>0.02714457899242281</v>
      </c>
      <c r="AP31">
        <v>0.04913738199084044</v>
      </c>
      <c r="AQ31">
        <v>0.01143208906025516</v>
      </c>
      <c r="AR31">
        <v>0.009077913596610114</v>
      </c>
      <c r="AS31">
        <v>0.01637990215934115</v>
      </c>
      <c r="AT31">
        <v>0.009958860210783108</v>
      </c>
      <c r="AU31">
        <v>0.007505769736605554</v>
      </c>
      <c r="AV31">
        <v>0.04114046787875848</v>
      </c>
      <c r="AW31">
        <v>0.005053750182625956</v>
      </c>
      <c r="AX31">
        <v>0.02056422330315539</v>
      </c>
      <c r="AY31">
        <v>0.01022925102050325</v>
      </c>
      <c r="AZ31">
        <v>0.007506183650623069</v>
      </c>
      <c r="BA31">
        <v>0.00853541054984424</v>
      </c>
      <c r="BB31">
        <v>0.007446972814181339</v>
      </c>
      <c r="BC31">
        <v>0.02230440298291336</v>
      </c>
      <c r="BD31">
        <v>0.01956144901345432</v>
      </c>
      <c r="BE31">
        <v>0.009479641004126337</v>
      </c>
      <c r="BF31">
        <v>0.01697552249144144</v>
      </c>
      <c r="BG31">
        <v>0.02406535317318769</v>
      </c>
      <c r="BL31" s="2">
        <v>45016</v>
      </c>
      <c r="BM31">
        <v>0.01427682269506399</v>
      </c>
      <c r="BN31">
        <v>0.02955137176753466</v>
      </c>
      <c r="BO31">
        <v>0.02899876382187164</v>
      </c>
      <c r="BP31">
        <v>0.01581351289573299</v>
      </c>
      <c r="BQ31">
        <v>0.02275764861516261</v>
      </c>
      <c r="BR31">
        <v>0.02187045684590366</v>
      </c>
      <c r="BS31">
        <v>0.01596537826620712</v>
      </c>
      <c r="BT31">
        <v>0.01503208281148056</v>
      </c>
      <c r="BU31">
        <v>0.03217740696560999</v>
      </c>
      <c r="BV31">
        <v>0.01842649827149884</v>
      </c>
      <c r="BW31">
        <v>0.009370105566151527</v>
      </c>
      <c r="BX31">
        <v>0.005766361630390661</v>
      </c>
      <c r="BY31">
        <v>0.03151104040763681</v>
      </c>
      <c r="BZ31">
        <v>0.0130596060863504</v>
      </c>
      <c r="CA31">
        <v>0.01871115797677433</v>
      </c>
      <c r="CB31">
        <v>0.03207519063531025</v>
      </c>
      <c r="CC31">
        <v>0.03841961029361293</v>
      </c>
      <c r="CD31">
        <v>0.02624562108562375</v>
      </c>
      <c r="CE31">
        <v>0.02526943958058604</v>
      </c>
      <c r="CF31">
        <v>0.01389996165135944</v>
      </c>
      <c r="CG31">
        <v>0.01124950836901313</v>
      </c>
      <c r="CH31">
        <v>0.01827439907326417</v>
      </c>
      <c r="CI31">
        <v>0.05096023161199523</v>
      </c>
      <c r="CJ31">
        <v>0.02381737219146188</v>
      </c>
      <c r="CK31">
        <v>0.0335527064051975</v>
      </c>
      <c r="CL31">
        <v>0.01832332130783614</v>
      </c>
      <c r="CM31">
        <v>0.005666635947538158</v>
      </c>
      <c r="CN31">
        <v>0.01500422186933668</v>
      </c>
      <c r="CO31">
        <v>0.01196533314128503</v>
      </c>
      <c r="CP31">
        <v>0.007822179294095547</v>
      </c>
      <c r="CQ31">
        <v>0.009061371615228957</v>
      </c>
      <c r="CR31">
        <v>0.01477827487039502</v>
      </c>
      <c r="CS31">
        <v>0.01192518126715661</v>
      </c>
      <c r="CT31">
        <v>0.01380081468658679</v>
      </c>
      <c r="CU31">
        <v>0.0277482673480726</v>
      </c>
      <c r="CV31">
        <v>0.05023018454796487</v>
      </c>
      <c r="CW31">
        <v>0.01168633573869338</v>
      </c>
      <c r="CX31">
        <v>0.008158104228680799</v>
      </c>
      <c r="CY31">
        <v>0.01588970507039757</v>
      </c>
      <c r="CZ31">
        <v>0.009892824299432338</v>
      </c>
      <c r="DA31">
        <v>0.00767269609753538</v>
      </c>
      <c r="DB31">
        <v>0.04205542115216616</v>
      </c>
      <c r="DC31">
        <v>0.005166144268327779</v>
      </c>
      <c r="DD31">
        <v>0.02216552027453561</v>
      </c>
      <c r="DE31">
        <v>0.008621529825974828</v>
      </c>
      <c r="DF31">
        <v>0.00731057470382563</v>
      </c>
      <c r="DG31">
        <v>0.007688919994468878</v>
      </c>
      <c r="DH31">
        <v>0.008165496253960586</v>
      </c>
      <c r="DI31">
        <v>0.02280044708675684</v>
      </c>
      <c r="DJ31">
        <v>0.01999649053656491</v>
      </c>
      <c r="DK31">
        <v>0.008668094616248989</v>
      </c>
      <c r="DL31">
        <v>0.01608309408625195</v>
      </c>
      <c r="DM31">
        <v>0.024600560349888</v>
      </c>
      <c r="DR31" s="2">
        <v>45016</v>
      </c>
      <c r="DS31">
        <v>222.9377329751796</v>
      </c>
      <c r="DT31">
        <v>736.5497712247525</v>
      </c>
      <c r="DU31">
        <v>654.1222638172815</v>
      </c>
      <c r="DV31">
        <v>671.1295204192782</v>
      </c>
      <c r="DW31">
        <v>19946.98393952501</v>
      </c>
      <c r="DX31">
        <v>22.57599829396411</v>
      </c>
      <c r="DY31">
        <v>12.12550077984695</v>
      </c>
      <c r="DZ31">
        <v>237.2180344139622</v>
      </c>
      <c r="EA31">
        <v>228.1104842996419</v>
      </c>
      <c r="EB31">
        <v>6.284595356172517</v>
      </c>
      <c r="EC31">
        <v>39.66668246322144</v>
      </c>
      <c r="ED31">
        <v>458.4392173518552</v>
      </c>
      <c r="EE31">
        <v>854.9448046003735</v>
      </c>
      <c r="EF31">
        <v>1.798328371696265</v>
      </c>
      <c r="EG31">
        <v>74.72116877427985</v>
      </c>
      <c r="EH31">
        <v>18.07921151621108</v>
      </c>
      <c r="EI31">
        <v>425.2695182951152</v>
      </c>
      <c r="EJ31">
        <v>16.38492456284828</v>
      </c>
      <c r="EK31">
        <v>3.487971097379328</v>
      </c>
      <c r="EL31">
        <v>232.1497930221386</v>
      </c>
      <c r="EM31">
        <v>7.841170371790839</v>
      </c>
      <c r="EN31">
        <v>6.439930976137</v>
      </c>
      <c r="EO31">
        <v>79.0520862801784</v>
      </c>
      <c r="EP31">
        <v>95.37314361150192</v>
      </c>
      <c r="EQ31">
        <v>20.04553180433019</v>
      </c>
      <c r="ER31">
        <v>6.315162083055204</v>
      </c>
      <c r="ES31">
        <v>862.1792252853202</v>
      </c>
      <c r="ET31">
        <v>294.1358550360765</v>
      </c>
      <c r="EU31">
        <v>9.790561846762474</v>
      </c>
      <c r="EV31">
        <v>15.11076330425901</v>
      </c>
      <c r="EW31">
        <v>324.308789238288</v>
      </c>
      <c r="EX31">
        <v>11.12720731214031</v>
      </c>
      <c r="EY31">
        <v>1.619337738306562</v>
      </c>
      <c r="EZ31">
        <v>113.3348345366309</v>
      </c>
      <c r="FA31">
        <v>0.1265379481165239</v>
      </c>
      <c r="FB31">
        <v>35.16833812092762</v>
      </c>
      <c r="FC31">
        <v>1620.354739266807</v>
      </c>
      <c r="FD31">
        <v>56.90029198338517</v>
      </c>
      <c r="FE31">
        <v>2148.326022249993</v>
      </c>
      <c r="FF31">
        <v>1.40616170728719</v>
      </c>
      <c r="FG31">
        <v>75.15983873175013</v>
      </c>
      <c r="FH31">
        <v>2783.726894631169</v>
      </c>
      <c r="FI31">
        <v>1084.143227314086</v>
      </c>
      <c r="FJ31">
        <v>1.848955011863001</v>
      </c>
      <c r="FK31">
        <v>82.82687999067541</v>
      </c>
      <c r="FL31">
        <v>110.8395882850726</v>
      </c>
      <c r="FM31">
        <v>25.56705449720516</v>
      </c>
      <c r="FN31">
        <v>77.53477198296683</v>
      </c>
      <c r="FO31">
        <v>3592.408644758559</v>
      </c>
      <c r="FP31">
        <v>4760.9165202656</v>
      </c>
      <c r="FQ31">
        <v>278.8703015042745</v>
      </c>
      <c r="FR31">
        <v>192.0708609490121</v>
      </c>
      <c r="FS31">
        <v>376.0614947442054</v>
      </c>
    </row>
    <row r="32" spans="1:175">
      <c r="A32" s="2">
        <v>44229</v>
      </c>
      <c r="B32">
        <v>1758.259648090758</v>
      </c>
      <c r="C32">
        <v>0.05110221291305317</v>
      </c>
      <c r="F32" s="2">
        <v>45046</v>
      </c>
      <c r="G32">
        <v>0.01640671363513102</v>
      </c>
      <c r="H32">
        <v>0.02897319596069281</v>
      </c>
      <c r="I32">
        <v>0.02765950263405777</v>
      </c>
      <c r="J32">
        <v>0.0174036524104637</v>
      </c>
      <c r="K32">
        <v>0.02329690327636313</v>
      </c>
      <c r="L32">
        <v>0.02668694134938916</v>
      </c>
      <c r="M32">
        <v>0.01633611769123099</v>
      </c>
      <c r="N32">
        <v>0.01561063813569796</v>
      </c>
      <c r="O32">
        <v>0.03154785249413673</v>
      </c>
      <c r="P32">
        <v>0.01756220398877224</v>
      </c>
      <c r="Q32">
        <v>0.00918677843032446</v>
      </c>
      <c r="R32">
        <v>0.004501814782457893</v>
      </c>
      <c r="S32">
        <v>0.03089452347043909</v>
      </c>
      <c r="T32">
        <v>0.01403190944936392</v>
      </c>
      <c r="U32">
        <v>0.01834507213327207</v>
      </c>
      <c r="V32">
        <v>0.03144763603747089</v>
      </c>
      <c r="W32">
        <v>0.04429115277524287</v>
      </c>
      <c r="X32">
        <v>0.02117295627172711</v>
      </c>
      <c r="Y32">
        <v>0.02385643466336338</v>
      </c>
      <c r="Z32">
        <v>0.01467995664360424</v>
      </c>
      <c r="AA32">
        <v>0.0115992205356314</v>
      </c>
      <c r="AB32">
        <v>0.0209831823217037</v>
      </c>
      <c r="AC32">
        <v>0.05332767133979892</v>
      </c>
      <c r="AD32">
        <v>0.02248260892577807</v>
      </c>
      <c r="AE32">
        <v>0.03197038162142644</v>
      </c>
      <c r="AF32">
        <v>0.01360563655920353</v>
      </c>
      <c r="AG32">
        <v>0.00555576759811533</v>
      </c>
      <c r="AH32">
        <v>0.01369522139746179</v>
      </c>
      <c r="AI32">
        <v>0.01126483664367352</v>
      </c>
      <c r="AJ32">
        <v>0.009693680465526065</v>
      </c>
      <c r="AK32">
        <v>0.007517214038699178</v>
      </c>
      <c r="AL32">
        <v>0.01562910740878886</v>
      </c>
      <c r="AM32">
        <v>0.01462755520244903</v>
      </c>
      <c r="AN32">
        <v>0.01264592982500607</v>
      </c>
      <c r="AO32">
        <v>0.0272053694755596</v>
      </c>
      <c r="AP32">
        <v>0.0467755895644788</v>
      </c>
      <c r="AQ32">
        <v>0.01145769130729792</v>
      </c>
      <c r="AR32">
        <v>0.008207814755076554</v>
      </c>
      <c r="AS32">
        <v>0.01769140125994799</v>
      </c>
      <c r="AT32">
        <v>0.009981163151045112</v>
      </c>
      <c r="AU32">
        <v>0.00752257896281345</v>
      </c>
      <c r="AV32">
        <v>0.04123260225739523</v>
      </c>
      <c r="AW32">
        <v>0.005065068093113359</v>
      </c>
      <c r="AX32">
        <v>0.02274880622257684</v>
      </c>
      <c r="AY32">
        <v>0.008916032398439657</v>
      </c>
      <c r="AZ32">
        <v>0.007522993803794434</v>
      </c>
      <c r="BA32">
        <v>0.008554525664182197</v>
      </c>
      <c r="BB32">
        <v>0.007463650364251538</v>
      </c>
      <c r="BC32">
        <v>0.02235435385648511</v>
      </c>
      <c r="BD32">
        <v>0.02270649060280584</v>
      </c>
      <c r="BE32">
        <v>0.009500870729470945</v>
      </c>
      <c r="BF32">
        <v>0.0133999009851696</v>
      </c>
      <c r="BG32">
        <v>0.02320312642963245</v>
      </c>
      <c r="BL32" s="2">
        <v>45046</v>
      </c>
      <c r="BM32">
        <v>0.01562379478151636</v>
      </c>
      <c r="BN32">
        <v>0.02946308415019937</v>
      </c>
      <c r="BO32">
        <v>0.02759769738895871</v>
      </c>
      <c r="BP32">
        <v>0.01736476389474892</v>
      </c>
      <c r="BQ32">
        <v>0.02324484627316626</v>
      </c>
      <c r="BR32">
        <v>0.0266273092955209</v>
      </c>
      <c r="BS32">
        <v>0.0170088608645369</v>
      </c>
      <c r="BT32">
        <v>0.01557575611598508</v>
      </c>
      <c r="BU32">
        <v>0.03210839880854639</v>
      </c>
      <c r="BV32">
        <v>0.01752296118906009</v>
      </c>
      <c r="BW32">
        <v>0.009444271202692339</v>
      </c>
      <c r="BX32">
        <v>0.004491755463253873</v>
      </c>
      <c r="BY32">
        <v>0.03057663170710283</v>
      </c>
      <c r="BZ32">
        <v>0.01338157701913103</v>
      </c>
      <c r="CA32">
        <v>0.01871539756082243</v>
      </c>
      <c r="CB32">
        <v>0.03160998289525016</v>
      </c>
      <c r="CC32">
        <v>0.04419218405591299</v>
      </c>
      <c r="CD32">
        <v>0.02112564523475153</v>
      </c>
      <c r="CE32">
        <v>0.02380312738553318</v>
      </c>
      <c r="CF32">
        <v>0.01512981945884744</v>
      </c>
      <c r="CG32">
        <v>0.01157330204108551</v>
      </c>
      <c r="CH32">
        <v>0.02093629533521269</v>
      </c>
      <c r="CI32">
        <v>0.05320851049148849</v>
      </c>
      <c r="CJ32">
        <v>0.02243237146585306</v>
      </c>
      <c r="CK32">
        <v>0.03191978172669437</v>
      </c>
      <c r="CL32">
        <v>0.01357523472178094</v>
      </c>
      <c r="CM32">
        <v>0.005495096858964331</v>
      </c>
      <c r="CN32">
        <v>0.01366461938243807</v>
      </c>
      <c r="CO32">
        <v>0.01123966533097949</v>
      </c>
      <c r="CP32">
        <v>0.009672019906223522</v>
      </c>
      <c r="CQ32">
        <v>0.007500416800430986</v>
      </c>
      <c r="CR32">
        <v>0.01559418411942753</v>
      </c>
      <c r="CS32">
        <v>0.0145948698846236</v>
      </c>
      <c r="CT32">
        <v>0.01261767245528107</v>
      </c>
      <c r="CU32">
        <v>0.02772217841491779</v>
      </c>
      <c r="CV32">
        <v>0.04667106936337706</v>
      </c>
      <c r="CW32">
        <v>0.01100323454583106</v>
      </c>
      <c r="CX32">
        <v>0.008189474367348808</v>
      </c>
      <c r="CY32">
        <v>0.01765186976852953</v>
      </c>
      <c r="CZ32">
        <v>0.009968779280465004</v>
      </c>
      <c r="DA32">
        <v>0.008065970184917372</v>
      </c>
      <c r="DB32">
        <v>0.04107344694998833</v>
      </c>
      <c r="DC32">
        <v>0.004758713646739895</v>
      </c>
      <c r="DD32">
        <v>0.02269797394396</v>
      </c>
      <c r="DE32">
        <v>0.008896109496173936</v>
      </c>
      <c r="DF32">
        <v>0.007612473637351085</v>
      </c>
      <c r="DG32">
        <v>0.008101727600137287</v>
      </c>
      <c r="DH32">
        <v>0.007961863897509941</v>
      </c>
      <c r="DI32">
        <v>0.02296825051506265</v>
      </c>
      <c r="DJ32">
        <v>0.02265575287857366</v>
      </c>
      <c r="DK32">
        <v>0.008847968407473187</v>
      </c>
      <c r="DL32">
        <v>0.01336995886453031</v>
      </c>
      <c r="DM32">
        <v>0.02315127897109274</v>
      </c>
      <c r="DR32" s="2">
        <v>45046</v>
      </c>
      <c r="DS32">
        <v>253.7563296166967</v>
      </c>
      <c r="DT32">
        <v>784.3213687802424</v>
      </c>
      <c r="DU32">
        <v>705.5696461139996</v>
      </c>
      <c r="DV32">
        <v>424.5175824549991</v>
      </c>
      <c r="DW32">
        <v>21895.57156750502</v>
      </c>
      <c r="DX32">
        <v>25.80102183461154</v>
      </c>
      <c r="DY32">
        <v>11.45284782050005</v>
      </c>
      <c r="DZ32">
        <v>173.9629235823063</v>
      </c>
      <c r="EA32">
        <v>198.4794732788073</v>
      </c>
      <c r="EB32">
        <v>8.459970133551066</v>
      </c>
      <c r="EC32">
        <v>46.37177104616342</v>
      </c>
      <c r="ED32">
        <v>425.9172051498401</v>
      </c>
      <c r="EE32">
        <v>968.6171028216318</v>
      </c>
      <c r="EF32">
        <v>1.781768329527688</v>
      </c>
      <c r="EG32">
        <v>77.60979426094121</v>
      </c>
      <c r="EH32">
        <v>19.92806675785317</v>
      </c>
      <c r="EI32">
        <v>455.9548199539674</v>
      </c>
      <c r="EJ32">
        <v>14.85318007948621</v>
      </c>
      <c r="EK32">
        <v>3.486686063745062</v>
      </c>
      <c r="EL32">
        <v>204.5459508368678</v>
      </c>
      <c r="EM32">
        <v>8.391236802648281</v>
      </c>
      <c r="EN32">
        <v>8.042649935104004</v>
      </c>
      <c r="EO32">
        <v>90.3134228939582</v>
      </c>
      <c r="EP32">
        <v>98.84745270238963</v>
      </c>
      <c r="EQ32">
        <v>13.52241872618711</v>
      </c>
      <c r="ER32">
        <v>6.630334411792417</v>
      </c>
      <c r="ES32">
        <v>885.8217455069121</v>
      </c>
      <c r="ET32">
        <v>273.5718022169718</v>
      </c>
      <c r="EU32">
        <v>4.306598933533058</v>
      </c>
      <c r="EV32">
        <v>16.45492436505629</v>
      </c>
      <c r="EW32">
        <v>328.8301144308791</v>
      </c>
      <c r="EX32">
        <v>12.81789982574741</v>
      </c>
      <c r="EY32">
        <v>1.570959605383316</v>
      </c>
      <c r="EZ32">
        <v>117.2617040116165</v>
      </c>
      <c r="FA32">
        <v>0.1197442277298777</v>
      </c>
      <c r="FB32">
        <v>37.34974059124703</v>
      </c>
      <c r="FC32">
        <v>1788.811494392702</v>
      </c>
      <c r="FD32">
        <v>64.93348182266573</v>
      </c>
      <c r="FE32">
        <v>3071.275463400033</v>
      </c>
      <c r="FF32">
        <v>1.738795883749779</v>
      </c>
      <c r="FG32">
        <v>59.0311562279524</v>
      </c>
      <c r="FH32">
        <v>2762.113441041881</v>
      </c>
      <c r="FI32">
        <v>935.9189868100957</v>
      </c>
      <c r="FJ32">
        <v>1.314829269874015</v>
      </c>
      <c r="FK32">
        <v>80.69712892069221</v>
      </c>
      <c r="FL32">
        <v>115.1753771176885</v>
      </c>
      <c r="FM32">
        <v>21.72530512505236</v>
      </c>
      <c r="FN32">
        <v>92.11289688905973</v>
      </c>
      <c r="FO32">
        <v>3630.610591557823</v>
      </c>
      <c r="FP32">
        <v>4588.2809946275</v>
      </c>
      <c r="FQ32">
        <v>309.604578046931</v>
      </c>
      <c r="FR32">
        <v>173.263702668092</v>
      </c>
      <c r="FS32">
        <v>240.2151584946668</v>
      </c>
    </row>
    <row r="33" spans="1:175">
      <c r="A33" s="2">
        <v>44230</v>
      </c>
      <c r="B33">
        <v>1814.098193513318</v>
      </c>
      <c r="C33">
        <v>0.03175784957767402</v>
      </c>
      <c r="F33" s="2">
        <v>45077</v>
      </c>
      <c r="G33">
        <v>0.02005326018864155</v>
      </c>
      <c r="H33">
        <v>0.03033002302522032</v>
      </c>
      <c r="I33">
        <v>0.02403569044924108</v>
      </c>
      <c r="J33">
        <v>0.01721828549326301</v>
      </c>
      <c r="K33">
        <v>0.02304876713580991</v>
      </c>
      <c r="L33">
        <v>0.02640269779345157</v>
      </c>
      <c r="M33">
        <v>0.02269328422608917</v>
      </c>
      <c r="N33">
        <v>0.01678109846779825</v>
      </c>
      <c r="O33">
        <v>0.0296541879016135</v>
      </c>
      <c r="P33">
        <v>0.01737514833310474</v>
      </c>
      <c r="Q33">
        <v>0.009088929728427194</v>
      </c>
      <c r="R33">
        <v>0.006131428462102198</v>
      </c>
      <c r="S33">
        <v>0.02565190732424534</v>
      </c>
      <c r="T33">
        <v>0.01930265450352788</v>
      </c>
      <c r="U33">
        <v>0.01814967812131603</v>
      </c>
      <c r="V33">
        <v>0.04159481574239084</v>
      </c>
      <c r="W33">
        <v>0.04645275566202535</v>
      </c>
      <c r="X33">
        <v>0.02253278820866538</v>
      </c>
      <c r="Y33">
        <v>0.02360233893422271</v>
      </c>
      <c r="Z33">
        <v>0.01580916396101245</v>
      </c>
      <c r="AA33">
        <v>0.01147567682756882</v>
      </c>
      <c r="AB33">
        <v>0.0192963232990666</v>
      </c>
      <c r="AC33">
        <v>0.04838889517343949</v>
      </c>
      <c r="AD33">
        <v>0.02224314586314562</v>
      </c>
      <c r="AE33">
        <v>0.02775851867457792</v>
      </c>
      <c r="AF33">
        <v>0.01160606037458039</v>
      </c>
      <c r="AG33">
        <v>0.005496592920981066</v>
      </c>
      <c r="AH33">
        <v>0.01354935311010723</v>
      </c>
      <c r="AI33">
        <v>0.0131498200784731</v>
      </c>
      <c r="AJ33">
        <v>0.009590432732128286</v>
      </c>
      <c r="AK33">
        <v>0.007437147926171346</v>
      </c>
      <c r="AL33">
        <v>0.01904914446335208</v>
      </c>
      <c r="AM33">
        <v>0.02182115438638159</v>
      </c>
      <c r="AN33">
        <v>0.01120814422039705</v>
      </c>
      <c r="AO33">
        <v>0.02432624612022932</v>
      </c>
      <c r="AP33">
        <v>0.04164867510442265</v>
      </c>
      <c r="AQ33">
        <v>0.01133565503205066</v>
      </c>
      <c r="AR33">
        <v>0.008120393029899593</v>
      </c>
      <c r="AS33">
        <v>0.01967698843376479</v>
      </c>
      <c r="AT33">
        <v>0.008419386855227966</v>
      </c>
      <c r="AU33">
        <v>0.007442455708289179</v>
      </c>
      <c r="AV33">
        <v>0.03023433233573608</v>
      </c>
      <c r="AW33">
        <v>0.003768466917333015</v>
      </c>
      <c r="AX33">
        <v>0.02250650788312369</v>
      </c>
      <c r="AY33">
        <v>0.008821067422101323</v>
      </c>
      <c r="AZ33">
        <v>0.01301306121882543</v>
      </c>
      <c r="BA33">
        <v>0.008463411108852979</v>
      </c>
      <c r="BB33">
        <v>0.009363727569150064</v>
      </c>
      <c r="BC33">
        <v>0.02211625684313067</v>
      </c>
      <c r="BD33">
        <v>0.02374485736342621</v>
      </c>
      <c r="BE33">
        <v>0.006801758767260191</v>
      </c>
      <c r="BF33">
        <v>0.01325717816596861</v>
      </c>
      <c r="BG33">
        <v>0.01896026040866847</v>
      </c>
      <c r="BL33" s="2">
        <v>45077</v>
      </c>
      <c r="BM33">
        <v>0.02026914759638876</v>
      </c>
      <c r="BN33">
        <v>0.03065654699121049</v>
      </c>
      <c r="BO33">
        <v>0.02429445151131716</v>
      </c>
      <c r="BP33">
        <v>0.01708031821109147</v>
      </c>
      <c r="BQ33">
        <v>0.0222307409891539</v>
      </c>
      <c r="BR33">
        <v>0.02592074057476674</v>
      </c>
      <c r="BS33">
        <v>0.02293759334384629</v>
      </c>
      <c r="BT33">
        <v>0.01696175876010402</v>
      </c>
      <c r="BU33">
        <v>0.02997343602858659</v>
      </c>
      <c r="BV33">
        <v>0.01721948510205867</v>
      </c>
      <c r="BW33">
        <v>0.009833964163882408</v>
      </c>
      <c r="BX33">
        <v>0.006197437588998205</v>
      </c>
      <c r="BY33">
        <v>0.02592806809431004</v>
      </c>
      <c r="BZ33">
        <v>0.01951046111473253</v>
      </c>
      <c r="CA33">
        <v>0.01732774041854627</v>
      </c>
      <c r="CB33">
        <v>0.04204261310111827</v>
      </c>
      <c r="CC33">
        <v>0.04695285215048908</v>
      </c>
      <c r="CD33">
        <v>0.02277536947425136</v>
      </c>
      <c r="CE33">
        <v>0.02347639839763193</v>
      </c>
      <c r="CF33">
        <v>0.0159793606968094</v>
      </c>
      <c r="CG33">
        <v>0.01046330724766872</v>
      </c>
      <c r="CH33">
        <v>0.01950406175041563</v>
      </c>
      <c r="CI33">
        <v>0.04890983556141004</v>
      </c>
      <c r="CJ33">
        <v>0.02173758886251662</v>
      </c>
      <c r="CK33">
        <v>0.02805735859303424</v>
      </c>
      <c r="CL33">
        <v>0.01173100775295455</v>
      </c>
      <c r="CM33">
        <v>0.005788501054011774</v>
      </c>
      <c r="CN33">
        <v>0.01274473042845761</v>
      </c>
      <c r="CO33">
        <v>0.01329138711258019</v>
      </c>
      <c r="CP33">
        <v>0.009532660907187832</v>
      </c>
      <c r="CQ33">
        <v>0.006300028732341893</v>
      </c>
      <c r="CR33">
        <v>0.01925422186120704</v>
      </c>
      <c r="CS33">
        <v>0.02205607441485635</v>
      </c>
      <c r="CT33">
        <v>0.01132880775234329</v>
      </c>
      <c r="CU33">
        <v>0.02458813521784805</v>
      </c>
      <c r="CV33">
        <v>0.04209705229694979</v>
      </c>
      <c r="CW33">
        <v>0.01172540993864809</v>
      </c>
      <c r="CX33">
        <v>0.007028825901772132</v>
      </c>
      <c r="CY33">
        <v>0.01988882501222017</v>
      </c>
      <c r="CZ33">
        <v>0.008510027458596072</v>
      </c>
      <c r="DA33">
        <v>0.006525241113357778</v>
      </c>
      <c r="DB33">
        <v>0.03055982612435339</v>
      </c>
      <c r="DC33">
        <v>0.003809037106235514</v>
      </c>
      <c r="DD33">
        <v>0.0222818567228757</v>
      </c>
      <c r="DE33">
        <v>0.008351203377449514</v>
      </c>
      <c r="DF33">
        <v>0.01315315594790989</v>
      </c>
      <c r="DG33">
        <v>0.008909670566109003</v>
      </c>
      <c r="DH33">
        <v>0.009464534662497404</v>
      </c>
      <c r="DI33">
        <v>0.02221405846219696</v>
      </c>
      <c r="DJ33">
        <v>0.02400048740339452</v>
      </c>
      <c r="DK33">
        <v>0.006874984469942559</v>
      </c>
      <c r="DL33">
        <v>0.01258523097001683</v>
      </c>
      <c r="DM33">
        <v>0.01916438090734719</v>
      </c>
      <c r="DR33" s="2">
        <v>45077</v>
      </c>
      <c r="DS33">
        <v>249.2844435231954</v>
      </c>
      <c r="DT33">
        <v>721.3953746288815</v>
      </c>
      <c r="DU33">
        <v>612.2596823957172</v>
      </c>
      <c r="DV33">
        <v>465.9942551453538</v>
      </c>
      <c r="DW33">
        <v>30313.74913115459</v>
      </c>
      <c r="DX33">
        <v>30.05486600188929</v>
      </c>
      <c r="DY33">
        <v>11.30930332089569</v>
      </c>
      <c r="DZ33">
        <v>216.509731068443</v>
      </c>
      <c r="EA33">
        <v>180.6873574619751</v>
      </c>
      <c r="EB33">
        <v>12.4679470131293</v>
      </c>
      <c r="EC33">
        <v>48.03386478799555</v>
      </c>
      <c r="ED33">
        <v>425.8559915436911</v>
      </c>
      <c r="EE33">
        <v>1064.330791412701</v>
      </c>
      <c r="EF33">
        <v>2.514027880451385</v>
      </c>
      <c r="EG33">
        <v>81.05842499976595</v>
      </c>
      <c r="EH33">
        <v>20.67747423732919</v>
      </c>
      <c r="EI33">
        <v>471.8182841006239</v>
      </c>
      <c r="EJ33">
        <v>16.06819654666666</v>
      </c>
      <c r="EK33">
        <v>3.2413667023943</v>
      </c>
      <c r="EL33">
        <v>208.5909293904479</v>
      </c>
      <c r="EM33">
        <v>8.562486569150282</v>
      </c>
      <c r="EN33">
        <v>8.022196151697699</v>
      </c>
      <c r="EO33">
        <v>106.387583209464</v>
      </c>
      <c r="EP33">
        <v>111.8370418226677</v>
      </c>
      <c r="EQ33">
        <v>25.69520886413378</v>
      </c>
      <c r="ER33">
        <v>6.82165024737086</v>
      </c>
      <c r="ES33">
        <v>1753.621105977946</v>
      </c>
      <c r="ET33">
        <v>249.1737525352762</v>
      </c>
      <c r="EU33">
        <v>3.937107859707742</v>
      </c>
      <c r="EV33">
        <v>17.53435165593601</v>
      </c>
      <c r="EW33">
        <v>303.5177606683133</v>
      </c>
      <c r="EX33">
        <v>12.1775520171857</v>
      </c>
      <c r="EY33">
        <v>1.123569361441272</v>
      </c>
      <c r="EZ33">
        <v>162.3269648975702</v>
      </c>
      <c r="FA33">
        <v>0.1139212663605747</v>
      </c>
      <c r="FB33">
        <v>47.80921039700743</v>
      </c>
      <c r="FC33">
        <v>2495.450174758381</v>
      </c>
      <c r="FD33">
        <v>57.37361808432576</v>
      </c>
      <c r="FE33">
        <v>2357.571150717251</v>
      </c>
      <c r="FF33">
        <v>1.609280229974616</v>
      </c>
      <c r="FG33">
        <v>75.00068980254692</v>
      </c>
      <c r="FH33">
        <v>3591.284850373923</v>
      </c>
      <c r="FI33">
        <v>841.0971427320857</v>
      </c>
      <c r="FJ33">
        <v>1.082880101890487</v>
      </c>
      <c r="FK33">
        <v>82.74800227013556</v>
      </c>
      <c r="FL33">
        <v>115.3381634819277</v>
      </c>
      <c r="FM33">
        <v>19.27961958727596</v>
      </c>
      <c r="FN33">
        <v>89.53279629838721</v>
      </c>
      <c r="FO33">
        <v>2560.736948239359</v>
      </c>
      <c r="FP33">
        <v>4300.398238333237</v>
      </c>
      <c r="FQ33">
        <v>215.0129578208653</v>
      </c>
      <c r="FR33">
        <v>179.3569753203849</v>
      </c>
      <c r="FS33">
        <v>203.5542644994433</v>
      </c>
    </row>
    <row r="34" spans="1:175">
      <c r="A34" s="2">
        <v>44231</v>
      </c>
      <c r="B34">
        <v>1898.160305423608</v>
      </c>
      <c r="C34">
        <v>0.04633823693274808</v>
      </c>
      <c r="F34" s="2">
        <v>45107</v>
      </c>
      <c r="G34">
        <v>0.03052666990969962</v>
      </c>
      <c r="H34">
        <v>0.03236520954438648</v>
      </c>
      <c r="I34">
        <v>0.02681669615698152</v>
      </c>
      <c r="J34">
        <v>0.01461502908273846</v>
      </c>
      <c r="K34">
        <v>0.02306269915053566</v>
      </c>
      <c r="L34">
        <v>0.02245127819425609</v>
      </c>
      <c r="M34">
        <v>0.01279222825660039</v>
      </c>
      <c r="N34">
        <v>0.01847019577268669</v>
      </c>
      <c r="O34">
        <v>0.02794441830756608</v>
      </c>
      <c r="P34">
        <v>0.01896172403752416</v>
      </c>
      <c r="Q34">
        <v>0.01107095833956847</v>
      </c>
      <c r="R34">
        <v>0.00457527132880849</v>
      </c>
      <c r="S34">
        <v>0.02195691760254738</v>
      </c>
      <c r="T34">
        <v>0.01931432215001</v>
      </c>
      <c r="U34">
        <v>0.02329591030519856</v>
      </c>
      <c r="V34">
        <v>0.03554526963519516</v>
      </c>
      <c r="W34">
        <v>0.03543985175997492</v>
      </c>
      <c r="X34">
        <v>0.02254640833573272</v>
      </c>
      <c r="Y34">
        <v>0.02361660555992361</v>
      </c>
      <c r="Z34">
        <v>0.01849187414879493</v>
      </c>
      <c r="AA34">
        <v>0.01148261339374642</v>
      </c>
      <c r="AB34">
        <v>0.0172828378323355</v>
      </c>
      <c r="AC34">
        <v>0.04450090644851238</v>
      </c>
      <c r="AD34">
        <v>0.02466545155541804</v>
      </c>
      <c r="AE34">
        <v>0.02463690299223053</v>
      </c>
      <c r="AF34">
        <v>0.01161307575215325</v>
      </c>
      <c r="AG34">
        <v>0.009108990697511201</v>
      </c>
      <c r="AH34">
        <v>0.009728727999616186</v>
      </c>
      <c r="AI34">
        <v>0.01495480560781452</v>
      </c>
      <c r="AJ34">
        <v>0.01415591067656562</v>
      </c>
      <c r="AK34">
        <v>0.007441643370713542</v>
      </c>
      <c r="AL34">
        <v>0.02084812172101973</v>
      </c>
      <c r="AM34">
        <v>0.02006316878205857</v>
      </c>
      <c r="AN34">
        <v>0.01418782863021414</v>
      </c>
      <c r="AO34">
        <v>0.02041137552344061</v>
      </c>
      <c r="AP34">
        <v>0.04495492783337224</v>
      </c>
      <c r="AQ34">
        <v>0.01432696548912325</v>
      </c>
      <c r="AR34">
        <v>0.01731751470451223</v>
      </c>
      <c r="AS34">
        <v>0.01968888234943509</v>
      </c>
      <c r="AT34">
        <v>0.01062113856917765</v>
      </c>
      <c r="AU34">
        <v>0.007446954361163438</v>
      </c>
      <c r="AV34">
        <v>0.02707379402719787</v>
      </c>
      <c r="AW34">
        <v>0.007739042322380703</v>
      </c>
      <c r="AX34">
        <v>0.02252011212483455</v>
      </c>
      <c r="AY34">
        <v>0.008826399388036744</v>
      </c>
      <c r="AZ34">
        <v>0.0130209270695002</v>
      </c>
      <c r="BA34">
        <v>0.01007994343882881</v>
      </c>
      <c r="BB34">
        <v>0.009369387550424232</v>
      </c>
      <c r="BC34">
        <v>0.02212962519442693</v>
      </c>
      <c r="BD34">
        <v>0.01740398307404468</v>
      </c>
      <c r="BE34">
        <v>0.006805870145658355</v>
      </c>
      <c r="BF34">
        <v>0.01499124008507454</v>
      </c>
      <c r="BG34">
        <v>0.01674139371072885</v>
      </c>
      <c r="BL34" s="2">
        <v>45107</v>
      </c>
      <c r="BM34">
        <v>0.03050822896261298</v>
      </c>
      <c r="BN34">
        <v>0.03234565794840757</v>
      </c>
      <c r="BO34">
        <v>0.02680049637900599</v>
      </c>
      <c r="BP34">
        <v>0.01460620024622331</v>
      </c>
      <c r="BQ34">
        <v>0.02319122742033558</v>
      </c>
      <c r="BR34">
        <v>0.02243771553463968</v>
      </c>
      <c r="BS34">
        <v>0.01278450056127371</v>
      </c>
      <c r="BT34">
        <v>0.01845903805702587</v>
      </c>
      <c r="BU34">
        <v>0.02792753728055261</v>
      </c>
      <c r="BV34">
        <v>0.01895026939308761</v>
      </c>
      <c r="BW34">
        <v>0.01106427045132051</v>
      </c>
      <c r="BX34">
        <v>0.00457250743950346</v>
      </c>
      <c r="BY34">
        <v>0.02194365358269549</v>
      </c>
      <c r="BZ34">
        <v>0.01883745549355146</v>
      </c>
      <c r="CA34">
        <v>0.02328183740925072</v>
      </c>
      <c r="CB34">
        <v>0.03552379698722988</v>
      </c>
      <c r="CC34">
        <v>0.03541844279420835</v>
      </c>
      <c r="CD34">
        <v>0.0223135524589711</v>
      </c>
      <c r="CE34">
        <v>0.0226943424509229</v>
      </c>
      <c r="CF34">
        <v>0.01848070333737922</v>
      </c>
      <c r="CG34">
        <v>0.01073035938361813</v>
      </c>
      <c r="CH34">
        <v>0.01727239739127475</v>
      </c>
      <c r="CI34">
        <v>0.04447402376318994</v>
      </c>
      <c r="CJ34">
        <v>0.02465055132921102</v>
      </c>
      <c r="CK34">
        <v>0.0246220200120102</v>
      </c>
      <c r="CL34">
        <v>0.01275280069923107</v>
      </c>
      <c r="CM34">
        <v>0.009103488020148671</v>
      </c>
      <c r="CN34">
        <v>0.009722850943298155</v>
      </c>
      <c r="CO34">
        <v>0.01494577151468479</v>
      </c>
      <c r="CP34">
        <v>0.01414735919025801</v>
      </c>
      <c r="CQ34">
        <v>0.007184692642045632</v>
      </c>
      <c r="CR34">
        <v>0.02083552751697944</v>
      </c>
      <c r="CS34">
        <v>0.02005104876258069</v>
      </c>
      <c r="CT34">
        <v>0.0141792578624947</v>
      </c>
      <c r="CU34">
        <v>0.02039904515471364</v>
      </c>
      <c r="CV34">
        <v>0.04492777087691707</v>
      </c>
      <c r="CW34">
        <v>0.01431831066980367</v>
      </c>
      <c r="CX34">
        <v>0.01730705331539633</v>
      </c>
      <c r="CY34">
        <v>0.0192429751954224</v>
      </c>
      <c r="CZ34">
        <v>0.0106147224138966</v>
      </c>
      <c r="DA34">
        <v>0.006425252959501112</v>
      </c>
      <c r="DB34">
        <v>0.027057438938203</v>
      </c>
      <c r="DC34">
        <v>0.007734367221218654</v>
      </c>
      <c r="DD34">
        <v>0.02365608164181374</v>
      </c>
      <c r="DE34">
        <v>0.009992800452195668</v>
      </c>
      <c r="DF34">
        <v>0.01232014749556013</v>
      </c>
      <c r="DG34">
        <v>0.01007385421572843</v>
      </c>
      <c r="DH34">
        <v>0.01078934283209653</v>
      </c>
      <c r="DI34">
        <v>0.02175583811866657</v>
      </c>
      <c r="DJ34">
        <v>0.01739346944999349</v>
      </c>
      <c r="DK34">
        <v>0.007464481495254405</v>
      </c>
      <c r="DL34">
        <v>0.01498218398213276</v>
      </c>
      <c r="DM34">
        <v>0.01673128035226265</v>
      </c>
      <c r="DR34" s="2">
        <v>45107</v>
      </c>
      <c r="DS34">
        <v>230.9620833151641</v>
      </c>
      <c r="DT34">
        <v>1580.251235325793</v>
      </c>
      <c r="DU34">
        <v>641.3678829508474</v>
      </c>
      <c r="DV34">
        <v>319.4266292397872</v>
      </c>
      <c r="DW34">
        <v>52191.41607770907</v>
      </c>
      <c r="DX34">
        <v>27.20913571284947</v>
      </c>
      <c r="DY34">
        <v>12.56364729600974</v>
      </c>
      <c r="DZ34">
        <v>291.0120987036896</v>
      </c>
      <c r="EA34">
        <v>209.632995645157</v>
      </c>
      <c r="EB34">
        <v>12.40365215658046</v>
      </c>
      <c r="EC34">
        <v>42.86760221449931</v>
      </c>
      <c r="ED34">
        <v>425.3528765117769</v>
      </c>
      <c r="EE34">
        <v>1058.200240978077</v>
      </c>
      <c r="EF34">
        <v>0.8944718839189822</v>
      </c>
      <c r="EG34">
        <v>90.8551845095681</v>
      </c>
      <c r="EH34">
        <v>22.333516026706</v>
      </c>
      <c r="EI34">
        <v>440.1333876559464</v>
      </c>
      <c r="EJ34">
        <v>17.70631741347944</v>
      </c>
      <c r="EK34">
        <v>2.866704599519053</v>
      </c>
      <c r="EL34">
        <v>233.8832520750713</v>
      </c>
      <c r="EM34">
        <v>9.00208335029652</v>
      </c>
      <c r="EN34">
        <v>12.88469155229606</v>
      </c>
      <c r="EO34">
        <v>133.7309734500233</v>
      </c>
      <c r="EP34">
        <v>129.0441187058786</v>
      </c>
      <c r="EQ34">
        <v>7.71877512820494</v>
      </c>
      <c r="ER34">
        <v>9.103409336571598</v>
      </c>
      <c r="ES34">
        <v>1882.033229421862</v>
      </c>
      <c r="ET34">
        <v>591.3856320734817</v>
      </c>
      <c r="EU34">
        <v>3.297343209962687</v>
      </c>
      <c r="EV34">
        <v>17.42883609408321</v>
      </c>
      <c r="EW34">
        <v>392.1369834713188</v>
      </c>
      <c r="EX34">
        <v>30.287287187117</v>
      </c>
      <c r="EY34">
        <v>0.9047323604553014</v>
      </c>
      <c r="EZ34">
        <v>183.1155186088609</v>
      </c>
      <c r="FA34">
        <v>0.1184413237019483</v>
      </c>
      <c r="FB34">
        <v>53.92697372279481</v>
      </c>
      <c r="FC34">
        <v>2502.333595997456</v>
      </c>
      <c r="FD34">
        <v>75.9240125540197</v>
      </c>
      <c r="FE34">
        <v>1932.016433675359</v>
      </c>
      <c r="FF34">
        <v>1.164564733390878</v>
      </c>
      <c r="FG34">
        <v>69.4143600219443</v>
      </c>
      <c r="FH34">
        <v>3446.936531759169</v>
      </c>
      <c r="FI34">
        <v>1066.325164707976</v>
      </c>
      <c r="FJ34">
        <v>1.403172677602469</v>
      </c>
      <c r="FK34">
        <v>84.39311825516567</v>
      </c>
      <c r="FL34">
        <v>158.8921396321066</v>
      </c>
      <c r="FM34">
        <v>17.96608777244495</v>
      </c>
      <c r="FN34">
        <v>92.86805710598611</v>
      </c>
      <c r="FO34">
        <v>2087.664438670609</v>
      </c>
      <c r="FP34">
        <v>4569.503130686926</v>
      </c>
      <c r="FQ34">
        <v>181.3897271816727</v>
      </c>
      <c r="FR34">
        <v>209.6027329115543</v>
      </c>
      <c r="FS34">
        <v>201.356583557061</v>
      </c>
    </row>
    <row r="35" spans="1:175">
      <c r="A35" s="2">
        <v>44232</v>
      </c>
      <c r="B35">
        <v>1999.599926312702</v>
      </c>
      <c r="C35">
        <v>0.05344101896939391</v>
      </c>
      <c r="F35" s="2">
        <v>45138</v>
      </c>
      <c r="G35">
        <v>0.0212810858871432</v>
      </c>
      <c r="H35">
        <v>0.032563725677064</v>
      </c>
      <c r="I35">
        <v>0.02359239590496798</v>
      </c>
      <c r="J35">
        <v>0.01470467222404103</v>
      </c>
      <c r="K35">
        <v>0.02702409252344017</v>
      </c>
      <c r="L35">
        <v>0.02066864364505842</v>
      </c>
      <c r="M35">
        <v>0.007707936334823787</v>
      </c>
      <c r="N35">
        <v>0.01620135224942331</v>
      </c>
      <c r="O35">
        <v>0.03364308015292735</v>
      </c>
      <c r="P35">
        <v>0.01907802818564548</v>
      </c>
      <c r="Q35">
        <v>0.01420636241732411</v>
      </c>
      <c r="R35">
        <v>0.004603334337913986</v>
      </c>
      <c r="S35">
        <v>0.01634384369123416</v>
      </c>
      <c r="T35">
        <v>0.01943278900353831</v>
      </c>
      <c r="U35">
        <v>0.01781994108399666</v>
      </c>
      <c r="V35">
        <v>0.02438120051065943</v>
      </c>
      <c r="W35">
        <v>0.03565722660206908</v>
      </c>
      <c r="X35">
        <v>0.01944929902325517</v>
      </c>
      <c r="Y35">
        <v>0.02376146101640681</v>
      </c>
      <c r="Z35">
        <v>0.01860529641281407</v>
      </c>
      <c r="AA35">
        <v>0.01155304346467896</v>
      </c>
      <c r="AB35">
        <v>0.01738884431820308</v>
      </c>
      <c r="AC35">
        <v>0.067005580600913</v>
      </c>
      <c r="AD35">
        <v>0.0301395886200547</v>
      </c>
      <c r="AE35">
        <v>0.007673828105941929</v>
      </c>
      <c r="AF35">
        <v>0.01679425328375862</v>
      </c>
      <c r="AG35">
        <v>0.01207420335346891</v>
      </c>
      <c r="AH35">
        <v>0.009788400391222573</v>
      </c>
      <c r="AI35">
        <v>0.01687311277522435</v>
      </c>
      <c r="AJ35">
        <v>0.01925414820425862</v>
      </c>
      <c r="AK35">
        <v>0.007487287637613573</v>
      </c>
      <c r="AL35">
        <v>0.02097599632946221</v>
      </c>
      <c r="AM35">
        <v>0.02018622878172915</v>
      </c>
      <c r="AN35">
        <v>0.01700014324030616</v>
      </c>
      <c r="AO35">
        <v>0.01469788087893605</v>
      </c>
      <c r="AP35">
        <v>0.0538147614015109</v>
      </c>
      <c r="AQ35">
        <v>0.01441484175570527</v>
      </c>
      <c r="AR35">
        <v>0.01742373388538951</v>
      </c>
      <c r="AS35">
        <v>0.01325056273608407</v>
      </c>
      <c r="AT35">
        <v>0.01410452527332404</v>
      </c>
      <c r="AU35">
        <v>0.007492631203699457</v>
      </c>
      <c r="AV35">
        <v>0.02394878808988982</v>
      </c>
      <c r="AW35">
        <v>0.007786510723608254</v>
      </c>
      <c r="AX35">
        <v>0.02265824209925524</v>
      </c>
      <c r="AY35">
        <v>0.008880537232241872</v>
      </c>
      <c r="AZ35">
        <v>0.01310079258318298</v>
      </c>
      <c r="BA35">
        <v>0.01266792943642985</v>
      </c>
      <c r="BB35">
        <v>0.009426855881643171</v>
      </c>
      <c r="BC35">
        <v>0.0241566178461015</v>
      </c>
      <c r="BD35">
        <v>0.01751073261967349</v>
      </c>
      <c r="BE35">
        <v>0.006847614816551607</v>
      </c>
      <c r="BF35">
        <v>0.0179173407739363</v>
      </c>
      <c r="BG35">
        <v>0.01497867477225419</v>
      </c>
      <c r="BL35" s="2">
        <v>45138</v>
      </c>
      <c r="BM35">
        <v>0.02115135138098165</v>
      </c>
      <c r="BN35">
        <v>0.03378744621803126</v>
      </c>
      <c r="BO35">
        <v>0.02344857110917841</v>
      </c>
      <c r="BP35">
        <v>0.01470026540862917</v>
      </c>
      <c r="BQ35">
        <v>0.0268593472977226</v>
      </c>
      <c r="BR35">
        <v>0.02054264273088794</v>
      </c>
      <c r="BS35">
        <v>0.007660946941555695</v>
      </c>
      <c r="BT35">
        <v>0.0161025849945767</v>
      </c>
      <c r="BU35">
        <v>0.03343798402143576</v>
      </c>
      <c r="BV35">
        <v>0.01996794085137444</v>
      </c>
      <c r="BW35">
        <v>0.01411975708983577</v>
      </c>
      <c r="BX35">
        <v>0.003738251272379886</v>
      </c>
      <c r="BY35">
        <v>0.01624420777503569</v>
      </c>
      <c r="BZ35">
        <v>0.01909569419830538</v>
      </c>
      <c r="CA35">
        <v>0.01771130653082488</v>
      </c>
      <c r="CB35">
        <v>0.02423256697641919</v>
      </c>
      <c r="CC35">
        <v>0.03481798710490767</v>
      </c>
      <c r="CD35">
        <v>0.01933073152076252</v>
      </c>
      <c r="CE35">
        <v>0.02475366555190177</v>
      </c>
      <c r="CF35">
        <v>0.01820814871841956</v>
      </c>
      <c r="CG35">
        <v>0.01182327169413705</v>
      </c>
      <c r="CH35">
        <v>0.01570114995913582</v>
      </c>
      <c r="CI35">
        <v>0.06659709881782039</v>
      </c>
      <c r="CJ35">
        <v>0.02995585059717978</v>
      </c>
      <c r="CK35">
        <v>0.007627046644461412</v>
      </c>
      <c r="CL35">
        <v>0.01669187156472065</v>
      </c>
      <c r="CM35">
        <v>0.0120005961692461</v>
      </c>
      <c r="CN35">
        <v>0.01011143047089002</v>
      </c>
      <c r="CO35">
        <v>0.0167702503101739</v>
      </c>
      <c r="CP35">
        <v>0.0191367703870698</v>
      </c>
      <c r="CQ35">
        <v>0.007836683523429052</v>
      </c>
      <c r="CR35">
        <v>0.02126367183028788</v>
      </c>
      <c r="CS35">
        <v>0.01920904629070692</v>
      </c>
      <c r="CT35">
        <v>0.01689650636765535</v>
      </c>
      <c r="CU35">
        <v>0.01460827913927098</v>
      </c>
      <c r="CV35">
        <v>0.05348669395553324</v>
      </c>
      <c r="CW35">
        <v>0.0142634771892168</v>
      </c>
      <c r="CX35">
        <v>0.01748505252763679</v>
      </c>
      <c r="CY35">
        <v>0.01316978418831424</v>
      </c>
      <c r="CZ35">
        <v>0.01401854076902376</v>
      </c>
      <c r="DA35">
        <v>0.007761202706141477</v>
      </c>
      <c r="DB35">
        <v>0.02380279064349606</v>
      </c>
      <c r="DC35">
        <v>0.007749459360774762</v>
      </c>
      <c r="DD35">
        <v>0.02253743358593812</v>
      </c>
      <c r="DE35">
        <v>0.009850997401168715</v>
      </c>
      <c r="DF35">
        <v>0.01413828634490395</v>
      </c>
      <c r="DG35">
        <v>0.01259070275832516</v>
      </c>
      <c r="DH35">
        <v>0.01089941942123447</v>
      </c>
      <c r="DI35">
        <v>0.02400935342061978</v>
      </c>
      <c r="DJ35">
        <v>0.01783523412554687</v>
      </c>
      <c r="DK35">
        <v>0.007565176446478716</v>
      </c>
      <c r="DL35">
        <v>0.01780811244934037</v>
      </c>
      <c r="DM35">
        <v>0.0148873612469558</v>
      </c>
      <c r="DR35" s="2">
        <v>45138</v>
      </c>
      <c r="DS35">
        <v>173.4552855816262</v>
      </c>
      <c r="DT35">
        <v>2463.017487519008</v>
      </c>
      <c r="DU35">
        <v>623.0758152630292</v>
      </c>
      <c r="DV35">
        <v>351.0205724654508</v>
      </c>
      <c r="DW35">
        <v>34490.95013462078</v>
      </c>
      <c r="DX35">
        <v>33.94144541683712</v>
      </c>
      <c r="DY35">
        <v>13.30984977776897</v>
      </c>
      <c r="DZ35">
        <v>352.5769406477284</v>
      </c>
      <c r="EA35">
        <v>156.4557445982478</v>
      </c>
      <c r="EB35">
        <v>12.18709358227246</v>
      </c>
      <c r="EC35">
        <v>45.98097489219584</v>
      </c>
      <c r="ED35">
        <v>477.06458368525</v>
      </c>
      <c r="EE35">
        <v>978.6789500449921</v>
      </c>
      <c r="EF35">
        <v>0.3994081408004171</v>
      </c>
      <c r="EG35">
        <v>95.38336196372282</v>
      </c>
      <c r="EH35">
        <v>24.17429823684282</v>
      </c>
      <c r="EI35">
        <v>633.2056853176931</v>
      </c>
      <c r="EJ35">
        <v>22.78391150844419</v>
      </c>
      <c r="EK35">
        <v>3.842259749992151</v>
      </c>
      <c r="EL35">
        <v>232.1957814895714</v>
      </c>
      <c r="EM35">
        <v>9.358406464052637</v>
      </c>
      <c r="EN35">
        <v>16.43334586824027</v>
      </c>
      <c r="EO35">
        <v>83.18398711699332</v>
      </c>
      <c r="EP35">
        <v>218.23073794562</v>
      </c>
      <c r="EQ35">
        <v>12.3963000553545</v>
      </c>
      <c r="ER35">
        <v>8.639692866276651</v>
      </c>
      <c r="ES35">
        <v>2081.987850004507</v>
      </c>
      <c r="ET35">
        <v>582.8836233770853</v>
      </c>
      <c r="EU35">
        <v>3.489941209410608</v>
      </c>
      <c r="EV35">
        <v>18.36599400602352</v>
      </c>
      <c r="EW35">
        <v>458.4824799078431</v>
      </c>
      <c r="EX35">
        <v>25.72884125852108</v>
      </c>
      <c r="EY35">
        <v>0.6389762032273525</v>
      </c>
      <c r="EZ35">
        <v>184.2279767164752</v>
      </c>
      <c r="FA35">
        <v>0.05257618102735415</v>
      </c>
      <c r="FB35">
        <v>55.33837169901363</v>
      </c>
      <c r="FC35">
        <v>1788.475876462488</v>
      </c>
      <c r="FD35">
        <v>108.021352602278</v>
      </c>
      <c r="FE35">
        <v>1989.101924665516</v>
      </c>
      <c r="FF35">
        <v>1.180577286108052</v>
      </c>
      <c r="FG35">
        <v>66.3673865809282</v>
      </c>
      <c r="FH35">
        <v>4031.92599735267</v>
      </c>
      <c r="FI35">
        <v>1281.306848563399</v>
      </c>
      <c r="FJ35">
        <v>2.239560135743283</v>
      </c>
      <c r="FK35">
        <v>94.36452075545009</v>
      </c>
      <c r="FL35">
        <v>158.9740524261356</v>
      </c>
      <c r="FM35">
        <v>15.6498785179709</v>
      </c>
      <c r="FN35">
        <v>95.23428001438003</v>
      </c>
      <c r="FO35">
        <v>3081.312290316559</v>
      </c>
      <c r="FP35">
        <v>5934.424145391277</v>
      </c>
      <c r="FQ35">
        <v>40.06026964117815</v>
      </c>
      <c r="FR35">
        <v>188.2474849802749</v>
      </c>
      <c r="FS35">
        <v>285.5345353895381</v>
      </c>
    </row>
    <row r="36" spans="1:175">
      <c r="A36" s="2">
        <v>44233</v>
      </c>
      <c r="B36">
        <v>2329.941221154008</v>
      </c>
      <c r="C36">
        <v>0.1652036942462092</v>
      </c>
    </row>
    <row r="37" spans="1:175">
      <c r="A37" s="2">
        <v>44234</v>
      </c>
      <c r="B37">
        <v>2217.376133263982</v>
      </c>
      <c r="C37">
        <v>-0.04831241529529751</v>
      </c>
    </row>
    <row r="38" spans="1:175">
      <c r="A38" s="2">
        <v>44235</v>
      </c>
      <c r="B38">
        <v>2248.555054518226</v>
      </c>
      <c r="C38">
        <v>0.01406117833889908</v>
      </c>
    </row>
    <row r="39" spans="1:175">
      <c r="A39" s="2">
        <v>44236</v>
      </c>
      <c r="B39">
        <v>2423.969672339267</v>
      </c>
      <c r="C39">
        <v>0.07801215161201602</v>
      </c>
    </row>
    <row r="40" spans="1:175">
      <c r="A40" s="2">
        <v>44237</v>
      </c>
      <c r="B40">
        <v>2610.593495154734</v>
      </c>
      <c r="C40">
        <v>0.07699098917989544</v>
      </c>
    </row>
    <row r="41" spans="1:175">
      <c r="A41" s="2">
        <v>44238</v>
      </c>
      <c r="B41">
        <v>2678.793618815074</v>
      </c>
      <c r="C41">
        <v>0.0261243750844089</v>
      </c>
    </row>
    <row r="42" spans="1:175">
      <c r="A42" s="2">
        <v>44239</v>
      </c>
      <c r="B42">
        <v>3083.744902920133</v>
      </c>
      <c r="C42">
        <v>0.1511692730865106</v>
      </c>
    </row>
    <row r="43" spans="1:175">
      <c r="A43" s="2">
        <v>44240</v>
      </c>
      <c r="B43">
        <v>3348.073491964999</v>
      </c>
      <c r="C43">
        <v>0.08571674939602247</v>
      </c>
    </row>
    <row r="44" spans="1:175">
      <c r="A44" s="2">
        <v>44241</v>
      </c>
      <c r="B44">
        <v>3433.554744294658</v>
      </c>
      <c r="C44">
        <v>0.02553147430449321</v>
      </c>
    </row>
    <row r="45" spans="1:175">
      <c r="A45" s="2">
        <v>44242</v>
      </c>
      <c r="B45">
        <v>3285.319695149388</v>
      </c>
      <c r="C45">
        <v>-0.04317247289899295</v>
      </c>
    </row>
    <row r="46" spans="1:175">
      <c r="A46" s="2">
        <v>44243</v>
      </c>
      <c r="B46">
        <v>3238.005154338106</v>
      </c>
      <c r="C46">
        <v>-0.01440180719128781</v>
      </c>
    </row>
    <row r="47" spans="1:175">
      <c r="A47" s="2">
        <v>44244</v>
      </c>
      <c r="B47">
        <v>3208.837156727984</v>
      </c>
      <c r="C47">
        <v>-0.009008014570651479</v>
      </c>
    </row>
    <row r="48" spans="1:175">
      <c r="A48" s="2">
        <v>44245</v>
      </c>
      <c r="B48">
        <v>3278.752697187187</v>
      </c>
      <c r="C48">
        <v>0.02178843520077356</v>
      </c>
    </row>
    <row r="49" spans="1:3">
      <c r="A49" s="2">
        <v>44246</v>
      </c>
      <c r="B49">
        <v>3426.173386786669</v>
      </c>
      <c r="C49">
        <v>0.04496243029428637</v>
      </c>
    </row>
    <row r="50" spans="1:3">
      <c r="A50" s="2">
        <v>44247</v>
      </c>
      <c r="B50">
        <v>3592.924694648016</v>
      </c>
      <c r="C50">
        <v>0.04866983921608803</v>
      </c>
    </row>
    <row r="51" spans="1:3">
      <c r="A51" s="2">
        <v>44248</v>
      </c>
      <c r="B51">
        <v>3436.422866625421</v>
      </c>
      <c r="C51">
        <v>-0.04355833793447395</v>
      </c>
    </row>
    <row r="52" spans="1:3">
      <c r="A52" s="2">
        <v>44249</v>
      </c>
      <c r="B52">
        <v>3608.223538644544</v>
      </c>
      <c r="C52">
        <v>0.04999404284253051</v>
      </c>
    </row>
    <row r="53" spans="1:3">
      <c r="A53" s="2">
        <v>44250</v>
      </c>
      <c r="B53">
        <v>3360.459775125742</v>
      </c>
      <c r="C53">
        <v>-0.0686664118409569</v>
      </c>
    </row>
    <row r="54" spans="1:3">
      <c r="A54" s="2">
        <v>44251</v>
      </c>
      <c r="B54">
        <v>2939.745994050738</v>
      </c>
      <c r="C54">
        <v>-0.1251953033894779</v>
      </c>
    </row>
    <row r="55" spans="1:3">
      <c r="A55" s="2">
        <v>44252</v>
      </c>
      <c r="B55">
        <v>3173.434273928532</v>
      </c>
      <c r="C55">
        <v>0.07949267737781307</v>
      </c>
    </row>
    <row r="56" spans="1:3">
      <c r="A56" s="2">
        <v>44253</v>
      </c>
      <c r="B56">
        <v>3072.952161605894</v>
      </c>
      <c r="C56">
        <v>-0.03166352400872219</v>
      </c>
    </row>
    <row r="57" spans="1:3">
      <c r="A57" s="2">
        <v>44254</v>
      </c>
      <c r="B57">
        <v>2975.349248137333</v>
      </c>
      <c r="C57">
        <v>-0.03176193716519005</v>
      </c>
    </row>
    <row r="58" spans="1:3">
      <c r="A58" s="2">
        <v>44255</v>
      </c>
      <c r="B58">
        <v>3022.716720783313</v>
      </c>
      <c r="C58">
        <v>0.01591997063055151</v>
      </c>
    </row>
    <row r="59" spans="1:3">
      <c r="A59" s="2">
        <v>44256</v>
      </c>
      <c r="B59">
        <v>2925.753961405244</v>
      </c>
      <c r="C59">
        <v>-0.03207801733830395</v>
      </c>
    </row>
    <row r="60" spans="1:3">
      <c r="A60" s="2">
        <v>44257</v>
      </c>
      <c r="B60">
        <v>3240.018837782294</v>
      </c>
      <c r="C60">
        <v>0.1074132960333094</v>
      </c>
    </row>
    <row r="61" spans="1:3">
      <c r="A61" s="2">
        <v>44258</v>
      </c>
      <c r="B61">
        <v>3265.571658952406</v>
      </c>
      <c r="C61">
        <v>0.007886627346772812</v>
      </c>
    </row>
    <row r="62" spans="1:3">
      <c r="A62" s="2">
        <v>44259</v>
      </c>
      <c r="B62">
        <v>3640.080166233167</v>
      </c>
      <c r="C62">
        <v>0.114683904196089</v>
      </c>
    </row>
    <row r="63" spans="1:3">
      <c r="A63" s="2">
        <v>44260</v>
      </c>
      <c r="B63">
        <v>3672.749602812243</v>
      </c>
      <c r="C63">
        <v>0.00897492227839658</v>
      </c>
    </row>
    <row r="64" spans="1:3">
      <c r="A64" s="2">
        <v>44261</v>
      </c>
      <c r="B64">
        <v>3572.588713862446</v>
      </c>
      <c r="C64">
        <v>-0.02727136336032898</v>
      </c>
    </row>
    <row r="65" spans="1:3">
      <c r="A65" s="2">
        <v>44262</v>
      </c>
      <c r="B65">
        <v>3668.337034721478</v>
      </c>
      <c r="C65">
        <v>0.02680082386408134</v>
      </c>
    </row>
    <row r="66" spans="1:3">
      <c r="A66" s="2">
        <v>44263</v>
      </c>
      <c r="B66">
        <v>3828.563703037587</v>
      </c>
      <c r="C66">
        <v>0.04367828441049282</v>
      </c>
    </row>
    <row r="67" spans="1:3">
      <c r="A67" s="2">
        <v>44264</v>
      </c>
      <c r="B67">
        <v>4269.128620395926</v>
      </c>
      <c r="C67">
        <v>0.1150731583775906</v>
      </c>
    </row>
    <row r="68" spans="1:3">
      <c r="A68" s="2">
        <v>44265</v>
      </c>
      <c r="B68">
        <v>4613.201995771645</v>
      </c>
      <c r="C68">
        <v>0.08059569199482408</v>
      </c>
    </row>
    <row r="69" spans="1:3">
      <c r="A69" s="2">
        <v>44266</v>
      </c>
      <c r="B69">
        <v>4450.241168570697</v>
      </c>
      <c r="C69">
        <v>-0.03532488439706616</v>
      </c>
    </row>
    <row r="70" spans="1:3">
      <c r="A70" s="2">
        <v>44267</v>
      </c>
      <c r="B70">
        <v>4775.061038242203</v>
      </c>
      <c r="C70">
        <v>0.07298927347252726</v>
      </c>
    </row>
    <row r="71" spans="1:3">
      <c r="A71" s="2">
        <v>44268</v>
      </c>
      <c r="B71">
        <v>5623.129595551764</v>
      </c>
      <c r="C71">
        <v>0.177603710301838</v>
      </c>
    </row>
    <row r="72" spans="1:3">
      <c r="A72" s="2">
        <v>44269</v>
      </c>
      <c r="B72">
        <v>5795.99400716973</v>
      </c>
      <c r="C72">
        <v>0.03074167306311271</v>
      </c>
    </row>
    <row r="73" spans="1:3">
      <c r="A73" s="2">
        <v>44270</v>
      </c>
      <c r="B73">
        <v>5982.885057470638</v>
      </c>
      <c r="C73">
        <v>0.03224486603500987</v>
      </c>
    </row>
    <row r="74" spans="1:3">
      <c r="A74" s="2">
        <v>44271</v>
      </c>
      <c r="B74">
        <v>5905.852240851036</v>
      </c>
      <c r="C74">
        <v>-0.01287553009620568</v>
      </c>
    </row>
    <row r="75" spans="1:3">
      <c r="A75" s="2">
        <v>44272</v>
      </c>
      <c r="B75">
        <v>5715.825863157341</v>
      </c>
      <c r="C75">
        <v>-0.03217594513782018</v>
      </c>
    </row>
    <row r="76" spans="1:3">
      <c r="A76" s="2">
        <v>44273</v>
      </c>
      <c r="B76">
        <v>6125.097731551173</v>
      </c>
      <c r="C76">
        <v>0.07160327802004729</v>
      </c>
    </row>
    <row r="77" spans="1:3">
      <c r="A77" s="2">
        <v>44274</v>
      </c>
      <c r="B77">
        <v>6192.302312796631</v>
      </c>
      <c r="C77">
        <v>0.01097200145873245</v>
      </c>
    </row>
    <row r="78" spans="1:3">
      <c r="A78" s="2">
        <v>44275</v>
      </c>
      <c r="B78">
        <v>6218.504066353032</v>
      </c>
      <c r="C78">
        <v>0.004231342759583034</v>
      </c>
    </row>
    <row r="79" spans="1:3">
      <c r="A79" s="2">
        <v>44276</v>
      </c>
      <c r="B79">
        <v>5982.134287530736</v>
      </c>
      <c r="C79">
        <v>-0.03801071387912092</v>
      </c>
    </row>
    <row r="80" spans="1:3">
      <c r="A80" s="2">
        <v>44277</v>
      </c>
      <c r="B80">
        <v>6058.165858207595</v>
      </c>
      <c r="C80">
        <v>0.01270977330538048</v>
      </c>
    </row>
    <row r="81" spans="1:3">
      <c r="A81" s="2">
        <v>44278</v>
      </c>
      <c r="B81">
        <v>5780.879677536629</v>
      </c>
      <c r="C81">
        <v>-0.04577064860238167</v>
      </c>
    </row>
    <row r="82" spans="1:3">
      <c r="A82" s="2">
        <v>44279</v>
      </c>
      <c r="B82">
        <v>5696.255254016147</v>
      </c>
      <c r="C82">
        <v>-0.01463867581422185</v>
      </c>
    </row>
    <row r="83" spans="1:3">
      <c r="A83" s="2">
        <v>44280</v>
      </c>
      <c r="B83">
        <v>5506.343908814847</v>
      </c>
      <c r="C83">
        <v>-0.03333968313084335</v>
      </c>
    </row>
    <row r="84" spans="1:3">
      <c r="A84" s="2">
        <v>44281</v>
      </c>
      <c r="B84">
        <v>5492.601714919547</v>
      </c>
      <c r="C84">
        <v>-0.002495702070715367</v>
      </c>
    </row>
    <row r="85" spans="1:3">
      <c r="A85" s="2">
        <v>44282</v>
      </c>
      <c r="B85">
        <v>6185.60705720987</v>
      </c>
      <c r="C85">
        <v>0.1261706889119438</v>
      </c>
    </row>
    <row r="86" spans="1:3">
      <c r="A86" s="2">
        <v>44283</v>
      </c>
      <c r="B86">
        <v>6483.608187447941</v>
      </c>
      <c r="C86">
        <v>0.0481765374815919</v>
      </c>
    </row>
    <row r="87" spans="1:3">
      <c r="A87" s="2">
        <v>44284</v>
      </c>
      <c r="B87">
        <v>6549.525263529532</v>
      </c>
      <c r="C87">
        <v>0.01016672725677736</v>
      </c>
    </row>
    <row r="88" spans="1:3">
      <c r="A88" s="2">
        <v>44285</v>
      </c>
      <c r="B88">
        <v>6658.060185595777</v>
      </c>
      <c r="C88">
        <v>0.01657141818669094</v>
      </c>
    </row>
    <row r="89" spans="1:3">
      <c r="A89" s="2">
        <v>44286</v>
      </c>
      <c r="B89">
        <v>6804.826940799897</v>
      </c>
      <c r="C89">
        <v>0.02204347078772884</v>
      </c>
    </row>
    <row r="90" spans="1:3">
      <c r="A90" s="2">
        <v>44287</v>
      </c>
      <c r="B90">
        <v>7037.193649365988</v>
      </c>
      <c r="C90">
        <v>0.03414733549987625</v>
      </c>
    </row>
    <row r="91" spans="1:3">
      <c r="A91" s="2">
        <v>44288</v>
      </c>
      <c r="B91">
        <v>7176.321560484502</v>
      </c>
      <c r="C91">
        <v>0.01977036842393121</v>
      </c>
    </row>
    <row r="92" spans="1:3">
      <c r="A92" s="2">
        <v>44289</v>
      </c>
      <c r="B92">
        <v>7375.261317428012</v>
      </c>
      <c r="C92">
        <v>0.02772168934554808</v>
      </c>
    </row>
    <row r="93" spans="1:3">
      <c r="A93" s="2">
        <v>44290</v>
      </c>
      <c r="B93">
        <v>7110.494525971038</v>
      </c>
      <c r="C93">
        <v>-0.03589930987683376</v>
      </c>
    </row>
    <row r="94" spans="1:3">
      <c r="A94" s="2">
        <v>44291</v>
      </c>
      <c r="B94">
        <v>7625.292797392371</v>
      </c>
      <c r="C94">
        <v>0.07239978450739737</v>
      </c>
    </row>
    <row r="95" spans="1:3">
      <c r="A95" s="2">
        <v>44292</v>
      </c>
      <c r="B95">
        <v>7907.352387332842</v>
      </c>
      <c r="C95">
        <v>0.03699000122814011</v>
      </c>
    </row>
    <row r="96" spans="1:3">
      <c r="A96" s="2">
        <v>44293</v>
      </c>
      <c r="B96">
        <v>8025.362984428904</v>
      </c>
      <c r="C96">
        <v>0.01492416061855395</v>
      </c>
    </row>
    <row r="97" spans="1:3">
      <c r="A97" s="2">
        <v>44294</v>
      </c>
      <c r="B97">
        <v>7464.6777167038</v>
      </c>
      <c r="C97">
        <v>-0.06986416300583109</v>
      </c>
    </row>
    <row r="98" spans="1:3">
      <c r="A98" s="2">
        <v>44295</v>
      </c>
      <c r="B98">
        <v>7933.06316554864</v>
      </c>
      <c r="C98">
        <v>0.06274690838918984</v>
      </c>
    </row>
    <row r="99" spans="1:3">
      <c r="A99" s="2">
        <v>44296</v>
      </c>
      <c r="B99">
        <v>8059.957839389498</v>
      </c>
      <c r="C99">
        <v>0.01599567168353477</v>
      </c>
    </row>
    <row r="100" spans="1:3">
      <c r="A100" s="2">
        <v>44297</v>
      </c>
      <c r="B100">
        <v>8234.25390041416</v>
      </c>
      <c r="C100">
        <v>0.02162493458376002</v>
      </c>
    </row>
    <row r="101" spans="1:3">
      <c r="A101" s="2">
        <v>44298</v>
      </c>
      <c r="B101">
        <v>8301.762655894143</v>
      </c>
      <c r="C101">
        <v>0.008198527309995596</v>
      </c>
    </row>
    <row r="102" spans="1:3">
      <c r="A102" s="2">
        <v>44299</v>
      </c>
      <c r="B102">
        <v>8445.848093121171</v>
      </c>
      <c r="C102">
        <v>0.01735600536889947</v>
      </c>
    </row>
    <row r="103" spans="1:3">
      <c r="A103" s="2">
        <v>44300</v>
      </c>
      <c r="B103">
        <v>8851.187866518903</v>
      </c>
      <c r="C103">
        <v>0.0479927852038764</v>
      </c>
    </row>
    <row r="104" spans="1:3">
      <c r="A104" s="2">
        <v>44301</v>
      </c>
      <c r="B104">
        <v>9003.169966362635</v>
      </c>
      <c r="C104">
        <v>0.01717081392189512</v>
      </c>
    </row>
    <row r="105" spans="1:3">
      <c r="A105" s="2">
        <v>44302</v>
      </c>
      <c r="B105">
        <v>9638.967963616824</v>
      </c>
      <c r="C105">
        <v>0.0706193484772184</v>
      </c>
    </row>
    <row r="106" spans="1:3">
      <c r="A106" s="2">
        <v>44303</v>
      </c>
      <c r="B106">
        <v>9622.218936088906</v>
      </c>
      <c r="C106">
        <v>-0.001737637015823523</v>
      </c>
    </row>
    <row r="107" spans="1:3">
      <c r="A107" s="2">
        <v>44304</v>
      </c>
      <c r="B107">
        <v>9570.657037544726</v>
      </c>
      <c r="C107">
        <v>-0.005358628699539625</v>
      </c>
    </row>
    <row r="108" spans="1:3">
      <c r="A108" s="2">
        <v>44305</v>
      </c>
      <c r="B108">
        <v>8854.163280532857</v>
      </c>
      <c r="C108">
        <v>-0.07486359130842701</v>
      </c>
    </row>
    <row r="109" spans="1:3">
      <c r="A109" s="2">
        <v>44306</v>
      </c>
      <c r="B109">
        <v>8303.842565500472</v>
      </c>
      <c r="C109">
        <v>-0.06215389276165073</v>
      </c>
    </row>
    <row r="110" spans="1:3">
      <c r="A110" s="2">
        <v>44307</v>
      </c>
      <c r="B110">
        <v>8535.706213105175</v>
      </c>
      <c r="C110">
        <v>0.02792245225939305</v>
      </c>
    </row>
    <row r="111" spans="1:3">
      <c r="A111" s="2">
        <v>44308</v>
      </c>
      <c r="B111">
        <v>8266.714501138515</v>
      </c>
      <c r="C111">
        <v>-0.03151370317240632</v>
      </c>
    </row>
    <row r="112" spans="1:3">
      <c r="A112" s="2">
        <v>44309</v>
      </c>
      <c r="B112">
        <v>7913.505788109914</v>
      </c>
      <c r="C112">
        <v>-0.04272661321253513</v>
      </c>
    </row>
    <row r="113" spans="1:3">
      <c r="A113" s="2">
        <v>44310</v>
      </c>
      <c r="B113">
        <v>7752.969026213416</v>
      </c>
      <c r="C113">
        <v>-0.02028642755751875</v>
      </c>
    </row>
    <row r="114" spans="1:3">
      <c r="A114" s="2">
        <v>44311</v>
      </c>
      <c r="B114">
        <v>7262.499706052801</v>
      </c>
      <c r="C114">
        <v>-0.06326212816048904</v>
      </c>
    </row>
    <row r="115" spans="1:3">
      <c r="A115" s="2">
        <v>44312</v>
      </c>
      <c r="B115">
        <v>7156.85437110893</v>
      </c>
      <c r="C115">
        <v>-0.01454669042613843</v>
      </c>
    </row>
    <row r="116" spans="1:3">
      <c r="A116" s="2">
        <v>44313</v>
      </c>
      <c r="B116">
        <v>8229.546175272528</v>
      </c>
      <c r="C116">
        <v>0.1498831397902802</v>
      </c>
    </row>
    <row r="117" spans="1:3">
      <c r="A117" s="2">
        <v>44314</v>
      </c>
      <c r="B117">
        <v>8802.906639106444</v>
      </c>
      <c r="C117">
        <v>0.06967096989584953</v>
      </c>
    </row>
    <row r="118" spans="1:3">
      <c r="A118" s="2">
        <v>44315</v>
      </c>
      <c r="B118">
        <v>8747.220724050279</v>
      </c>
      <c r="C118">
        <v>-0.006325855463328756</v>
      </c>
    </row>
    <row r="119" spans="1:3">
      <c r="A119" s="2">
        <v>44316</v>
      </c>
      <c r="B119">
        <v>8687.19529019995</v>
      </c>
      <c r="C119">
        <v>-0.006862229243317364</v>
      </c>
    </row>
    <row r="120" spans="1:3">
      <c r="A120" s="2">
        <v>44317</v>
      </c>
      <c r="B120">
        <v>9206.756043625102</v>
      </c>
      <c r="C120">
        <v>0.05980765207514915</v>
      </c>
    </row>
    <row r="121" spans="1:3">
      <c r="A121" s="2">
        <v>44318</v>
      </c>
      <c r="B121">
        <v>9393.525981655199</v>
      </c>
      <c r="C121">
        <v>0.02028618301007534</v>
      </c>
    </row>
    <row r="122" spans="1:3">
      <c r="A122" s="2">
        <v>44319</v>
      </c>
      <c r="B122">
        <v>9147.342167726249</v>
      </c>
      <c r="C122">
        <v>-0.02620781742763345</v>
      </c>
    </row>
    <row r="123" spans="1:3">
      <c r="A123" s="2">
        <v>44320</v>
      </c>
      <c r="B123">
        <v>9516.865314338123</v>
      </c>
      <c r="C123">
        <v>0.0403967775378109</v>
      </c>
    </row>
    <row r="124" spans="1:3">
      <c r="A124" s="2">
        <v>44321</v>
      </c>
      <c r="B124">
        <v>8858.748041389419</v>
      </c>
      <c r="C124">
        <v>-0.06915273582333714</v>
      </c>
    </row>
    <row r="125" spans="1:3">
      <c r="A125" s="2">
        <v>44322</v>
      </c>
      <c r="B125">
        <v>9622.8524026375</v>
      </c>
      <c r="C125">
        <v>0.08625421534488487</v>
      </c>
    </row>
    <row r="126" spans="1:3">
      <c r="A126" s="2">
        <v>44323</v>
      </c>
      <c r="B126">
        <v>9665.55100261209</v>
      </c>
      <c r="C126">
        <v>0.004437208240135382</v>
      </c>
    </row>
    <row r="127" spans="1:3">
      <c r="A127" s="2">
        <v>44324</v>
      </c>
      <c r="B127">
        <v>9671.262482513914</v>
      </c>
      <c r="C127">
        <v>0.0005909109475787933</v>
      </c>
    </row>
    <row r="128" spans="1:3">
      <c r="A128" s="2">
        <v>44325</v>
      </c>
      <c r="B128">
        <v>9881.535750145831</v>
      </c>
      <c r="C128">
        <v>0.02174207018081664</v>
      </c>
    </row>
    <row r="129" spans="1:3">
      <c r="A129" s="2">
        <v>44326</v>
      </c>
      <c r="B129">
        <v>9937.57719588998</v>
      </c>
      <c r="C129">
        <v>0.005671329554550519</v>
      </c>
    </row>
    <row r="130" spans="1:3">
      <c r="A130" s="2">
        <v>44327</v>
      </c>
      <c r="B130">
        <v>9115.671508392714</v>
      </c>
      <c r="C130">
        <v>-0.08270684808739837</v>
      </c>
    </row>
    <row r="131" spans="1:3">
      <c r="A131" s="2">
        <v>44328</v>
      </c>
      <c r="B131">
        <v>9567.724836470794</v>
      </c>
      <c r="C131">
        <v>0.04959078743259648</v>
      </c>
    </row>
    <row r="132" spans="1:3">
      <c r="A132" s="2">
        <v>44329</v>
      </c>
      <c r="B132">
        <v>8848.827759948128</v>
      </c>
      <c r="C132">
        <v>-0.07513772488338433</v>
      </c>
    </row>
    <row r="133" spans="1:3">
      <c r="A133" s="2">
        <v>44330</v>
      </c>
      <c r="B133">
        <v>8700.653264639139</v>
      </c>
      <c r="C133">
        <v>-0.0167450988231076</v>
      </c>
    </row>
    <row r="134" spans="1:3">
      <c r="A134" s="2">
        <v>44331</v>
      </c>
      <c r="B134">
        <v>9210.977847896267</v>
      </c>
      <c r="C134">
        <v>0.05865359390095115</v>
      </c>
    </row>
    <row r="135" spans="1:3">
      <c r="A135" s="2">
        <v>44332</v>
      </c>
      <c r="B135">
        <v>8582.521843802449</v>
      </c>
      <c r="C135">
        <v>-0.06822902133429332</v>
      </c>
    </row>
    <row r="136" spans="1:3">
      <c r="A136" s="2">
        <v>44333</v>
      </c>
      <c r="B136">
        <v>8474.95219672673</v>
      </c>
      <c r="C136">
        <v>-0.01253357102183161</v>
      </c>
    </row>
    <row r="137" spans="1:3">
      <c r="A137" s="2">
        <v>44334</v>
      </c>
      <c r="B137">
        <v>8089.303978844896</v>
      </c>
      <c r="C137">
        <v>-0.04550447116749312</v>
      </c>
    </row>
    <row r="138" spans="1:3">
      <c r="A138" s="2">
        <v>44335</v>
      </c>
      <c r="B138">
        <v>8558.678646271834</v>
      </c>
      <c r="C138">
        <v>0.05802411043699718</v>
      </c>
    </row>
    <row r="139" spans="1:3">
      <c r="A139" s="2">
        <v>44336</v>
      </c>
      <c r="B139">
        <v>6054.268845255941</v>
      </c>
      <c r="C139">
        <v>-0.2926164078034189</v>
      </c>
    </row>
    <row r="140" spans="1:3">
      <c r="A140" s="2">
        <v>44337</v>
      </c>
      <c r="B140">
        <v>6644.30189190085</v>
      </c>
      <c r="C140">
        <v>0.09745735806021427</v>
      </c>
    </row>
    <row r="141" spans="1:3">
      <c r="A141" s="2">
        <v>44338</v>
      </c>
      <c r="B141">
        <v>5675.410737582446</v>
      </c>
      <c r="C141">
        <v>-0.1458228674858144</v>
      </c>
    </row>
    <row r="142" spans="1:3">
      <c r="A142" s="2">
        <v>44339</v>
      </c>
      <c r="B142">
        <v>5374.819772949792</v>
      </c>
      <c r="C142">
        <v>-0.05296373752161188</v>
      </c>
    </row>
    <row r="143" spans="1:3">
      <c r="A143" s="2">
        <v>44340</v>
      </c>
      <c r="B143">
        <v>4509.379178895858</v>
      </c>
      <c r="C143">
        <v>-0.1610176025639954</v>
      </c>
    </row>
    <row r="144" spans="1:3">
      <c r="A144" s="2">
        <v>44341</v>
      </c>
      <c r="B144">
        <v>5557.893698443624</v>
      </c>
      <c r="C144">
        <v>0.2325185968957482</v>
      </c>
    </row>
    <row r="145" spans="1:3">
      <c r="A145" s="2">
        <v>44342</v>
      </c>
      <c r="B145">
        <v>5615.920885325154</v>
      </c>
      <c r="C145">
        <v>0.01044049959029958</v>
      </c>
    </row>
    <row r="146" spans="1:3">
      <c r="A146" s="2">
        <v>44343</v>
      </c>
      <c r="B146">
        <v>6220.916855933103</v>
      </c>
      <c r="C146">
        <v>0.1077287203580184</v>
      </c>
    </row>
    <row r="147" spans="1:3">
      <c r="A147" s="2">
        <v>44344</v>
      </c>
      <c r="B147">
        <v>5992.195879361753</v>
      </c>
      <c r="C147">
        <v>-0.03676644164649312</v>
      </c>
    </row>
    <row r="148" spans="1:3">
      <c r="A148" s="2">
        <v>44345</v>
      </c>
      <c r="B148">
        <v>5330.993649963929</v>
      </c>
      <c r="C148">
        <v>-0.1103438944102493</v>
      </c>
    </row>
    <row r="149" spans="1:3">
      <c r="A149" s="2">
        <v>44346</v>
      </c>
      <c r="B149">
        <v>5047.115360365314</v>
      </c>
      <c r="C149">
        <v>-0.05325053981269245</v>
      </c>
    </row>
    <row r="150" spans="1:3">
      <c r="A150" s="2">
        <v>44347</v>
      </c>
      <c r="B150">
        <v>5355.393850315606</v>
      </c>
      <c r="C150">
        <v>0.06108013547128022</v>
      </c>
    </row>
    <row r="151" spans="1:3">
      <c r="A151" s="2">
        <v>44348</v>
      </c>
      <c r="B151">
        <v>5810.741840569223</v>
      </c>
      <c r="C151">
        <v>0.08502605092747428</v>
      </c>
    </row>
    <row r="152" spans="1:3">
      <c r="A152" s="2">
        <v>44349</v>
      </c>
      <c r="B152">
        <v>5670.138852927699</v>
      </c>
      <c r="C152">
        <v>-0.0241970804243733</v>
      </c>
    </row>
    <row r="153" spans="1:3">
      <c r="A153" s="2">
        <v>44350</v>
      </c>
      <c r="B153">
        <v>5903.610441426829</v>
      </c>
      <c r="C153">
        <v>0.04117563864923346</v>
      </c>
    </row>
    <row r="154" spans="1:3">
      <c r="A154" s="2">
        <v>44351</v>
      </c>
      <c r="B154">
        <v>6245.813481928572</v>
      </c>
      <c r="C154">
        <v>0.05796504425502658</v>
      </c>
    </row>
    <row r="155" spans="1:3">
      <c r="A155" s="2">
        <v>44352</v>
      </c>
      <c r="B155">
        <v>5778.92968659206</v>
      </c>
      <c r="C155">
        <v>-0.07475147900067436</v>
      </c>
    </row>
    <row r="156" spans="1:3">
      <c r="A156" s="2">
        <v>44353</v>
      </c>
      <c r="B156">
        <v>5607.385212168826</v>
      </c>
      <c r="C156">
        <v>-0.02968447164554389</v>
      </c>
    </row>
    <row r="157" spans="1:3">
      <c r="A157" s="2">
        <v>44354</v>
      </c>
      <c r="B157">
        <v>5734.93388065947</v>
      </c>
      <c r="C157">
        <v>0.02274655007004767</v>
      </c>
    </row>
    <row r="158" spans="1:3">
      <c r="A158" s="2">
        <v>44355</v>
      </c>
      <c r="B158">
        <v>5300.385618901026</v>
      </c>
      <c r="C158">
        <v>-0.07577214852012815</v>
      </c>
    </row>
    <row r="159" spans="1:3">
      <c r="A159" s="2">
        <v>44356</v>
      </c>
      <c r="B159">
        <v>5235.68816657983</v>
      </c>
      <c r="C159">
        <v>-0.01220617837511417</v>
      </c>
    </row>
    <row r="160" spans="1:3">
      <c r="A160" s="2">
        <v>44357</v>
      </c>
      <c r="B160">
        <v>5494.461208441486</v>
      </c>
      <c r="C160">
        <v>0.04942483846028911</v>
      </c>
    </row>
    <row r="161" spans="1:3">
      <c r="A161" s="2">
        <v>44358</v>
      </c>
      <c r="B161">
        <v>5298.209187854942</v>
      </c>
      <c r="C161">
        <v>-0.03571815563735892</v>
      </c>
    </row>
    <row r="162" spans="1:3">
      <c r="A162" s="2">
        <v>44359</v>
      </c>
      <c r="B162">
        <v>4974.983143168371</v>
      </c>
      <c r="C162">
        <v>-0.06100665965162333</v>
      </c>
    </row>
    <row r="163" spans="1:3">
      <c r="A163" s="2">
        <v>44360</v>
      </c>
      <c r="B163">
        <v>4883.49658821288</v>
      </c>
      <c r="C163">
        <v>-0.01838931958616197</v>
      </c>
    </row>
    <row r="164" spans="1:3">
      <c r="A164" s="2">
        <v>44361</v>
      </c>
      <c r="B164">
        <v>5204.374554382524</v>
      </c>
      <c r="C164">
        <v>0.06570660189343358</v>
      </c>
    </row>
    <row r="165" spans="1:3">
      <c r="A165" s="2">
        <v>44362</v>
      </c>
      <c r="B165">
        <v>5462.899130620591</v>
      </c>
      <c r="C165">
        <v>0.04967447548915693</v>
      </c>
    </row>
    <row r="166" spans="1:3">
      <c r="A166" s="2">
        <v>44363</v>
      </c>
      <c r="B166">
        <v>5562.04167027686</v>
      </c>
      <c r="C166">
        <v>0.01814833795860449</v>
      </c>
    </row>
    <row r="167" spans="1:3">
      <c r="A167" s="2">
        <v>44364</v>
      </c>
      <c r="B167">
        <v>5420.005321270658</v>
      </c>
      <c r="C167">
        <v>-0.02553672867379497</v>
      </c>
    </row>
    <row r="168" spans="1:3">
      <c r="A168" s="2">
        <v>44365</v>
      </c>
      <c r="B168">
        <v>5394.817692619622</v>
      </c>
      <c r="C168">
        <v>-0.004647159395247846</v>
      </c>
    </row>
    <row r="169" spans="1:3">
      <c r="A169" s="2">
        <v>44366</v>
      </c>
      <c r="B169">
        <v>5011.047551529488</v>
      </c>
      <c r="C169">
        <v>-0.07113681368976565</v>
      </c>
    </row>
    <row r="170" spans="1:3">
      <c r="A170" s="2">
        <v>44367</v>
      </c>
      <c r="B170">
        <v>4960.876511889306</v>
      </c>
      <c r="C170">
        <v>-0.01001208612056947</v>
      </c>
    </row>
    <row r="171" spans="1:3">
      <c r="A171" s="2">
        <v>44368</v>
      </c>
      <c r="B171">
        <v>5032.059688878678</v>
      </c>
      <c r="C171">
        <v>0.01434891128992488</v>
      </c>
    </row>
    <row r="172" spans="1:3">
      <c r="A172" s="2">
        <v>44369</v>
      </c>
      <c r="B172">
        <v>4005.128940267984</v>
      </c>
      <c r="C172">
        <v>-0.2040776167421674</v>
      </c>
    </row>
    <row r="173" spans="1:3">
      <c r="A173" s="2">
        <v>44370</v>
      </c>
      <c r="B173">
        <v>3827.390211302247</v>
      </c>
      <c r="C173">
        <v>-0.04437777949636879</v>
      </c>
    </row>
    <row r="174" spans="1:3">
      <c r="A174" s="2">
        <v>44371</v>
      </c>
      <c r="B174">
        <v>4200.780004805862</v>
      </c>
      <c r="C174">
        <v>0.09755728391659635</v>
      </c>
    </row>
    <row r="175" spans="1:3">
      <c r="A175" s="2">
        <v>44372</v>
      </c>
      <c r="B175">
        <v>4355.020379854239</v>
      </c>
      <c r="C175">
        <v>0.03671707989276274</v>
      </c>
    </row>
    <row r="176" spans="1:3">
      <c r="A176" s="2">
        <v>44373</v>
      </c>
      <c r="B176">
        <v>4078.793109602061</v>
      </c>
      <c r="C176">
        <v>-0.06342731977328275</v>
      </c>
    </row>
    <row r="177" spans="1:3">
      <c r="A177" s="2">
        <v>44374</v>
      </c>
      <c r="B177">
        <v>3987.529974565131</v>
      </c>
      <c r="C177">
        <v>-0.02237503413009179</v>
      </c>
    </row>
    <row r="178" spans="1:3">
      <c r="A178" s="2">
        <v>44375</v>
      </c>
      <c r="B178">
        <v>4187.288937301765</v>
      </c>
      <c r="C178">
        <v>0.050095915017772</v>
      </c>
    </row>
    <row r="179" spans="1:3">
      <c r="A179" s="2">
        <v>44376</v>
      </c>
      <c r="B179">
        <v>4305.538448214951</v>
      </c>
      <c r="C179">
        <v>0.02824011256060688</v>
      </c>
    </row>
    <row r="180" spans="1:3">
      <c r="A180" s="2">
        <v>44377</v>
      </c>
      <c r="B180">
        <v>4553.452809754045</v>
      </c>
      <c r="C180">
        <v>0.057580338561807</v>
      </c>
    </row>
    <row r="181" spans="1:3">
      <c r="A181" s="2">
        <v>44378</v>
      </c>
      <c r="B181">
        <v>4645.49568064076</v>
      </c>
      <c r="C181">
        <v>0.02021386291509342</v>
      </c>
    </row>
    <row r="182" spans="1:3">
      <c r="A182" s="2">
        <v>44379</v>
      </c>
      <c r="B182">
        <v>4474.663683145423</v>
      </c>
      <c r="C182">
        <v>-0.03677368557401706</v>
      </c>
    </row>
    <row r="183" spans="1:3">
      <c r="A183" s="2">
        <v>44380</v>
      </c>
      <c r="B183">
        <v>4583.555584391836</v>
      </c>
      <c r="C183">
        <v>0.02433521465681832</v>
      </c>
    </row>
    <row r="184" spans="1:3">
      <c r="A184" s="2">
        <v>44381</v>
      </c>
      <c r="B184">
        <v>4783.607367450079</v>
      </c>
      <c r="C184">
        <v>0.04364554533591147</v>
      </c>
    </row>
    <row r="185" spans="1:3">
      <c r="A185" s="2">
        <v>44382</v>
      </c>
      <c r="B185">
        <v>4994.367049765606</v>
      </c>
      <c r="C185">
        <v>0.04405873353018785</v>
      </c>
    </row>
    <row r="186" spans="1:3">
      <c r="A186" s="2">
        <v>44383</v>
      </c>
      <c r="B186">
        <v>4946.396317055837</v>
      </c>
      <c r="C186">
        <v>-0.00960496740263006</v>
      </c>
    </row>
    <row r="187" spans="1:3">
      <c r="A187" s="2">
        <v>44384</v>
      </c>
      <c r="B187">
        <v>5191.344714899716</v>
      </c>
      <c r="C187">
        <v>0.04952057662651566</v>
      </c>
    </row>
    <row r="188" spans="1:3">
      <c r="A188" s="2">
        <v>44385</v>
      </c>
      <c r="B188">
        <v>5406.939427463326</v>
      </c>
      <c r="C188">
        <v>0.0415296468263473</v>
      </c>
    </row>
    <row r="189" spans="1:3">
      <c r="A189" s="2">
        <v>44386</v>
      </c>
      <c r="B189">
        <v>5078.735688695235</v>
      </c>
      <c r="C189">
        <v>-0.06070046523936523</v>
      </c>
    </row>
    <row r="190" spans="1:3">
      <c r="A190" s="2">
        <v>44387</v>
      </c>
      <c r="B190">
        <v>5351.278096673116</v>
      </c>
      <c r="C190">
        <v>0.05366343607613477</v>
      </c>
    </row>
    <row r="191" spans="1:3">
      <c r="A191" s="2">
        <v>44388</v>
      </c>
      <c r="B191">
        <v>5347.225996597308</v>
      </c>
      <c r="C191">
        <v>-0.0007572209858289769</v>
      </c>
    </row>
    <row r="192" spans="1:3">
      <c r="A192" s="2">
        <v>44389</v>
      </c>
      <c r="B192">
        <v>5496.683641873652</v>
      </c>
      <c r="C192">
        <v>0.02795050094599527</v>
      </c>
    </row>
    <row r="193" spans="1:3">
      <c r="A193" s="2">
        <v>44390</v>
      </c>
      <c r="B193">
        <v>5232.782085275155</v>
      </c>
      <c r="C193">
        <v>-0.04801105062479838</v>
      </c>
    </row>
    <row r="194" spans="1:3">
      <c r="A194" s="2">
        <v>44391</v>
      </c>
      <c r="B194">
        <v>5133.396185690965</v>
      </c>
      <c r="C194">
        <v>-0.01899293682873937</v>
      </c>
    </row>
    <row r="195" spans="1:3">
      <c r="A195" s="2">
        <v>44392</v>
      </c>
      <c r="B195">
        <v>5231.20637392699</v>
      </c>
      <c r="C195">
        <v>0.01905369948040736</v>
      </c>
    </row>
    <row r="196" spans="1:3">
      <c r="A196" s="2">
        <v>44393</v>
      </c>
      <c r="B196">
        <v>5024.316504575861</v>
      </c>
      <c r="C196">
        <v>-0.0395491698401147</v>
      </c>
    </row>
    <row r="197" spans="1:3">
      <c r="A197" s="2">
        <v>44394</v>
      </c>
      <c r="B197">
        <v>4750.595962121793</v>
      </c>
      <c r="C197">
        <v>-0.05447915994240771</v>
      </c>
    </row>
    <row r="198" spans="1:3">
      <c r="A198" s="2">
        <v>44395</v>
      </c>
      <c r="B198">
        <v>4679.551455315557</v>
      </c>
      <c r="C198">
        <v>-0.01495486195262652</v>
      </c>
    </row>
    <row r="199" spans="1:3">
      <c r="A199" s="2">
        <v>44396</v>
      </c>
      <c r="B199">
        <v>4688.926396832569</v>
      </c>
      <c r="C199">
        <v>0.002003384641996453</v>
      </c>
    </row>
    <row r="200" spans="1:3">
      <c r="A200" s="2">
        <v>44397</v>
      </c>
      <c r="B200">
        <v>4383.19164605898</v>
      </c>
      <c r="C200">
        <v>-0.06520357218234785</v>
      </c>
    </row>
    <row r="201" spans="1:3">
      <c r="A201" s="2">
        <v>44398</v>
      </c>
      <c r="B201">
        <v>4157.795510316657</v>
      </c>
      <c r="C201">
        <v>-0.05142283384870505</v>
      </c>
    </row>
    <row r="202" spans="1:3">
      <c r="A202" s="2">
        <v>44399</v>
      </c>
      <c r="B202">
        <v>4668.90777396341</v>
      </c>
      <c r="C202">
        <v>0.1229286679391857</v>
      </c>
    </row>
    <row r="203" spans="1:3">
      <c r="A203" s="2">
        <v>44400</v>
      </c>
      <c r="B203">
        <v>4888.21217278671</v>
      </c>
      <c r="C203">
        <v>0.04697124240625827</v>
      </c>
    </row>
    <row r="204" spans="1:3">
      <c r="A204" s="2">
        <v>44401</v>
      </c>
      <c r="B204">
        <v>5415.843372845552</v>
      </c>
      <c r="C204">
        <v>0.1079395045485609</v>
      </c>
    </row>
    <row r="205" spans="1:3">
      <c r="A205" s="2">
        <v>44402</v>
      </c>
      <c r="B205">
        <v>5493.12450832835</v>
      </c>
      <c r="C205">
        <v>0.01426945540380231</v>
      </c>
    </row>
    <row r="206" spans="1:3">
      <c r="A206" s="2">
        <v>44403</v>
      </c>
      <c r="B206">
        <v>5593.16774856431</v>
      </c>
      <c r="C206">
        <v>0.01821244723003823</v>
      </c>
    </row>
    <row r="207" spans="1:3">
      <c r="A207" s="2">
        <v>44404</v>
      </c>
      <c r="B207">
        <v>5568.017658868812</v>
      </c>
      <c r="C207">
        <v>-0.00449657346714738</v>
      </c>
    </row>
    <row r="208" spans="1:3">
      <c r="A208" s="2">
        <v>44405</v>
      </c>
      <c r="B208">
        <v>5761.197741679935</v>
      </c>
      <c r="C208">
        <v>0.03469458874711417</v>
      </c>
    </row>
    <row r="209" spans="1:3">
      <c r="A209" s="2">
        <v>44406</v>
      </c>
      <c r="B209">
        <v>5775.56315981998</v>
      </c>
      <c r="C209">
        <v>0.002493477707962821</v>
      </c>
    </row>
    <row r="210" spans="1:3">
      <c r="A210" s="2">
        <v>44407</v>
      </c>
      <c r="B210">
        <v>6081.083958131831</v>
      </c>
      <c r="C210">
        <v>0.05289887580787433</v>
      </c>
    </row>
    <row r="211" spans="1:3">
      <c r="A211" s="2">
        <v>44408</v>
      </c>
      <c r="B211">
        <v>6257.907926635129</v>
      </c>
      <c r="C211">
        <v>0.02907770550788769</v>
      </c>
    </row>
    <row r="212" spans="1:3">
      <c r="A212" s="2">
        <v>44409</v>
      </c>
      <c r="B212">
        <v>6474.978230292829</v>
      </c>
      <c r="C212">
        <v>0.03468735976983583</v>
      </c>
    </row>
    <row r="213" spans="1:3">
      <c r="A213" s="2">
        <v>44410</v>
      </c>
      <c r="B213">
        <v>6292.774440286705</v>
      </c>
      <c r="C213">
        <v>-0.02813967607700885</v>
      </c>
    </row>
    <row r="214" spans="1:3">
      <c r="A214" s="2">
        <v>44411</v>
      </c>
      <c r="B214">
        <v>6532.30529052368</v>
      </c>
      <c r="C214">
        <v>0.0380644265116965</v>
      </c>
    </row>
    <row r="215" spans="1:3">
      <c r="A215" s="2">
        <v>44412</v>
      </c>
      <c r="B215">
        <v>6758.66530107832</v>
      </c>
      <c r="C215">
        <v>0.03465239306604628</v>
      </c>
    </row>
    <row r="216" spans="1:3">
      <c r="A216" s="2">
        <v>44413</v>
      </c>
      <c r="B216">
        <v>7199.503968626362</v>
      </c>
      <c r="C216">
        <v>0.06522569884881069</v>
      </c>
    </row>
    <row r="217" spans="1:3">
      <c r="A217" s="2">
        <v>44414</v>
      </c>
      <c r="B217">
        <v>8672.074125702715</v>
      </c>
      <c r="C217">
        <v>0.2045377241950899</v>
      </c>
    </row>
    <row r="218" spans="1:3">
      <c r="A218" s="2">
        <v>44415</v>
      </c>
      <c r="B218">
        <v>11376.96783306334</v>
      </c>
      <c r="C218">
        <v>0.3119085086396725</v>
      </c>
    </row>
    <row r="219" spans="1:3">
      <c r="A219" s="2">
        <v>44416</v>
      </c>
      <c r="B219">
        <v>9869.876399380342</v>
      </c>
      <c r="C219">
        <v>-0.1324686380234935</v>
      </c>
    </row>
    <row r="220" spans="1:3">
      <c r="A220" s="2">
        <v>44417</v>
      </c>
      <c r="B220">
        <v>9765.947802509798</v>
      </c>
      <c r="C220">
        <v>-0.01052987825430818</v>
      </c>
    </row>
    <row r="221" spans="1:3">
      <c r="A221" s="2">
        <v>44418</v>
      </c>
      <c r="B221">
        <v>10015.47140464235</v>
      </c>
      <c r="C221">
        <v>0.02555037229140478</v>
      </c>
    </row>
    <row r="222" spans="1:3">
      <c r="A222" s="2">
        <v>44419</v>
      </c>
      <c r="B222">
        <v>9915.666945170973</v>
      </c>
      <c r="C222">
        <v>-0.009965028648089014</v>
      </c>
    </row>
    <row r="223" spans="1:3">
      <c r="A223" s="2">
        <v>44420</v>
      </c>
      <c r="B223">
        <v>10131.25858030572</v>
      </c>
      <c r="C223">
        <v>0.02174252486765371</v>
      </c>
    </row>
    <row r="224" spans="1:3">
      <c r="A224" s="2">
        <v>44421</v>
      </c>
      <c r="B224">
        <v>9987.021128664503</v>
      </c>
      <c r="C224">
        <v>-0.0142368739774944</v>
      </c>
    </row>
    <row r="225" spans="1:3">
      <c r="A225" s="2">
        <v>44422</v>
      </c>
      <c r="B225">
        <v>10527.01714144961</v>
      </c>
      <c r="C225">
        <v>0.0540697777473631</v>
      </c>
    </row>
    <row r="226" spans="1:3">
      <c r="A226" s="2">
        <v>44423</v>
      </c>
      <c r="B226">
        <v>10516.11662517623</v>
      </c>
      <c r="C226">
        <v>-0.001035480053553473</v>
      </c>
    </row>
    <row r="227" spans="1:3">
      <c r="A227" s="2">
        <v>44424</v>
      </c>
      <c r="B227">
        <v>10533.91116541349</v>
      </c>
      <c r="C227">
        <v>0.001692120853306278</v>
      </c>
    </row>
    <row r="228" spans="1:3">
      <c r="A228" s="2">
        <v>44425</v>
      </c>
      <c r="B228">
        <v>10334.14520900885</v>
      </c>
      <c r="C228">
        <v>-0.01896408212179923</v>
      </c>
    </row>
    <row r="229" spans="1:3">
      <c r="A229" s="2">
        <v>44426</v>
      </c>
      <c r="B229">
        <v>9904.568611268647</v>
      </c>
      <c r="C229">
        <v>-0.04156866282135407</v>
      </c>
    </row>
    <row r="230" spans="1:3">
      <c r="A230" s="2">
        <v>44427</v>
      </c>
      <c r="B230">
        <v>10413.03234781877</v>
      </c>
      <c r="C230">
        <v>0.051336282932265</v>
      </c>
    </row>
    <row r="231" spans="1:3">
      <c r="A231" s="2">
        <v>44428</v>
      </c>
      <c r="B231">
        <v>10750.00287231202</v>
      </c>
      <c r="C231">
        <v>0.03236046074166277</v>
      </c>
    </row>
    <row r="232" spans="1:3">
      <c r="A232" s="2">
        <v>44429</v>
      </c>
      <c r="B232">
        <v>11299.49516160405</v>
      </c>
      <c r="C232">
        <v>0.05111554813695185</v>
      </c>
    </row>
    <row r="233" spans="1:3">
      <c r="A233" s="2">
        <v>44430</v>
      </c>
      <c r="B233">
        <v>11943.99020479008</v>
      </c>
      <c r="C233">
        <v>0.05703750777964278</v>
      </c>
    </row>
    <row r="234" spans="1:3">
      <c r="A234" s="2">
        <v>44431</v>
      </c>
      <c r="B234">
        <v>12328.99994319217</v>
      </c>
      <c r="C234">
        <v>0.03223459930900474</v>
      </c>
    </row>
    <row r="235" spans="1:3">
      <c r="A235" s="2">
        <v>44432</v>
      </c>
      <c r="B235">
        <v>13078.72918524921</v>
      </c>
      <c r="C235">
        <v>0.06081022349838094</v>
      </c>
    </row>
    <row r="236" spans="1:3">
      <c r="A236" s="2">
        <v>44433</v>
      </c>
      <c r="B236">
        <v>11951.01862794111</v>
      </c>
      <c r="C236">
        <v>-0.08622478081280149</v>
      </c>
    </row>
    <row r="237" spans="1:3">
      <c r="A237" s="2">
        <v>44434</v>
      </c>
      <c r="B237">
        <v>12261.58960387005</v>
      </c>
      <c r="C237">
        <v>0.025986987854143</v>
      </c>
    </row>
    <row r="238" spans="1:3">
      <c r="A238" s="2">
        <v>44435</v>
      </c>
      <c r="B238">
        <v>11516.79598961501</v>
      </c>
      <c r="C238">
        <v>-0.06074201129843415</v>
      </c>
    </row>
    <row r="239" spans="1:3">
      <c r="A239" s="2">
        <v>44436</v>
      </c>
      <c r="B239">
        <v>12242.96616472134</v>
      </c>
      <c r="C239">
        <v>0.06305314218999247</v>
      </c>
    </row>
    <row r="240" spans="1:3">
      <c r="A240" s="2">
        <v>44437</v>
      </c>
      <c r="B240">
        <v>12182.05030868627</v>
      </c>
      <c r="C240">
        <v>-0.00497557987300512</v>
      </c>
    </row>
    <row r="241" spans="1:3">
      <c r="A241" s="2">
        <v>44438</v>
      </c>
      <c r="B241">
        <v>12321.5742458482</v>
      </c>
      <c r="C241">
        <v>0.01145323928455944</v>
      </c>
    </row>
    <row r="242" spans="1:3">
      <c r="A242" s="2">
        <v>44439</v>
      </c>
      <c r="B242">
        <v>11899.35859281955</v>
      </c>
      <c r="C242">
        <v>-0.03426637251087594</v>
      </c>
    </row>
    <row r="243" spans="1:3">
      <c r="A243" s="2">
        <v>44440</v>
      </c>
      <c r="B243">
        <v>12054.11041202917</v>
      </c>
      <c r="C243">
        <v>0.01300505552484199</v>
      </c>
    </row>
    <row r="244" spans="1:3">
      <c r="A244" s="2">
        <v>44441</v>
      </c>
      <c r="B244">
        <v>12888.77853845687</v>
      </c>
      <c r="C244">
        <v>0.06924344459254006</v>
      </c>
    </row>
    <row r="245" spans="1:3">
      <c r="A245" s="2">
        <v>44442</v>
      </c>
      <c r="B245">
        <v>12830.12669294631</v>
      </c>
      <c r="C245">
        <v>-0.00455061318150185</v>
      </c>
    </row>
    <row r="246" spans="1:3">
      <c r="A246" s="2">
        <v>44443</v>
      </c>
      <c r="B246">
        <v>13148.21672771483</v>
      </c>
      <c r="C246">
        <v>0.0247924313127319</v>
      </c>
    </row>
    <row r="247" spans="1:3">
      <c r="A247" s="2">
        <v>44444</v>
      </c>
      <c r="B247">
        <v>13463.85331859389</v>
      </c>
      <c r="C247">
        <v>0.02400603803660539</v>
      </c>
    </row>
    <row r="248" spans="1:3">
      <c r="A248" s="2">
        <v>44445</v>
      </c>
      <c r="B248">
        <v>14228.02009603321</v>
      </c>
      <c r="C248">
        <v>0.05675691493043766</v>
      </c>
    </row>
    <row r="249" spans="1:3">
      <c r="A249" s="2">
        <v>44446</v>
      </c>
      <c r="B249">
        <v>14773.89315760213</v>
      </c>
      <c r="C249">
        <v>0.03836605921867609</v>
      </c>
    </row>
    <row r="250" spans="1:3">
      <c r="A250" s="2">
        <v>44447</v>
      </c>
      <c r="B250">
        <v>12847.41610949767</v>
      </c>
      <c r="C250">
        <v>-0.1303973859532865</v>
      </c>
    </row>
    <row r="251" spans="1:3">
      <c r="A251" s="2">
        <v>44448</v>
      </c>
      <c r="B251">
        <v>13000.54729681837</v>
      </c>
      <c r="C251">
        <v>0.01191922064449158</v>
      </c>
    </row>
    <row r="252" spans="1:3">
      <c r="A252" s="2">
        <v>44449</v>
      </c>
      <c r="B252">
        <v>13365.26661328505</v>
      </c>
      <c r="C252">
        <v>0.02805415096300901</v>
      </c>
    </row>
    <row r="253" spans="1:3">
      <c r="A253" s="2">
        <v>44450</v>
      </c>
      <c r="B253">
        <v>12784.97457840168</v>
      </c>
      <c r="C253">
        <v>-0.04341791687915608</v>
      </c>
    </row>
    <row r="254" spans="1:3">
      <c r="A254" s="2">
        <v>44451</v>
      </c>
      <c r="B254">
        <v>13080.4748641856</v>
      </c>
      <c r="C254">
        <v>0.02311309138487649</v>
      </c>
    </row>
    <row r="255" spans="1:3">
      <c r="A255" s="2">
        <v>44452</v>
      </c>
      <c r="B255">
        <v>13550.09901218008</v>
      </c>
      <c r="C255">
        <v>0.03590268341712255</v>
      </c>
    </row>
    <row r="256" spans="1:3">
      <c r="A256" s="2">
        <v>44453</v>
      </c>
      <c r="B256">
        <v>12914.75576127108</v>
      </c>
      <c r="C256">
        <v>-0.04688845818306564</v>
      </c>
    </row>
    <row r="257" spans="1:3">
      <c r="A257" s="2">
        <v>44454</v>
      </c>
      <c r="B257">
        <v>13458.86769089832</v>
      </c>
      <c r="C257">
        <v>0.04213102746076958</v>
      </c>
    </row>
    <row r="258" spans="1:3">
      <c r="A258" s="2">
        <v>44455</v>
      </c>
      <c r="B258">
        <v>13925.46029816428</v>
      </c>
      <c r="C258">
        <v>0.03466804325459671</v>
      </c>
    </row>
    <row r="259" spans="1:3">
      <c r="A259" s="2">
        <v>44456</v>
      </c>
      <c r="B259">
        <v>13769.13265921108</v>
      </c>
      <c r="C259">
        <v>-0.01122603027878422</v>
      </c>
    </row>
    <row r="260" spans="1:3">
      <c r="A260" s="2">
        <v>44457</v>
      </c>
      <c r="B260">
        <v>12951.256469939</v>
      </c>
      <c r="C260">
        <v>-0.05939925262648615</v>
      </c>
    </row>
    <row r="261" spans="1:3">
      <c r="A261" s="2">
        <v>44458</v>
      </c>
      <c r="B261">
        <v>13267.68131196708</v>
      </c>
      <c r="C261">
        <v>0.02443198023006765</v>
      </c>
    </row>
    <row r="262" spans="1:3">
      <c r="A262" s="2">
        <v>44459</v>
      </c>
      <c r="B262">
        <v>13090.7930667336</v>
      </c>
      <c r="C262">
        <v>-0.01333226515426866</v>
      </c>
    </row>
    <row r="263" spans="1:3">
      <c r="A263" s="2">
        <v>44460</v>
      </c>
      <c r="B263">
        <v>11088.87312688084</v>
      </c>
      <c r="C263">
        <v>-0.1529257952247415</v>
      </c>
    </row>
    <row r="264" spans="1:3">
      <c r="A264" s="2">
        <v>44461</v>
      </c>
      <c r="B264">
        <v>10264.53391537982</v>
      </c>
      <c r="C264">
        <v>-0.07433931311764286</v>
      </c>
    </row>
    <row r="265" spans="1:3">
      <c r="A265" s="2">
        <v>44462</v>
      </c>
      <c r="B265">
        <v>11695.78848039545</v>
      </c>
      <c r="C265">
        <v>0.139436878168536</v>
      </c>
    </row>
    <row r="266" spans="1:3">
      <c r="A266" s="2">
        <v>44463</v>
      </c>
      <c r="B266">
        <v>12146.05225078955</v>
      </c>
      <c r="C266">
        <v>0.03849794061758516</v>
      </c>
    </row>
    <row r="267" spans="1:3">
      <c r="A267" s="2">
        <v>44464</v>
      </c>
      <c r="B267">
        <v>11254.10023883105</v>
      </c>
      <c r="C267">
        <v>-0.07343554873152447</v>
      </c>
    </row>
    <row r="268" spans="1:3">
      <c r="A268" s="2">
        <v>44465</v>
      </c>
      <c r="B268">
        <v>11072.9736900764</v>
      </c>
      <c r="C268">
        <v>-0.01609427185744217</v>
      </c>
    </row>
    <row r="269" spans="1:3">
      <c r="A269" s="2">
        <v>44466</v>
      </c>
      <c r="B269">
        <v>11089.5654795375</v>
      </c>
      <c r="C269">
        <v>0.001498404125711339</v>
      </c>
    </row>
    <row r="270" spans="1:3">
      <c r="A270" s="2">
        <v>44467</v>
      </c>
      <c r="B270">
        <v>10800.84493899567</v>
      </c>
      <c r="C270">
        <v>-0.02603533394293756</v>
      </c>
    </row>
    <row r="271" spans="1:3">
      <c r="A271" s="2">
        <v>44468</v>
      </c>
      <c r="B271">
        <v>10243.93474771779</v>
      </c>
      <c r="C271">
        <v>-0.0515617245153841</v>
      </c>
    </row>
    <row r="272" spans="1:3">
      <c r="A272" s="2">
        <v>44469</v>
      </c>
      <c r="B272">
        <v>10301.49426722923</v>
      </c>
      <c r="C272">
        <v>0.005618887754459401</v>
      </c>
    </row>
    <row r="273" spans="1:3">
      <c r="A273" s="2">
        <v>44470</v>
      </c>
      <c r="B273">
        <v>10794.97928874572</v>
      </c>
      <c r="C273">
        <v>0.04790421745769002</v>
      </c>
    </row>
    <row r="274" spans="1:3">
      <c r="A274" s="2">
        <v>44471</v>
      </c>
      <c r="B274">
        <v>11922.62256240562</v>
      </c>
      <c r="C274">
        <v>0.1044599756514137</v>
      </c>
    </row>
    <row r="275" spans="1:3">
      <c r="A275" s="2">
        <v>44472</v>
      </c>
      <c r="B275">
        <v>12106.47367099605</v>
      </c>
      <c r="C275">
        <v>0.01542035803181041</v>
      </c>
    </row>
    <row r="276" spans="1:3">
      <c r="A276" s="2">
        <v>44473</v>
      </c>
      <c r="B276">
        <v>12273.11259289193</v>
      </c>
      <c r="C276">
        <v>0.01376444755297324</v>
      </c>
    </row>
    <row r="277" spans="1:3">
      <c r="A277" s="2">
        <v>44474</v>
      </c>
      <c r="B277">
        <v>12105.55998342696</v>
      </c>
      <c r="C277">
        <v>-0.01365200622065543</v>
      </c>
    </row>
    <row r="278" spans="1:3">
      <c r="A278" s="2">
        <v>44475</v>
      </c>
      <c r="B278">
        <v>12360.29404145557</v>
      </c>
      <c r="C278">
        <v>0.02104273229634535</v>
      </c>
    </row>
    <row r="279" spans="1:3">
      <c r="A279" s="2">
        <v>44476</v>
      </c>
      <c r="B279">
        <v>12175.26370940265</v>
      </c>
      <c r="C279">
        <v>-0.01496973546360092</v>
      </c>
    </row>
    <row r="280" spans="1:3">
      <c r="A280" s="2">
        <v>44477</v>
      </c>
      <c r="B280">
        <v>12321.87333237205</v>
      </c>
      <c r="C280">
        <v>0.01204159732952426</v>
      </c>
    </row>
    <row r="281" spans="1:3">
      <c r="A281" s="2">
        <v>44478</v>
      </c>
      <c r="B281">
        <v>12444.5628481216</v>
      </c>
      <c r="C281">
        <v>0.009957050558799141</v>
      </c>
    </row>
    <row r="282" spans="1:3">
      <c r="A282" s="2">
        <v>44479</v>
      </c>
      <c r="B282">
        <v>12715.90320430163</v>
      </c>
      <c r="C282">
        <v>0.02180392830922084</v>
      </c>
    </row>
    <row r="283" spans="1:3">
      <c r="A283" s="2">
        <v>44480</v>
      </c>
      <c r="B283">
        <v>12131.45149441506</v>
      </c>
      <c r="C283">
        <v>-0.04596226477163379</v>
      </c>
    </row>
    <row r="284" spans="1:3">
      <c r="A284" s="2">
        <v>44481</v>
      </c>
      <c r="B284">
        <v>12171.05990800136</v>
      </c>
      <c r="C284">
        <v>0.003264936071708746</v>
      </c>
    </row>
    <row r="285" spans="1:3">
      <c r="A285" s="2">
        <v>44482</v>
      </c>
      <c r="B285">
        <v>12005.10675243149</v>
      </c>
      <c r="C285">
        <v>-0.0136350619275788</v>
      </c>
    </row>
    <row r="286" spans="1:3">
      <c r="A286" s="2">
        <v>44483</v>
      </c>
      <c r="B286">
        <v>12297.14566341237</v>
      </c>
      <c r="C286">
        <v>0.02432622358162173</v>
      </c>
    </row>
    <row r="287" spans="1:3">
      <c r="A287" s="2">
        <v>44484</v>
      </c>
      <c r="B287">
        <v>12558.72260067896</v>
      </c>
      <c r="C287">
        <v>0.02127135389189205</v>
      </c>
    </row>
    <row r="288" spans="1:3">
      <c r="A288" s="2">
        <v>44485</v>
      </c>
      <c r="B288">
        <v>12692.08386097823</v>
      </c>
      <c r="C288">
        <v>0.01061901473100901</v>
      </c>
    </row>
    <row r="289" spans="1:3">
      <c r="A289" s="2">
        <v>44486</v>
      </c>
      <c r="B289">
        <v>12820.88991099049</v>
      </c>
      <c r="C289">
        <v>0.01014853442690211</v>
      </c>
    </row>
    <row r="290" spans="1:3">
      <c r="A290" s="2">
        <v>44487</v>
      </c>
      <c r="B290">
        <v>12736.09995570608</v>
      </c>
      <c r="C290">
        <v>-0.006613421991224611</v>
      </c>
    </row>
    <row r="291" spans="1:3">
      <c r="A291" s="2">
        <v>44488</v>
      </c>
      <c r="B291">
        <v>12582.09412994947</v>
      </c>
      <c r="C291">
        <v>-0.01209207106509935</v>
      </c>
    </row>
    <row r="292" spans="1:3">
      <c r="A292" s="2">
        <v>44489</v>
      </c>
      <c r="B292">
        <v>12665.65391823685</v>
      </c>
      <c r="C292">
        <v>0.006641166996873782</v>
      </c>
    </row>
    <row r="293" spans="1:3">
      <c r="A293" s="2">
        <v>44490</v>
      </c>
      <c r="B293">
        <v>13265.74432815169</v>
      </c>
      <c r="C293">
        <v>0.04737934683741707</v>
      </c>
    </row>
    <row r="294" spans="1:3">
      <c r="A294" s="2">
        <v>44491</v>
      </c>
      <c r="B294">
        <v>13039.35705188205</v>
      </c>
      <c r="C294">
        <v>-0.01706555400658638</v>
      </c>
    </row>
    <row r="295" spans="1:3">
      <c r="A295" s="2">
        <v>44492</v>
      </c>
      <c r="B295">
        <v>13134.92493287149</v>
      </c>
      <c r="C295">
        <v>0.007329186600933291</v>
      </c>
    </row>
    <row r="296" spans="1:3">
      <c r="A296" s="2">
        <v>44493</v>
      </c>
      <c r="B296">
        <v>13286.84510585395</v>
      </c>
      <c r="C296">
        <v>0.01156612418867087</v>
      </c>
    </row>
    <row r="297" spans="1:3">
      <c r="A297" s="2">
        <v>44494</v>
      </c>
      <c r="B297">
        <v>13049.22146422827</v>
      </c>
      <c r="C297">
        <v>-0.01788412822852781</v>
      </c>
    </row>
    <row r="298" spans="1:3">
      <c r="A298" s="2">
        <v>44495</v>
      </c>
      <c r="B298">
        <v>13872.88105824951</v>
      </c>
      <c r="C298">
        <v>0.06311944327706676</v>
      </c>
    </row>
    <row r="299" spans="1:3">
      <c r="A299" s="2">
        <v>44496</v>
      </c>
      <c r="B299">
        <v>13975.68858207567</v>
      </c>
      <c r="C299">
        <v>0.007410683000488527</v>
      </c>
    </row>
    <row r="300" spans="1:3">
      <c r="A300" s="2">
        <v>44497</v>
      </c>
      <c r="B300">
        <v>13174.36571338031</v>
      </c>
      <c r="C300">
        <v>-0.05733691502850835</v>
      </c>
    </row>
    <row r="301" spans="1:3">
      <c r="A301" s="2">
        <v>44498</v>
      </c>
      <c r="B301">
        <v>13752.41019067946</v>
      </c>
      <c r="C301">
        <v>0.04387645598088064</v>
      </c>
    </row>
    <row r="302" spans="1:3">
      <c r="A302" s="2">
        <v>44499</v>
      </c>
      <c r="B302">
        <v>14388.97667231274</v>
      </c>
      <c r="C302">
        <v>0.04628763051764584</v>
      </c>
    </row>
    <row r="303" spans="1:3">
      <c r="A303" s="2">
        <v>44500</v>
      </c>
      <c r="B303">
        <v>15767.01614545528</v>
      </c>
      <c r="C303">
        <v>0.09577049880094379</v>
      </c>
    </row>
    <row r="304" spans="1:3">
      <c r="A304" s="2">
        <v>44501</v>
      </c>
      <c r="B304">
        <v>15801.19860705</v>
      </c>
      <c r="C304">
        <v>0.002167972765384052</v>
      </c>
    </row>
    <row r="305" spans="1:3">
      <c r="A305" s="2">
        <v>44502</v>
      </c>
      <c r="B305">
        <v>16173.84761892041</v>
      </c>
      <c r="C305">
        <v>0.02358359141844768</v>
      </c>
    </row>
    <row r="306" spans="1:3">
      <c r="A306" s="2">
        <v>44503</v>
      </c>
      <c r="B306">
        <v>16945.47491880071</v>
      </c>
      <c r="C306">
        <v>0.0477083324921177</v>
      </c>
    </row>
    <row r="307" spans="1:3">
      <c r="A307" s="2">
        <v>44504</v>
      </c>
      <c r="B307">
        <v>17543.86845110066</v>
      </c>
      <c r="C307">
        <v>0.03531288058713788</v>
      </c>
    </row>
    <row r="308" spans="1:3">
      <c r="A308" s="2">
        <v>44505</v>
      </c>
      <c r="B308">
        <v>17297.13265350946</v>
      </c>
      <c r="C308">
        <v>-0.01406393340664402</v>
      </c>
    </row>
    <row r="309" spans="1:3">
      <c r="A309" s="2">
        <v>44506</v>
      </c>
      <c r="B309">
        <v>17181.94761152449</v>
      </c>
      <c r="C309">
        <v>-0.006659198625131424</v>
      </c>
    </row>
    <row r="310" spans="1:3">
      <c r="A310" s="2">
        <v>44507</v>
      </c>
      <c r="B310">
        <v>17395.40492521358</v>
      </c>
      <c r="C310">
        <v>0.01242334795305244</v>
      </c>
    </row>
    <row r="311" spans="1:3">
      <c r="A311" s="2">
        <v>44508</v>
      </c>
      <c r="B311">
        <v>17749.52133019862</v>
      </c>
      <c r="C311">
        <v>0.02035689347315905</v>
      </c>
    </row>
    <row r="312" spans="1:3">
      <c r="A312" s="2">
        <v>44509</v>
      </c>
      <c r="B312">
        <v>18643.54581657879</v>
      </c>
      <c r="C312">
        <v>0.05036893501229822</v>
      </c>
    </row>
    <row r="313" spans="1:3">
      <c r="A313" s="2">
        <v>44510</v>
      </c>
      <c r="B313">
        <v>18720.16963689806</v>
      </c>
      <c r="C313">
        <v>0.004109938156245718</v>
      </c>
    </row>
    <row r="314" spans="1:3">
      <c r="A314" s="2">
        <v>44511</v>
      </c>
      <c r="B314">
        <v>17716.54518088395</v>
      </c>
      <c r="C314">
        <v>-0.05361193170151302</v>
      </c>
    </row>
    <row r="315" spans="1:3">
      <c r="A315" s="2">
        <v>44512</v>
      </c>
      <c r="B315">
        <v>18347.35237998403</v>
      </c>
      <c r="C315">
        <v>0.03560554231423829</v>
      </c>
    </row>
    <row r="316" spans="1:3">
      <c r="A316" s="2">
        <v>44513</v>
      </c>
      <c r="B316">
        <v>17944.12658722676</v>
      </c>
      <c r="C316">
        <v>-0.02197732863065072</v>
      </c>
    </row>
    <row r="317" spans="1:3">
      <c r="A317" s="2">
        <v>44514</v>
      </c>
      <c r="B317">
        <v>18272.39317208716</v>
      </c>
      <c r="C317">
        <v>0.01829381793896112</v>
      </c>
    </row>
    <row r="318" spans="1:3">
      <c r="A318" s="2">
        <v>44515</v>
      </c>
      <c r="B318">
        <v>18231.44959665528</v>
      </c>
      <c r="C318">
        <v>-0.002240734152679336</v>
      </c>
    </row>
    <row r="319" spans="1:3">
      <c r="A319" s="2">
        <v>44516</v>
      </c>
      <c r="B319">
        <v>18014.52196927606</v>
      </c>
      <c r="C319">
        <v>-0.01189853973098343</v>
      </c>
    </row>
    <row r="320" spans="1:3">
      <c r="A320" s="2">
        <v>44517</v>
      </c>
      <c r="B320">
        <v>16680.456395425</v>
      </c>
      <c r="C320">
        <v>-0.0740550082942153</v>
      </c>
    </row>
    <row r="321" spans="1:3">
      <c r="A321" s="2">
        <v>44518</v>
      </c>
      <c r="B321">
        <v>16772.52083380891</v>
      </c>
      <c r="C321">
        <v>0.005519299724266569</v>
      </c>
    </row>
    <row r="322" spans="1:3">
      <c r="A322" s="2">
        <v>44519</v>
      </c>
      <c r="B322">
        <v>15731.37933965418</v>
      </c>
      <c r="C322">
        <v>-0.06207424062673161</v>
      </c>
    </row>
    <row r="323" spans="1:3">
      <c r="A323" s="2">
        <v>44520</v>
      </c>
      <c r="B323">
        <v>16734.16975626745</v>
      </c>
      <c r="C323">
        <v>0.06374459575108715</v>
      </c>
    </row>
    <row r="324" spans="1:3">
      <c r="A324" s="2">
        <v>44521</v>
      </c>
      <c r="B324">
        <v>17135.16193747803</v>
      </c>
      <c r="C324">
        <v>0.02396247839307342</v>
      </c>
    </row>
    <row r="325" spans="1:3">
      <c r="A325" s="2">
        <v>44522</v>
      </c>
      <c r="B325">
        <v>17135.87167839081</v>
      </c>
      <c r="C325">
        <v>4.142014621000278E-05</v>
      </c>
    </row>
    <row r="326" spans="1:3">
      <c r="A326" s="2">
        <v>44523</v>
      </c>
      <c r="B326">
        <v>16641.42341227214</v>
      </c>
      <c r="C326">
        <v>-0.02885457334173402</v>
      </c>
    </row>
    <row r="327" spans="1:3">
      <c r="A327" s="2">
        <v>44524</v>
      </c>
      <c r="B327">
        <v>17544.67222281573</v>
      </c>
      <c r="C327">
        <v>0.05427713652652399</v>
      </c>
    </row>
    <row r="328" spans="1:3">
      <c r="A328" s="2">
        <v>44525</v>
      </c>
      <c r="B328">
        <v>17499.90476459917</v>
      </c>
      <c r="C328">
        <v>-0.002551626935403006</v>
      </c>
    </row>
    <row r="329" spans="1:3">
      <c r="A329" s="2">
        <v>44526</v>
      </c>
      <c r="B329">
        <v>18031.08596137579</v>
      </c>
      <c r="C329">
        <v>0.03035337642814806</v>
      </c>
    </row>
    <row r="330" spans="1:3">
      <c r="A330" s="2">
        <v>44527</v>
      </c>
      <c r="B330">
        <v>16440.57915023245</v>
      </c>
      <c r="C330">
        <v>-0.08820915249088979</v>
      </c>
    </row>
    <row r="331" spans="1:3">
      <c r="A331" s="2">
        <v>44528</v>
      </c>
      <c r="B331">
        <v>16884.80702752747</v>
      </c>
      <c r="C331">
        <v>0.02702020854835485</v>
      </c>
    </row>
    <row r="332" spans="1:3">
      <c r="A332" s="2">
        <v>44529</v>
      </c>
      <c r="B332">
        <v>17191.02740134475</v>
      </c>
      <c r="C332">
        <v>0.01813585274134577</v>
      </c>
    </row>
    <row r="333" spans="1:3">
      <c r="A333" s="2">
        <v>44530</v>
      </c>
      <c r="B333">
        <v>17361.15620642281</v>
      </c>
      <c r="C333">
        <v>0.009896372165909773</v>
      </c>
    </row>
    <row r="334" spans="1:3">
      <c r="A334" s="2">
        <v>44531</v>
      </c>
      <c r="B334">
        <v>17122.02158880871</v>
      </c>
      <c r="C334">
        <v>-0.01377411819643837</v>
      </c>
    </row>
    <row r="335" spans="1:3">
      <c r="A335" s="2">
        <v>44532</v>
      </c>
      <c r="B335">
        <v>17041.42166822183</v>
      </c>
      <c r="C335">
        <v>-0.004707383422502209</v>
      </c>
    </row>
    <row r="336" spans="1:3">
      <c r="A336" s="2">
        <v>44533</v>
      </c>
      <c r="B336">
        <v>17123.62239424374</v>
      </c>
      <c r="C336">
        <v>0.00482358383134196</v>
      </c>
    </row>
    <row r="337" spans="1:3">
      <c r="A337" s="2">
        <v>44534</v>
      </c>
      <c r="B337">
        <v>16593.39327880507</v>
      </c>
      <c r="C337">
        <v>-0.03096477504765105</v>
      </c>
    </row>
    <row r="338" spans="1:3">
      <c r="A338" s="2">
        <v>44535</v>
      </c>
      <c r="B338">
        <v>14952.40342839395</v>
      </c>
      <c r="C338">
        <v>-0.09889416967578113</v>
      </c>
    </row>
    <row r="339" spans="1:3">
      <c r="A339" s="2">
        <v>44536</v>
      </c>
      <c r="B339">
        <v>14620.32328322582</v>
      </c>
      <c r="C339">
        <v>-0.0222091482990302</v>
      </c>
    </row>
    <row r="340" spans="1:3">
      <c r="A340" s="2">
        <v>44537</v>
      </c>
      <c r="B340">
        <v>14597.22683487018</v>
      </c>
      <c r="C340">
        <v>-0.001579749497204186</v>
      </c>
    </row>
    <row r="341" spans="1:3">
      <c r="A341" s="2">
        <v>44538</v>
      </c>
      <c r="B341">
        <v>14583.24825126664</v>
      </c>
      <c r="C341">
        <v>-0.0009576191259937916</v>
      </c>
    </row>
    <row r="342" spans="1:3">
      <c r="A342" s="2">
        <v>44539</v>
      </c>
      <c r="B342">
        <v>15355.93461787505</v>
      </c>
      <c r="C342">
        <v>0.05298451711821461</v>
      </c>
    </row>
    <row r="343" spans="1:3">
      <c r="A343" s="2">
        <v>44540</v>
      </c>
      <c r="B343">
        <v>14201.8558735417</v>
      </c>
      <c r="C343">
        <v>-0.07515522650050543</v>
      </c>
    </row>
    <row r="344" spans="1:3">
      <c r="A344" s="2">
        <v>44541</v>
      </c>
      <c r="B344">
        <v>13588.18675846314</v>
      </c>
      <c r="C344">
        <v>-0.04321048745620937</v>
      </c>
    </row>
    <row r="345" spans="1:3">
      <c r="A345" s="2">
        <v>44542</v>
      </c>
      <c r="B345">
        <v>14121.6261243302</v>
      </c>
      <c r="C345">
        <v>0.03925758273338564</v>
      </c>
    </row>
    <row r="346" spans="1:3">
      <c r="A346" s="2">
        <v>44543</v>
      </c>
      <c r="B346">
        <v>14204.701633301</v>
      </c>
      <c r="C346">
        <v>0.005882857132697428</v>
      </c>
    </row>
    <row r="347" spans="1:3">
      <c r="A347" s="2">
        <v>44544</v>
      </c>
      <c r="B347">
        <v>12739.35550297497</v>
      </c>
      <c r="C347">
        <v>-0.1031592333407927</v>
      </c>
    </row>
    <row r="348" spans="1:3">
      <c r="A348" s="2">
        <v>44545</v>
      </c>
      <c r="B348">
        <v>13117.36429057992</v>
      </c>
      <c r="C348">
        <v>0.0296725205224615</v>
      </c>
    </row>
    <row r="349" spans="1:3">
      <c r="A349" s="2">
        <v>44546</v>
      </c>
      <c r="B349">
        <v>13465.57525389381</v>
      </c>
      <c r="C349">
        <v>0.02654580261706596</v>
      </c>
    </row>
    <row r="350" spans="1:3">
      <c r="A350" s="2">
        <v>44547</v>
      </c>
      <c r="B350">
        <v>13158.66299159694</v>
      </c>
      <c r="C350">
        <v>-0.02279236174541588</v>
      </c>
    </row>
    <row r="351" spans="1:3">
      <c r="A351" s="2">
        <v>44548</v>
      </c>
      <c r="B351">
        <v>12877.4724204031</v>
      </c>
      <c r="C351">
        <v>-0.02136923571744376</v>
      </c>
    </row>
    <row r="352" spans="1:3">
      <c r="A352" s="2">
        <v>44549</v>
      </c>
      <c r="B352">
        <v>13149.95290096585</v>
      </c>
      <c r="C352">
        <v>0.02115946916190037</v>
      </c>
    </row>
    <row r="353" spans="1:3">
      <c r="A353" s="2">
        <v>44550</v>
      </c>
      <c r="B353">
        <v>13007.46881239537</v>
      </c>
      <c r="C353">
        <v>-0.01083533071513965</v>
      </c>
    </row>
    <row r="354" spans="1:3">
      <c r="A354" s="2">
        <v>44551</v>
      </c>
      <c r="B354">
        <v>12761.04241968612</v>
      </c>
      <c r="C354">
        <v>-0.01894499200908484</v>
      </c>
    </row>
    <row r="355" spans="1:3">
      <c r="A355" s="2">
        <v>44552</v>
      </c>
      <c r="B355">
        <v>13387.94358656214</v>
      </c>
      <c r="C355">
        <v>0.04912617216199511</v>
      </c>
    </row>
    <row r="356" spans="1:3">
      <c r="A356" s="2">
        <v>44553</v>
      </c>
      <c r="B356">
        <v>13678.36055311927</v>
      </c>
      <c r="C356">
        <v>0.02169242532875826</v>
      </c>
    </row>
    <row r="357" spans="1:3">
      <c r="A357" s="2">
        <v>44554</v>
      </c>
      <c r="B357">
        <v>14548.9591287371</v>
      </c>
      <c r="C357">
        <v>0.06364787448297626</v>
      </c>
    </row>
    <row r="358" spans="1:3">
      <c r="A358" s="2">
        <v>44555</v>
      </c>
      <c r="B358">
        <v>14355.829408904</v>
      </c>
      <c r="C358">
        <v>-0.01327446988641456</v>
      </c>
    </row>
    <row r="359" spans="1:3">
      <c r="A359" s="2">
        <v>44556</v>
      </c>
      <c r="B359">
        <v>14712.05233377093</v>
      </c>
      <c r="C359">
        <v>0.02481381707182884</v>
      </c>
    </row>
    <row r="360" spans="1:3">
      <c r="A360" s="2">
        <v>44557</v>
      </c>
      <c r="B360">
        <v>14911.00849499322</v>
      </c>
      <c r="C360">
        <v>0.01352334512606324</v>
      </c>
    </row>
    <row r="361" spans="1:3">
      <c r="A361" s="2">
        <v>44558</v>
      </c>
      <c r="B361">
        <v>15117.05007476461</v>
      </c>
      <c r="C361">
        <v>0.01381808479557778</v>
      </c>
    </row>
    <row r="362" spans="1:3">
      <c r="A362" s="2">
        <v>44559</v>
      </c>
      <c r="B362">
        <v>14132.93379732228</v>
      </c>
      <c r="C362">
        <v>-0.06509975640585786</v>
      </c>
    </row>
    <row r="363" spans="1:3">
      <c r="A363" s="2">
        <v>44560</v>
      </c>
      <c r="B363">
        <v>13771.68063799805</v>
      </c>
      <c r="C363">
        <v>-0.02556108763437914</v>
      </c>
    </row>
    <row r="364" spans="1:3">
      <c r="A364" s="2">
        <v>44561</v>
      </c>
      <c r="B364">
        <v>14039.54187286686</v>
      </c>
      <c r="C364">
        <v>0.01945014859912897</v>
      </c>
    </row>
    <row r="365" spans="1:3">
      <c r="A365" s="2">
        <v>44562</v>
      </c>
      <c r="B365">
        <v>13989.83053541787</v>
      </c>
      <c r="C365">
        <v>-0.003540809087585806</v>
      </c>
    </row>
    <row r="366" spans="1:3">
      <c r="A366" s="2">
        <v>44563</v>
      </c>
      <c r="B366">
        <v>14565.74519690251</v>
      </c>
      <c r="C366">
        <v>0.04116666460159046</v>
      </c>
    </row>
    <row r="367" spans="1:3">
      <c r="A367" s="2">
        <v>44564</v>
      </c>
      <c r="B367">
        <v>14649.33739366341</v>
      </c>
      <c r="C367">
        <v>0.005738957782859044</v>
      </c>
    </row>
    <row r="368" spans="1:3">
      <c r="A368" s="2">
        <v>44565</v>
      </c>
      <c r="B368">
        <v>14663.78093384055</v>
      </c>
      <c r="C368">
        <v>0.0009859517730397283</v>
      </c>
    </row>
    <row r="369" spans="1:3">
      <c r="A369" s="2">
        <v>44566</v>
      </c>
      <c r="B369">
        <v>14660.8048831769</v>
      </c>
      <c r="C369">
        <v>-0.0002029524770644775</v>
      </c>
    </row>
    <row r="370" spans="1:3">
      <c r="A370" s="2">
        <v>44567</v>
      </c>
      <c r="B370">
        <v>13696.47329957584</v>
      </c>
      <c r="C370">
        <v>-0.06577616926800656</v>
      </c>
    </row>
    <row r="371" spans="1:3">
      <c r="A371" s="2">
        <v>44568</v>
      </c>
      <c r="B371">
        <v>13564.14707443589</v>
      </c>
      <c r="C371">
        <v>-0.009661335604110866</v>
      </c>
    </row>
    <row r="372" spans="1:3">
      <c r="A372" s="2">
        <v>44569</v>
      </c>
      <c r="B372">
        <v>12687.12116645356</v>
      </c>
      <c r="C372">
        <v>-0.06465765249886213</v>
      </c>
    </row>
    <row r="373" spans="1:3">
      <c r="A373" s="2">
        <v>44570</v>
      </c>
      <c r="B373">
        <v>12364.50185598791</v>
      </c>
      <c r="C373">
        <v>-0.02542888226831908</v>
      </c>
    </row>
    <row r="374" spans="1:3">
      <c r="A374" s="2">
        <v>44571</v>
      </c>
      <c r="B374">
        <v>12547.72604275657</v>
      </c>
      <c r="C374">
        <v>0.01481856599664999</v>
      </c>
    </row>
    <row r="375" spans="1:3">
      <c r="A375" s="2">
        <v>44572</v>
      </c>
      <c r="B375">
        <v>12208.95502342569</v>
      </c>
      <c r="C375">
        <v>-0.02699859864460818</v>
      </c>
    </row>
    <row r="376" spans="1:3">
      <c r="A376" s="2">
        <v>44573</v>
      </c>
      <c r="B376">
        <v>12690.30163898639</v>
      </c>
      <c r="C376">
        <v>0.03942570143285251</v>
      </c>
    </row>
    <row r="377" spans="1:3">
      <c r="A377" s="2">
        <v>44574</v>
      </c>
      <c r="B377">
        <v>13395.74045638039</v>
      </c>
      <c r="C377">
        <v>0.05558881399846261</v>
      </c>
    </row>
    <row r="378" spans="1:3">
      <c r="A378" s="2">
        <v>44575</v>
      </c>
      <c r="B378">
        <v>12951.813880539</v>
      </c>
      <c r="C378">
        <v>-0.03313938317086051</v>
      </c>
    </row>
    <row r="379" spans="1:3">
      <c r="A379" s="2">
        <v>44576</v>
      </c>
      <c r="B379">
        <v>13218.95930754411</v>
      </c>
      <c r="C379">
        <v>0.02062610144564436</v>
      </c>
    </row>
    <row r="380" spans="1:3">
      <c r="A380" s="2">
        <v>44577</v>
      </c>
      <c r="B380">
        <v>13326.47300035906</v>
      </c>
      <c r="C380">
        <v>0.008133294786193179</v>
      </c>
    </row>
    <row r="381" spans="1:3">
      <c r="A381" s="2">
        <v>44578</v>
      </c>
      <c r="B381">
        <v>13420.23756721036</v>
      </c>
      <c r="C381">
        <v>0.007035962692362174</v>
      </c>
    </row>
    <row r="382" spans="1:3">
      <c r="A382" s="2">
        <v>44579</v>
      </c>
      <c r="B382">
        <v>12769.89465019268</v>
      </c>
      <c r="C382">
        <v>-0.04845986621031617</v>
      </c>
    </row>
    <row r="383" spans="1:3">
      <c r="A383" s="2">
        <v>44580</v>
      </c>
      <c r="B383">
        <v>12549.30842470418</v>
      </c>
      <c r="C383">
        <v>-0.01727392680449191</v>
      </c>
    </row>
    <row r="384" spans="1:3">
      <c r="A384" s="2">
        <v>44581</v>
      </c>
      <c r="B384">
        <v>12201.65562325005</v>
      </c>
      <c r="C384">
        <v>-0.02770294503000281</v>
      </c>
    </row>
    <row r="385" spans="1:3">
      <c r="A385" s="2">
        <v>44582</v>
      </c>
      <c r="B385">
        <v>11720.89691204248</v>
      </c>
      <c r="C385">
        <v>-0.03940110473954839</v>
      </c>
    </row>
    <row r="386" spans="1:3">
      <c r="A386" s="2">
        <v>44583</v>
      </c>
      <c r="B386">
        <v>10089.42605754576</v>
      </c>
      <c r="C386">
        <v>-0.1391933455894898</v>
      </c>
    </row>
    <row r="387" spans="1:3">
      <c r="A387" s="2">
        <v>44584</v>
      </c>
      <c r="B387">
        <v>9078.34423045837</v>
      </c>
      <c r="C387">
        <v>-0.1002120260677482</v>
      </c>
    </row>
    <row r="388" spans="1:3">
      <c r="A388" s="2">
        <v>44585</v>
      </c>
      <c r="B388">
        <v>9537.872428166762</v>
      </c>
      <c r="C388">
        <v>0.05061806272631175</v>
      </c>
    </row>
    <row r="389" spans="1:3">
      <c r="A389" s="2">
        <v>44586</v>
      </c>
      <c r="B389">
        <v>9154.529633538719</v>
      </c>
      <c r="C389">
        <v>-0.04019164625183858</v>
      </c>
    </row>
    <row r="390" spans="1:3">
      <c r="A390" s="2">
        <v>44587</v>
      </c>
      <c r="B390">
        <v>9354.078333118088</v>
      </c>
      <c r="C390">
        <v>0.02179781021717364</v>
      </c>
    </row>
    <row r="391" spans="1:3">
      <c r="A391" s="2">
        <v>44588</v>
      </c>
      <c r="B391">
        <v>9300.932445851311</v>
      </c>
      <c r="C391">
        <v>-0.00568157389473789</v>
      </c>
    </row>
    <row r="392" spans="1:3">
      <c r="A392" s="2">
        <v>44589</v>
      </c>
      <c r="B392">
        <v>9138.805438163841</v>
      </c>
      <c r="C392">
        <v>-0.01743126386857985</v>
      </c>
    </row>
    <row r="393" spans="1:3">
      <c r="A393" s="2">
        <v>44590</v>
      </c>
      <c r="B393">
        <v>9461.093252851737</v>
      </c>
      <c r="C393">
        <v>0.03526585797986415</v>
      </c>
    </row>
    <row r="394" spans="1:3">
      <c r="A394" s="2">
        <v>44591</v>
      </c>
      <c r="B394">
        <v>9762.25377018349</v>
      </c>
      <c r="C394">
        <v>0.03183147119292773</v>
      </c>
    </row>
    <row r="395" spans="1:3">
      <c r="A395" s="2">
        <v>44592</v>
      </c>
      <c r="B395">
        <v>9661.884470928262</v>
      </c>
      <c r="C395">
        <v>-0.01028136551436332</v>
      </c>
    </row>
    <row r="396" spans="1:3">
      <c r="A396" s="2">
        <v>44593</v>
      </c>
      <c r="B396">
        <v>9900.760450817112</v>
      </c>
      <c r="C396">
        <v>0.02472353924408899</v>
      </c>
    </row>
    <row r="397" spans="1:3">
      <c r="A397" s="2">
        <v>44594</v>
      </c>
      <c r="B397">
        <v>10084.64272181602</v>
      </c>
      <c r="C397">
        <v>0.01857254015106813</v>
      </c>
    </row>
    <row r="398" spans="1:3">
      <c r="A398" s="2">
        <v>44595</v>
      </c>
      <c r="B398">
        <v>9644.36658618611</v>
      </c>
      <c r="C398">
        <v>-0.04365807969353885</v>
      </c>
    </row>
    <row r="399" spans="1:3">
      <c r="A399" s="2">
        <v>44596</v>
      </c>
      <c r="B399">
        <v>9747.834483750985</v>
      </c>
      <c r="C399">
        <v>0.01072832483504671</v>
      </c>
    </row>
    <row r="400" spans="1:3">
      <c r="A400" s="2">
        <v>44597</v>
      </c>
      <c r="B400">
        <v>10507.20634215455</v>
      </c>
      <c r="C400">
        <v>0.07790159544352004</v>
      </c>
    </row>
    <row r="401" spans="1:3">
      <c r="A401" s="2">
        <v>44598</v>
      </c>
      <c r="B401">
        <v>10770.19761583278</v>
      </c>
      <c r="C401">
        <v>0.02502960969017254</v>
      </c>
    </row>
    <row r="402" spans="1:3">
      <c r="A402" s="2">
        <v>44599</v>
      </c>
      <c r="B402">
        <v>11090.39263703245</v>
      </c>
      <c r="C402">
        <v>0.02972972573214117</v>
      </c>
    </row>
    <row r="403" spans="1:3">
      <c r="A403" s="2">
        <v>44600</v>
      </c>
      <c r="B403">
        <v>11713.86490389828</v>
      </c>
      <c r="C403">
        <v>0.05621733037511834</v>
      </c>
    </row>
    <row r="404" spans="1:3">
      <c r="A404" s="2">
        <v>44601</v>
      </c>
      <c r="B404">
        <v>11507.20463663782</v>
      </c>
      <c r="C404">
        <v>-0.01764236389577045</v>
      </c>
    </row>
    <row r="405" spans="1:3">
      <c r="A405" s="2">
        <v>44602</v>
      </c>
      <c r="B405">
        <v>11849.35152474782</v>
      </c>
      <c r="C405">
        <v>0.02973327570977946</v>
      </c>
    </row>
    <row r="406" spans="1:3">
      <c r="A406" s="2">
        <v>44603</v>
      </c>
      <c r="B406">
        <v>11252.49290726619</v>
      </c>
      <c r="C406">
        <v>-0.05037057228280084</v>
      </c>
    </row>
    <row r="407" spans="1:3">
      <c r="A407" s="2">
        <v>44604</v>
      </c>
      <c r="B407">
        <v>10799.70159546971</v>
      </c>
      <c r="C407">
        <v>-0.04023919992911995</v>
      </c>
    </row>
    <row r="408" spans="1:3">
      <c r="A408" s="2">
        <v>44605</v>
      </c>
      <c r="B408">
        <v>10816.00809801643</v>
      </c>
      <c r="C408">
        <v>0.001509903065614937</v>
      </c>
    </row>
    <row r="409" spans="1:3">
      <c r="A409" s="2">
        <v>44606</v>
      </c>
      <c r="B409">
        <v>10565.618213307</v>
      </c>
      <c r="C409">
        <v>-0.02314993502596829</v>
      </c>
    </row>
    <row r="410" spans="1:3">
      <c r="A410" s="2">
        <v>44607</v>
      </c>
      <c r="B410">
        <v>10618.62449674382</v>
      </c>
      <c r="C410">
        <v>0.00501686530467782</v>
      </c>
    </row>
    <row r="411" spans="1:3">
      <c r="A411" s="2">
        <v>44608</v>
      </c>
      <c r="B411">
        <v>11358.09929376997</v>
      </c>
      <c r="C411">
        <v>0.06963941490283565</v>
      </c>
    </row>
    <row r="412" spans="1:3">
      <c r="A412" s="2">
        <v>44609</v>
      </c>
      <c r="B412">
        <v>11549.01831489449</v>
      </c>
      <c r="C412">
        <v>0.0168090642797285</v>
      </c>
    </row>
    <row r="413" spans="1:3">
      <c r="A413" s="2">
        <v>44610</v>
      </c>
      <c r="B413">
        <v>10543.29445814013</v>
      </c>
      <c r="C413">
        <v>-0.0870830601642828</v>
      </c>
    </row>
    <row r="414" spans="1:3">
      <c r="A414" s="2">
        <v>44611</v>
      </c>
      <c r="B414">
        <v>10312.31044634809</v>
      </c>
      <c r="C414">
        <v>-0.02190814386424611</v>
      </c>
    </row>
    <row r="415" spans="1:3">
      <c r="A415" s="2">
        <v>44612</v>
      </c>
      <c r="B415">
        <v>10347.91212156146</v>
      </c>
      <c r="C415">
        <v>0.003452347114509591</v>
      </c>
    </row>
    <row r="416" spans="1:3">
      <c r="A416" s="2">
        <v>44613</v>
      </c>
      <c r="B416">
        <v>9746.990129000658</v>
      </c>
      <c r="C416">
        <v>-0.05807181057410526</v>
      </c>
    </row>
    <row r="417" spans="1:3">
      <c r="A417" s="2">
        <v>44614</v>
      </c>
      <c r="B417">
        <v>9039.254584230213</v>
      </c>
      <c r="C417">
        <v>-0.07261067626042705</v>
      </c>
    </row>
    <row r="418" spans="1:3">
      <c r="A418" s="2">
        <v>44615</v>
      </c>
      <c r="B418">
        <v>9386.07901510611</v>
      </c>
      <c r="C418">
        <v>0.0383686981757283</v>
      </c>
    </row>
    <row r="419" spans="1:3">
      <c r="A419" s="2">
        <v>44616</v>
      </c>
      <c r="B419">
        <v>9101.699483835386</v>
      </c>
      <c r="C419">
        <v>-0.03029801164181967</v>
      </c>
    </row>
    <row r="420" spans="1:3">
      <c r="A420" s="2">
        <v>44617</v>
      </c>
      <c r="B420">
        <v>8915.418246753321</v>
      </c>
      <c r="C420">
        <v>-0.02046664333544523</v>
      </c>
    </row>
    <row r="421" spans="1:3">
      <c r="A421" s="2">
        <v>44618</v>
      </c>
      <c r="B421">
        <v>9457.932437001742</v>
      </c>
      <c r="C421">
        <v>0.06085123268849291</v>
      </c>
    </row>
    <row r="422" spans="1:3">
      <c r="A422" s="2">
        <v>44619</v>
      </c>
      <c r="B422">
        <v>9386.145405878491</v>
      </c>
      <c r="C422">
        <v>-0.007590139980531263</v>
      </c>
    </row>
    <row r="423" spans="1:3">
      <c r="A423" s="2">
        <v>44620</v>
      </c>
      <c r="B423">
        <v>9023.189553323038</v>
      </c>
      <c r="C423">
        <v>-0.03866931917847083</v>
      </c>
    </row>
    <row r="424" spans="1:3">
      <c r="A424" s="2">
        <v>44621</v>
      </c>
      <c r="B424">
        <v>9972.849435633147</v>
      </c>
      <c r="C424">
        <v>0.1052465845583805</v>
      </c>
    </row>
    <row r="425" spans="1:3">
      <c r="A425" s="2">
        <v>44622</v>
      </c>
      <c r="B425">
        <v>10167.64614260915</v>
      </c>
      <c r="C425">
        <v>0.01953270308884725</v>
      </c>
    </row>
    <row r="426" spans="1:3">
      <c r="A426" s="2">
        <v>44623</v>
      </c>
      <c r="B426">
        <v>10106.4361601541</v>
      </c>
      <c r="C426">
        <v>-0.006020074026625744</v>
      </c>
    </row>
    <row r="427" spans="1:3">
      <c r="A427" s="2">
        <v>44624</v>
      </c>
      <c r="B427">
        <v>9894.716154660326</v>
      </c>
      <c r="C427">
        <v>-0.02094902714851266</v>
      </c>
    </row>
    <row r="428" spans="1:3">
      <c r="A428" s="2">
        <v>44625</v>
      </c>
      <c r="B428">
        <v>9203.798205391089</v>
      </c>
      <c r="C428">
        <v>-0.06982696001277611</v>
      </c>
    </row>
    <row r="429" spans="1:3">
      <c r="A429" s="2">
        <v>44626</v>
      </c>
      <c r="B429">
        <v>9446.567443872005</v>
      </c>
      <c r="C429">
        <v>0.02637707097258124</v>
      </c>
    </row>
    <row r="430" spans="1:3">
      <c r="A430" s="2">
        <v>44627</v>
      </c>
      <c r="B430">
        <v>9003.592626621077</v>
      </c>
      <c r="C430">
        <v>-0.04689267502539096</v>
      </c>
    </row>
    <row r="431" spans="1:3">
      <c r="A431" s="2">
        <v>44628</v>
      </c>
      <c r="B431">
        <v>8829.00707331764</v>
      </c>
      <c r="C431">
        <v>-0.01939065443579013</v>
      </c>
    </row>
    <row r="432" spans="1:3">
      <c r="A432" s="2">
        <v>44629</v>
      </c>
      <c r="B432">
        <v>8895.710089263275</v>
      </c>
      <c r="C432">
        <v>0.007554984993411118</v>
      </c>
    </row>
    <row r="433" spans="1:3">
      <c r="A433" s="2">
        <v>44630</v>
      </c>
      <c r="B433">
        <v>9444.432540403313</v>
      </c>
      <c r="C433">
        <v>0.06168394042003711</v>
      </c>
    </row>
    <row r="434" spans="1:3">
      <c r="A434" s="2">
        <v>44631</v>
      </c>
      <c r="B434">
        <v>9088.619456867906</v>
      </c>
      <c r="C434">
        <v>-0.03767437397781581</v>
      </c>
    </row>
    <row r="435" spans="1:3">
      <c r="A435" s="2">
        <v>44632</v>
      </c>
      <c r="B435">
        <v>8966.057745389713</v>
      </c>
      <c r="C435">
        <v>-0.01348518463775905</v>
      </c>
    </row>
    <row r="436" spans="1:3">
      <c r="A436" s="2">
        <v>44633</v>
      </c>
      <c r="B436">
        <v>9062.806043482946</v>
      </c>
      <c r="C436">
        <v>0.0107905057987141</v>
      </c>
    </row>
    <row r="437" spans="1:3">
      <c r="A437" s="2">
        <v>44634</v>
      </c>
      <c r="B437">
        <v>8849.784984139049</v>
      </c>
      <c r="C437">
        <v>-0.02350497829500386</v>
      </c>
    </row>
    <row r="438" spans="1:3">
      <c r="A438" s="2">
        <v>44635</v>
      </c>
      <c r="B438">
        <v>9067.205446419375</v>
      </c>
      <c r="C438">
        <v>0.02456788076433458</v>
      </c>
    </row>
    <row r="439" spans="1:3">
      <c r="A439" s="2">
        <v>44636</v>
      </c>
      <c r="B439">
        <v>9162.707308924968</v>
      </c>
      <c r="C439">
        <v>0.01053266776295514</v>
      </c>
    </row>
    <row r="440" spans="1:3">
      <c r="A440" s="2">
        <v>44637</v>
      </c>
      <c r="B440">
        <v>9595.222567585612</v>
      </c>
      <c r="C440">
        <v>0.04720387152816174</v>
      </c>
    </row>
    <row r="441" spans="1:3">
      <c r="A441" s="2">
        <v>44638</v>
      </c>
      <c r="B441">
        <v>9601.169875920987</v>
      </c>
      <c r="C441">
        <v>0.0006198197377376147</v>
      </c>
    </row>
    <row r="442" spans="1:3">
      <c r="A442" s="2">
        <v>44639</v>
      </c>
      <c r="B442">
        <v>9895.057166514871</v>
      </c>
      <c r="C442">
        <v>0.03060952929610505</v>
      </c>
    </row>
    <row r="443" spans="1:3">
      <c r="A443" s="2">
        <v>44640</v>
      </c>
      <c r="B443">
        <v>10187.82405915454</v>
      </c>
      <c r="C443">
        <v>0.02958718557285356</v>
      </c>
    </row>
    <row r="444" spans="1:3">
      <c r="A444" s="2">
        <v>44641</v>
      </c>
      <c r="B444">
        <v>9970.090491854797</v>
      </c>
      <c r="C444">
        <v>-0.02137194027257405</v>
      </c>
    </row>
    <row r="445" spans="1:3">
      <c r="A445" s="2">
        <v>44642</v>
      </c>
      <c r="B445">
        <v>10064.73186640471</v>
      </c>
      <c r="C445">
        <v>0.009492529142762329</v>
      </c>
    </row>
    <row r="446" spans="1:3">
      <c r="A446" s="2">
        <v>44643</v>
      </c>
      <c r="B446">
        <v>10275.17695414626</v>
      </c>
      <c r="C446">
        <v>0.02090915987975861</v>
      </c>
    </row>
    <row r="447" spans="1:3">
      <c r="A447" s="2">
        <v>44644</v>
      </c>
      <c r="B447">
        <v>10509.89324937808</v>
      </c>
      <c r="C447">
        <v>0.02284304166042617</v>
      </c>
    </row>
    <row r="448" spans="1:3">
      <c r="A448" s="2">
        <v>44645</v>
      </c>
      <c r="B448">
        <v>10853.79404734073</v>
      </c>
      <c r="C448">
        <v>0.0327216261671357</v>
      </c>
    </row>
    <row r="449" spans="1:3">
      <c r="A449" s="2">
        <v>44646</v>
      </c>
      <c r="B449">
        <v>10733.73461429422</v>
      </c>
      <c r="C449">
        <v>-0.0110615175230756</v>
      </c>
    </row>
    <row r="450" spans="1:3">
      <c r="A450" s="2">
        <v>44647</v>
      </c>
      <c r="B450">
        <v>11062.10102934673</v>
      </c>
      <c r="C450">
        <v>0.03059200053401967</v>
      </c>
    </row>
    <row r="451" spans="1:3">
      <c r="A451" s="2">
        <v>44648</v>
      </c>
      <c r="B451">
        <v>11709.51551216847</v>
      </c>
      <c r="C451">
        <v>0.05852545380883867</v>
      </c>
    </row>
    <row r="452" spans="1:3">
      <c r="A452" s="2">
        <v>44649</v>
      </c>
      <c r="B452">
        <v>11652.54919494516</v>
      </c>
      <c r="C452">
        <v>-0.004864959371214339</v>
      </c>
    </row>
    <row r="453" spans="1:3">
      <c r="A453" s="2">
        <v>44650</v>
      </c>
      <c r="B453">
        <v>12038.65998006928</v>
      </c>
      <c r="C453">
        <v>0.03313530616044158</v>
      </c>
    </row>
    <row r="454" spans="1:3">
      <c r="A454" s="2">
        <v>44651</v>
      </c>
      <c r="B454">
        <v>12442.67118363338</v>
      </c>
      <c r="C454">
        <v>0.03355948288538491</v>
      </c>
    </row>
    <row r="455" spans="1:3">
      <c r="A455" s="2">
        <v>44652</v>
      </c>
      <c r="B455">
        <v>11998.55352228411</v>
      </c>
      <c r="C455">
        <v>-0.03569311241893491</v>
      </c>
    </row>
    <row r="456" spans="1:3">
      <c r="A456" s="2">
        <v>44653</v>
      </c>
      <c r="B456">
        <v>12602.52778886624</v>
      </c>
      <c r="C456">
        <v>0.0503372565251643</v>
      </c>
    </row>
    <row r="457" spans="1:3">
      <c r="A457" s="2">
        <v>44654</v>
      </c>
      <c r="B457">
        <v>12667.79116146729</v>
      </c>
      <c r="C457">
        <v>0.005178593826129729</v>
      </c>
    </row>
    <row r="458" spans="1:3">
      <c r="A458" s="2">
        <v>44655</v>
      </c>
      <c r="B458">
        <v>13034.54375891759</v>
      </c>
      <c r="C458">
        <v>0.02895158222736449</v>
      </c>
    </row>
    <row r="459" spans="1:3">
      <c r="A459" s="2">
        <v>44656</v>
      </c>
      <c r="B459">
        <v>12804.98652094927</v>
      </c>
      <c r="C459">
        <v>-0.01761145170971323</v>
      </c>
    </row>
    <row r="460" spans="1:3">
      <c r="A460" s="2">
        <v>44657</v>
      </c>
      <c r="B460">
        <v>12354.55967933503</v>
      </c>
      <c r="C460">
        <v>-0.03517589345973393</v>
      </c>
    </row>
    <row r="461" spans="1:3">
      <c r="A461" s="2">
        <v>44658</v>
      </c>
      <c r="B461">
        <v>11083.44714792977</v>
      </c>
      <c r="C461">
        <v>-0.1028861055672746</v>
      </c>
    </row>
    <row r="462" spans="1:3">
      <c r="A462" s="2">
        <v>44659</v>
      </c>
      <c r="B462">
        <v>11361.03342847513</v>
      </c>
      <c r="C462">
        <v>0.02504512150781557</v>
      </c>
    </row>
    <row r="463" spans="1:3">
      <c r="A463" s="2">
        <v>44660</v>
      </c>
      <c r="B463">
        <v>10844.39598938845</v>
      </c>
      <c r="C463">
        <v>-0.04547451095353561</v>
      </c>
    </row>
    <row r="464" spans="1:3">
      <c r="A464" s="2">
        <v>44661</v>
      </c>
      <c r="B464">
        <v>11173.32676363376</v>
      </c>
      <c r="C464">
        <v>0.03033186676023081</v>
      </c>
    </row>
    <row r="465" spans="1:3">
      <c r="A465" s="2">
        <v>44662</v>
      </c>
      <c r="B465">
        <v>10895.82492889076</v>
      </c>
      <c r="C465">
        <v>-0.02483609766485972</v>
      </c>
    </row>
    <row r="466" spans="1:3">
      <c r="A466" s="2">
        <v>44663</v>
      </c>
      <c r="B466">
        <v>9905.536012001015</v>
      </c>
      <c r="C466">
        <v>-0.09088700702816477</v>
      </c>
    </row>
    <row r="467" spans="1:3">
      <c r="A467" s="2">
        <v>44664</v>
      </c>
      <c r="B467">
        <v>10213.86961522131</v>
      </c>
      <c r="C467">
        <v>0.03112740217659393</v>
      </c>
    </row>
    <row r="468" spans="1:3">
      <c r="A468" s="2">
        <v>44665</v>
      </c>
      <c r="B468">
        <v>10581.74152645884</v>
      </c>
      <c r="C468">
        <v>0.03601689908879457</v>
      </c>
    </row>
    <row r="469" spans="1:3">
      <c r="A469" s="2">
        <v>44666</v>
      </c>
      <c r="B469">
        <v>10284.0391449798</v>
      </c>
      <c r="C469">
        <v>-0.02813359036739438</v>
      </c>
    </row>
    <row r="470" spans="1:3">
      <c r="A470" s="2">
        <v>44667</v>
      </c>
      <c r="B470">
        <v>10433.27974833994</v>
      </c>
      <c r="C470">
        <v>0.01451186652016911</v>
      </c>
    </row>
    <row r="471" spans="1:3">
      <c r="A471" s="2">
        <v>44668</v>
      </c>
      <c r="B471">
        <v>10442.54159102379</v>
      </c>
      <c r="C471">
        <v>0.0008877211104520999</v>
      </c>
    </row>
    <row r="472" spans="1:3">
      <c r="A472" s="2">
        <v>44669</v>
      </c>
      <c r="B472">
        <v>10141.21804608334</v>
      </c>
      <c r="C472">
        <v>-0.02885538375058683</v>
      </c>
    </row>
    <row r="473" spans="1:3">
      <c r="A473" s="2">
        <v>44670</v>
      </c>
      <c r="B473">
        <v>10298.25759846828</v>
      </c>
      <c r="C473">
        <v>0.01548527520770548</v>
      </c>
    </row>
    <row r="474" spans="1:3">
      <c r="A474" s="2">
        <v>44671</v>
      </c>
      <c r="B474">
        <v>10590.94486445915</v>
      </c>
      <c r="C474">
        <v>0.02842104726865657</v>
      </c>
    </row>
    <row r="475" spans="1:3">
      <c r="A475" s="2">
        <v>44672</v>
      </c>
      <c r="B475">
        <v>10717.96655490381</v>
      </c>
      <c r="C475">
        <v>0.01199342382292201</v>
      </c>
    </row>
    <row r="476" spans="1:3">
      <c r="A476" s="2">
        <v>44673</v>
      </c>
      <c r="B476">
        <v>10404.64179875899</v>
      </c>
      <c r="C476">
        <v>-0.02923360084581184</v>
      </c>
    </row>
    <row r="477" spans="1:3">
      <c r="A477" s="2">
        <v>44674</v>
      </c>
      <c r="B477">
        <v>10221.72421935722</v>
      </c>
      <c r="C477">
        <v>-0.01758038219283931</v>
      </c>
    </row>
    <row r="478" spans="1:3">
      <c r="A478" s="2">
        <v>44675</v>
      </c>
      <c r="B478">
        <v>10191.58833423855</v>
      </c>
      <c r="C478">
        <v>-0.00294821934851297</v>
      </c>
    </row>
    <row r="479" spans="1:3">
      <c r="A479" s="2">
        <v>44676</v>
      </c>
      <c r="B479">
        <v>10044.38074390331</v>
      </c>
      <c r="C479">
        <v>-0.01444402830132951</v>
      </c>
    </row>
    <row r="480" spans="1:3">
      <c r="A480" s="2">
        <v>44677</v>
      </c>
      <c r="B480">
        <v>9998.33883621578</v>
      </c>
      <c r="C480">
        <v>-0.004583847313381906</v>
      </c>
    </row>
    <row r="481" spans="1:3">
      <c r="A481" s="2">
        <v>44678</v>
      </c>
      <c r="B481">
        <v>9247.189730781</v>
      </c>
      <c r="C481">
        <v>-0.07512739043349714</v>
      </c>
    </row>
    <row r="482" spans="1:3">
      <c r="A482" s="2">
        <v>44679</v>
      </c>
      <c r="B482">
        <v>9566.671315136375</v>
      </c>
      <c r="C482">
        <v>0.03454904610553422</v>
      </c>
    </row>
    <row r="483" spans="1:3">
      <c r="A483" s="2">
        <v>44680</v>
      </c>
      <c r="B483">
        <v>9506.485894905922</v>
      </c>
      <c r="C483">
        <v>-0.006291155852216623</v>
      </c>
    </row>
    <row r="484" spans="1:3">
      <c r="A484" s="2">
        <v>44681</v>
      </c>
      <c r="B484">
        <v>8959.900689944701</v>
      </c>
      <c r="C484">
        <v>-0.05749603071037113</v>
      </c>
    </row>
    <row r="485" spans="1:3">
      <c r="A485" s="2">
        <v>44682</v>
      </c>
      <c r="B485">
        <v>8236.436749644006</v>
      </c>
      <c r="C485">
        <v>-0.08074463828740941</v>
      </c>
    </row>
    <row r="486" spans="1:3">
      <c r="A486" s="2">
        <v>44683</v>
      </c>
      <c r="B486">
        <v>8622.518579466767</v>
      </c>
      <c r="C486">
        <v>0.04687486124863982</v>
      </c>
    </row>
    <row r="487" spans="1:3">
      <c r="A487" s="2">
        <v>44684</v>
      </c>
      <c r="B487">
        <v>8544.797599685784</v>
      </c>
      <c r="C487">
        <v>-0.00901372134657541</v>
      </c>
    </row>
    <row r="488" spans="1:3">
      <c r="A488" s="2">
        <v>44685</v>
      </c>
      <c r="B488">
        <v>8430.460542749137</v>
      </c>
      <c r="C488">
        <v>-0.01338089704323153</v>
      </c>
    </row>
    <row r="489" spans="1:3">
      <c r="A489" s="2">
        <v>44686</v>
      </c>
      <c r="B489">
        <v>9244.742014098063</v>
      </c>
      <c r="C489">
        <v>0.09658801760827562</v>
      </c>
    </row>
    <row r="490" spans="1:3">
      <c r="A490" s="2">
        <v>44687</v>
      </c>
      <c r="B490">
        <v>8330.747810578405</v>
      </c>
      <c r="C490">
        <v>-0.09886638287210547</v>
      </c>
    </row>
    <row r="491" spans="1:3">
      <c r="A491" s="2">
        <v>44688</v>
      </c>
      <c r="B491">
        <v>8367.362464855967</v>
      </c>
      <c r="C491">
        <v>0.00439512215590887</v>
      </c>
    </row>
    <row r="492" spans="1:3">
      <c r="A492" s="2">
        <v>44689</v>
      </c>
      <c r="B492">
        <v>8066.893421422471</v>
      </c>
      <c r="C492">
        <v>-0.03590964831456822</v>
      </c>
    </row>
    <row r="493" spans="1:3">
      <c r="A493" s="2">
        <v>44690</v>
      </c>
      <c r="B493">
        <v>7960.395022757823</v>
      </c>
      <c r="C493">
        <v>-0.01320190971927682</v>
      </c>
    </row>
    <row r="494" spans="1:3">
      <c r="A494" s="2">
        <v>44691</v>
      </c>
      <c r="B494">
        <v>6710.585673388265</v>
      </c>
      <c r="C494">
        <v>-0.1570034333467751</v>
      </c>
    </row>
    <row r="495" spans="1:3">
      <c r="A495" s="2">
        <v>44692</v>
      </c>
      <c r="B495">
        <v>6794.785521147349</v>
      </c>
      <c r="C495">
        <v>0.01254731730689174</v>
      </c>
    </row>
    <row r="496" spans="1:3">
      <c r="A496" s="2">
        <v>44693</v>
      </c>
      <c r="B496">
        <v>5333.075020704458</v>
      </c>
      <c r="C496">
        <v>-0.2151223899405834</v>
      </c>
    </row>
    <row r="497" spans="1:3">
      <c r="A497" s="2">
        <v>44694</v>
      </c>
      <c r="B497">
        <v>5091.06871583363</v>
      </c>
      <c r="C497">
        <v>-0.0453783800023988</v>
      </c>
    </row>
    <row r="498" spans="1:3">
      <c r="A498" s="2">
        <v>44695</v>
      </c>
      <c r="B498">
        <v>5581.397887096166</v>
      </c>
      <c r="C498">
        <v>0.09631163879944737</v>
      </c>
    </row>
    <row r="499" spans="1:3">
      <c r="A499" s="2">
        <v>44696</v>
      </c>
      <c r="B499">
        <v>5760.110711914102</v>
      </c>
      <c r="C499">
        <v>0.03201936655172166</v>
      </c>
    </row>
    <row r="500" spans="1:3">
      <c r="A500" s="2">
        <v>44697</v>
      </c>
      <c r="B500">
        <v>6017.559233185603</v>
      </c>
      <c r="C500">
        <v>0.04469506475613372</v>
      </c>
    </row>
    <row r="501" spans="1:3">
      <c r="A501" s="2">
        <v>44698</v>
      </c>
      <c r="B501">
        <v>5646.688458269809</v>
      </c>
      <c r="C501">
        <v>-0.06163142904693275</v>
      </c>
    </row>
    <row r="502" spans="1:3">
      <c r="A502" s="2">
        <v>44699</v>
      </c>
      <c r="B502">
        <v>5945.550094943557</v>
      </c>
      <c r="C502">
        <v>0.05292688606470808</v>
      </c>
    </row>
    <row r="503" spans="1:3">
      <c r="A503" s="2">
        <v>44700</v>
      </c>
      <c r="B503">
        <v>5454.329616813031</v>
      </c>
      <c r="C503">
        <v>-0.08261985355203527</v>
      </c>
    </row>
    <row r="504" spans="1:3">
      <c r="A504" s="2">
        <v>44701</v>
      </c>
      <c r="B504">
        <v>5661.494889806664</v>
      </c>
      <c r="C504">
        <v>0.03798180299830878</v>
      </c>
    </row>
    <row r="505" spans="1:3">
      <c r="A505" s="2">
        <v>44702</v>
      </c>
      <c r="B505">
        <v>5489.17252920934</v>
      </c>
      <c r="C505">
        <v>-0.03043760772575899</v>
      </c>
    </row>
    <row r="506" spans="1:3">
      <c r="A506" s="2">
        <v>44703</v>
      </c>
      <c r="B506">
        <v>5654.885888722962</v>
      </c>
      <c r="C506">
        <v>0.03018913299442083</v>
      </c>
    </row>
    <row r="507" spans="1:3">
      <c r="A507" s="2">
        <v>44704</v>
      </c>
      <c r="B507">
        <v>5810.430968902525</v>
      </c>
      <c r="C507">
        <v>0.02750631635021206</v>
      </c>
    </row>
    <row r="508" spans="1:3">
      <c r="A508" s="2">
        <v>44705</v>
      </c>
      <c r="B508">
        <v>5601.339940439126</v>
      </c>
      <c r="C508">
        <v>-0.03598545952657495</v>
      </c>
    </row>
    <row r="509" spans="1:3">
      <c r="A509" s="2">
        <v>44706</v>
      </c>
      <c r="B509">
        <v>5726.650668329065</v>
      </c>
      <c r="C509">
        <v>0.02237156273720387</v>
      </c>
    </row>
    <row r="510" spans="1:3">
      <c r="A510" s="2">
        <v>44707</v>
      </c>
      <c r="B510">
        <v>5662.208566420169</v>
      </c>
      <c r="C510">
        <v>-0.0112530178006649</v>
      </c>
    </row>
    <row r="511" spans="1:3">
      <c r="A511" s="2">
        <v>44708</v>
      </c>
      <c r="B511">
        <v>5298.160554425881</v>
      </c>
      <c r="C511">
        <v>-0.06429434870225037</v>
      </c>
    </row>
    <row r="512" spans="1:3">
      <c r="A512" s="2">
        <v>44709</v>
      </c>
      <c r="B512">
        <v>5035.257257931525</v>
      </c>
      <c r="C512">
        <v>-0.04962161750170757</v>
      </c>
    </row>
    <row r="513" spans="1:3">
      <c r="A513" s="2">
        <v>44710</v>
      </c>
      <c r="B513">
        <v>5195.366362090081</v>
      </c>
      <c r="C513">
        <v>0.03179760158358391</v>
      </c>
    </row>
    <row r="514" spans="1:3">
      <c r="A514" s="2">
        <v>44711</v>
      </c>
      <c r="B514">
        <v>5252.924475302314</v>
      </c>
      <c r="C514">
        <v>0.01107874001576237</v>
      </c>
    </row>
    <row r="515" spans="1:3">
      <c r="A515" s="2">
        <v>44712</v>
      </c>
      <c r="B515">
        <v>5755.503811751758</v>
      </c>
      <c r="C515">
        <v>0.09567610172436747</v>
      </c>
    </row>
    <row r="516" spans="1:3">
      <c r="A516" s="2">
        <v>44713</v>
      </c>
      <c r="B516">
        <v>5753.525161704039</v>
      </c>
      <c r="C516">
        <v>-0.0003437839870211734</v>
      </c>
    </row>
    <row r="517" spans="1:3">
      <c r="A517" s="2">
        <v>44714</v>
      </c>
      <c r="B517">
        <v>5308.918399861112</v>
      </c>
      <c r="C517">
        <v>-0.07727553966432044</v>
      </c>
    </row>
    <row r="518" spans="1:3">
      <c r="A518" s="2">
        <v>44715</v>
      </c>
      <c r="B518">
        <v>5405.227953257981</v>
      </c>
      <c r="C518">
        <v>0.01814108753289334</v>
      </c>
    </row>
    <row r="519" spans="1:3">
      <c r="A519" s="2">
        <v>44716</v>
      </c>
      <c r="B519">
        <v>5161.492203679438</v>
      </c>
      <c r="C519">
        <v>-0.04509259400089349</v>
      </c>
    </row>
    <row r="520" spans="1:3">
      <c r="A520" s="2">
        <v>44717</v>
      </c>
      <c r="B520">
        <v>5214.594290363924</v>
      </c>
      <c r="C520">
        <v>0.01028812688056213</v>
      </c>
    </row>
    <row r="521" spans="1:3">
      <c r="A521" s="2">
        <v>44718</v>
      </c>
      <c r="B521">
        <v>5193.000849732963</v>
      </c>
      <c r="C521">
        <v>-0.004140962734313636</v>
      </c>
    </row>
    <row r="522" spans="1:3">
      <c r="A522" s="2">
        <v>44719</v>
      </c>
      <c r="B522">
        <v>5340.451288657721</v>
      </c>
      <c r="C522">
        <v>0.02839407178844211</v>
      </c>
    </row>
    <row r="523" spans="1:3">
      <c r="A523" s="2">
        <v>44720</v>
      </c>
      <c r="B523">
        <v>5233.763162480089</v>
      </c>
      <c r="C523">
        <v>-0.01997736153950536</v>
      </c>
    </row>
    <row r="524" spans="1:3">
      <c r="A524" s="2">
        <v>44721</v>
      </c>
      <c r="B524">
        <v>5148.871555025597</v>
      </c>
      <c r="C524">
        <v>-0.01621999406909813</v>
      </c>
    </row>
    <row r="525" spans="1:3">
      <c r="A525" s="2">
        <v>44722</v>
      </c>
      <c r="B525">
        <v>5129.767483220789</v>
      </c>
      <c r="C525">
        <v>-0.003710341499228553</v>
      </c>
    </row>
    <row r="526" spans="1:3">
      <c r="A526" s="2">
        <v>44723</v>
      </c>
      <c r="B526">
        <v>4831.274725683379</v>
      </c>
      <c r="C526">
        <v>-0.05818836009892536</v>
      </c>
    </row>
    <row r="527" spans="1:3">
      <c r="A527" s="2">
        <v>44724</v>
      </c>
      <c r="B527">
        <v>4468.674825142622</v>
      </c>
      <c r="C527">
        <v>-0.07505263540761853</v>
      </c>
    </row>
    <row r="528" spans="1:3">
      <c r="A528" s="2">
        <v>44725</v>
      </c>
      <c r="B528">
        <v>4182.079830628273</v>
      </c>
      <c r="C528">
        <v>-0.06413422451368511</v>
      </c>
    </row>
    <row r="529" spans="1:3">
      <c r="A529" s="2">
        <v>44726</v>
      </c>
      <c r="B529">
        <v>3642.689837188651</v>
      </c>
      <c r="C529">
        <v>-0.1289764938223549</v>
      </c>
    </row>
    <row r="530" spans="1:3">
      <c r="A530" s="2">
        <v>44727</v>
      </c>
      <c r="B530">
        <v>3739.515341428928</v>
      </c>
      <c r="C530">
        <v>0.02658077095990263</v>
      </c>
    </row>
    <row r="531" spans="1:3">
      <c r="A531" s="2">
        <v>44728</v>
      </c>
      <c r="B531">
        <v>3990.527552672919</v>
      </c>
      <c r="C531">
        <v>0.06712426299288166</v>
      </c>
    </row>
    <row r="532" spans="1:3">
      <c r="A532" s="2">
        <v>44729</v>
      </c>
      <c r="B532">
        <v>3560.835456689258</v>
      </c>
      <c r="C532">
        <v>-0.107678017583376</v>
      </c>
    </row>
    <row r="533" spans="1:3">
      <c r="A533" s="2">
        <v>44730</v>
      </c>
      <c r="B533">
        <v>3673.798412103423</v>
      </c>
      <c r="C533">
        <v>0.03172372236463716</v>
      </c>
    </row>
    <row r="534" spans="1:3">
      <c r="A534" s="2">
        <v>44731</v>
      </c>
      <c r="B534">
        <v>3455.176417982966</v>
      </c>
      <c r="C534">
        <v>-0.0595084350301317</v>
      </c>
    </row>
    <row r="535" spans="1:3">
      <c r="A535" s="2">
        <v>44732</v>
      </c>
      <c r="B535">
        <v>3741.522224234162</v>
      </c>
      <c r="C535">
        <v>0.0828744387003999</v>
      </c>
    </row>
    <row r="536" spans="1:3">
      <c r="A536" s="2">
        <v>44733</v>
      </c>
      <c r="B536">
        <v>3878.128513474275</v>
      </c>
      <c r="C536">
        <v>0.03651088542393288</v>
      </c>
    </row>
    <row r="537" spans="1:3">
      <c r="A537" s="2">
        <v>44734</v>
      </c>
      <c r="B537">
        <v>3989.018191365707</v>
      </c>
      <c r="C537">
        <v>0.02859360578334491</v>
      </c>
    </row>
    <row r="538" spans="1:3">
      <c r="A538" s="2">
        <v>44735</v>
      </c>
      <c r="B538">
        <v>3898.51372626019</v>
      </c>
      <c r="C538">
        <v>-0.02268840621018375</v>
      </c>
    </row>
    <row r="539" spans="1:3">
      <c r="A539" s="2">
        <v>44736</v>
      </c>
      <c r="B539">
        <v>4141.685729010918</v>
      </c>
      <c r="C539">
        <v>0.06237556664549726</v>
      </c>
    </row>
    <row r="540" spans="1:3">
      <c r="A540" s="2">
        <v>44737</v>
      </c>
      <c r="B540">
        <v>4351.374379605726</v>
      </c>
      <c r="C540">
        <v>0.0506288174223406</v>
      </c>
    </row>
    <row r="541" spans="1:3">
      <c r="A541" s="2">
        <v>44738</v>
      </c>
      <c r="B541">
        <v>4451.392388275121</v>
      </c>
      <c r="C541">
        <v>0.02298538345451595</v>
      </c>
    </row>
    <row r="542" spans="1:3">
      <c r="A542" s="2">
        <v>44739</v>
      </c>
      <c r="B542">
        <v>4251.819363674977</v>
      </c>
      <c r="C542">
        <v>-0.04483384235589194</v>
      </c>
    </row>
    <row r="543" spans="1:3">
      <c r="A543" s="2">
        <v>44740</v>
      </c>
      <c r="B543">
        <v>4226.937496302658</v>
      </c>
      <c r="C543">
        <v>-0.005852051849825513</v>
      </c>
    </row>
    <row r="544" spans="1:3">
      <c r="A544" s="2">
        <v>44741</v>
      </c>
      <c r="B544">
        <v>4034.168087979172</v>
      </c>
      <c r="C544">
        <v>-0.0456049819738531</v>
      </c>
    </row>
    <row r="545" spans="1:3">
      <c r="A545" s="2">
        <v>44742</v>
      </c>
      <c r="B545">
        <v>3982.270949879905</v>
      </c>
      <c r="C545">
        <v>-0.01286439656639671</v>
      </c>
    </row>
    <row r="546" spans="1:3">
      <c r="A546" s="2">
        <v>44743</v>
      </c>
      <c r="B546">
        <v>3896.668815701697</v>
      </c>
      <c r="C546">
        <v>-0.02149580861161382</v>
      </c>
    </row>
    <row r="547" spans="1:3">
      <c r="A547" s="2">
        <v>44744</v>
      </c>
      <c r="B547">
        <v>3914.740808093172</v>
      </c>
      <c r="C547">
        <v>0.004637805583747268</v>
      </c>
    </row>
    <row r="548" spans="1:3">
      <c r="A548" s="2">
        <v>44745</v>
      </c>
      <c r="B548">
        <v>3927.241000596414</v>
      </c>
      <c r="C548">
        <v>0.003193108590330951</v>
      </c>
    </row>
    <row r="549" spans="1:3">
      <c r="A549" s="2">
        <v>44746</v>
      </c>
      <c r="B549">
        <v>3943.376616252736</v>
      </c>
      <c r="C549">
        <v>0.004108639030268924</v>
      </c>
    </row>
    <row r="550" spans="1:3">
      <c r="A550" s="2">
        <v>44747</v>
      </c>
      <c r="B550">
        <v>4145.057096619033</v>
      </c>
      <c r="C550">
        <v>0.05114410820794157</v>
      </c>
    </row>
    <row r="551" spans="1:3">
      <c r="A551" s="2">
        <v>44748</v>
      </c>
      <c r="B551">
        <v>4141.421858350515</v>
      </c>
      <c r="C551">
        <v>-0.000877005595769087</v>
      </c>
    </row>
    <row r="552" spans="1:3">
      <c r="A552" s="2">
        <v>44749</v>
      </c>
      <c r="B552">
        <v>4228.773527505003</v>
      </c>
      <c r="C552">
        <v>0.02109219300573217</v>
      </c>
    </row>
    <row r="553" spans="1:3">
      <c r="A553" s="2">
        <v>44750</v>
      </c>
      <c r="B553">
        <v>4370.245367431026</v>
      </c>
      <c r="C553">
        <v>0.03345457944386365</v>
      </c>
    </row>
    <row r="554" spans="1:3">
      <c r="A554" s="2">
        <v>44751</v>
      </c>
      <c r="B554">
        <v>4402.520537752666</v>
      </c>
      <c r="C554">
        <v>0.00738520783344776</v>
      </c>
    </row>
    <row r="555" spans="1:3">
      <c r="A555" s="2">
        <v>44752</v>
      </c>
      <c r="B555">
        <v>4494.365224763003</v>
      </c>
      <c r="C555">
        <v>0.0208618418069253</v>
      </c>
    </row>
    <row r="556" spans="1:3">
      <c r="A556" s="2">
        <v>44753</v>
      </c>
      <c r="B556">
        <v>4296.165502952718</v>
      </c>
      <c r="C556">
        <v>-0.04409960292462345</v>
      </c>
    </row>
    <row r="557" spans="1:3">
      <c r="A557" s="2">
        <v>44754</v>
      </c>
      <c r="B557">
        <v>4044.333115047586</v>
      </c>
      <c r="C557">
        <v>-0.05861794377615348</v>
      </c>
    </row>
    <row r="558" spans="1:3">
      <c r="A558" s="2">
        <v>44755</v>
      </c>
      <c r="B558">
        <v>3954.567868762293</v>
      </c>
      <c r="C558">
        <v>-0.02219531471117131</v>
      </c>
    </row>
    <row r="559" spans="1:3">
      <c r="A559" s="2">
        <v>44756</v>
      </c>
      <c r="B559">
        <v>4140.376178000206</v>
      </c>
      <c r="C559">
        <v>0.04698574291912916</v>
      </c>
    </row>
    <row r="560" spans="1:3">
      <c r="A560" s="2">
        <v>44757</v>
      </c>
      <c r="B560">
        <v>4344.938374200804</v>
      </c>
      <c r="C560">
        <v>0.04940666920255565</v>
      </c>
    </row>
    <row r="561" spans="1:3">
      <c r="A561" s="2">
        <v>44758</v>
      </c>
      <c r="B561">
        <v>4411.382999693346</v>
      </c>
      <c r="C561">
        <v>0.0152924206904923</v>
      </c>
    </row>
    <row r="562" spans="1:3">
      <c r="A562" s="2">
        <v>44759</v>
      </c>
      <c r="B562">
        <v>4558.406075059261</v>
      </c>
      <c r="C562">
        <v>0.03332811396701096</v>
      </c>
    </row>
    <row r="563" spans="1:3">
      <c r="A563" s="2">
        <v>44760</v>
      </c>
      <c r="B563">
        <v>4497.937182534422</v>
      </c>
      <c r="C563">
        <v>-0.01326535888403757</v>
      </c>
    </row>
    <row r="564" spans="1:3">
      <c r="A564" s="2">
        <v>44761</v>
      </c>
      <c r="B564">
        <v>4833.482403709346</v>
      </c>
      <c r="C564">
        <v>0.07459980154410606</v>
      </c>
    </row>
    <row r="565" spans="1:3">
      <c r="A565" s="2">
        <v>44762</v>
      </c>
      <c r="B565">
        <v>5039.398821982043</v>
      </c>
      <c r="C565">
        <v>0.04260208294431189</v>
      </c>
    </row>
    <row r="566" spans="1:3">
      <c r="A566" s="2">
        <v>44763</v>
      </c>
      <c r="B566">
        <v>4799.492141984896</v>
      </c>
      <c r="C566">
        <v>-0.04760621027862788</v>
      </c>
    </row>
    <row r="567" spans="1:3">
      <c r="A567" s="2">
        <v>44764</v>
      </c>
      <c r="B567">
        <v>4947.389107176632</v>
      </c>
      <c r="C567">
        <v>0.0308151281044855</v>
      </c>
    </row>
    <row r="568" spans="1:3">
      <c r="A568" s="2">
        <v>44765</v>
      </c>
      <c r="B568">
        <v>4823.397096782377</v>
      </c>
      <c r="C568">
        <v>-0.02506211007628112</v>
      </c>
    </row>
    <row r="569" spans="1:3">
      <c r="A569" s="2">
        <v>44766</v>
      </c>
      <c r="B569">
        <v>4855.652661607157</v>
      </c>
      <c r="C569">
        <v>0.006687312733653528</v>
      </c>
    </row>
    <row r="570" spans="1:3">
      <c r="A570" s="2">
        <v>44767</v>
      </c>
      <c r="B570">
        <v>4860.197567238321</v>
      </c>
      <c r="C570">
        <v>0.0009360030356164728</v>
      </c>
    </row>
    <row r="571" spans="1:3">
      <c r="A571" s="2">
        <v>44768</v>
      </c>
      <c r="B571">
        <v>4505.204252588387</v>
      </c>
      <c r="C571">
        <v>-0.07304092266595841</v>
      </c>
    </row>
    <row r="572" spans="1:3">
      <c r="A572" s="2">
        <v>44769</v>
      </c>
      <c r="B572">
        <v>4442.519105742092</v>
      </c>
      <c r="C572">
        <v>-0.01391394115156508</v>
      </c>
    </row>
    <row r="573" spans="1:3">
      <c r="A573" s="2">
        <v>44770</v>
      </c>
      <c r="B573">
        <v>4871.773088798467</v>
      </c>
      <c r="C573">
        <v>0.09662400382286518</v>
      </c>
    </row>
    <row r="574" spans="1:3">
      <c r="A574" s="2">
        <v>44771</v>
      </c>
      <c r="B574">
        <v>5191.248270536865</v>
      </c>
      <c r="C574">
        <v>0.06557677788256555</v>
      </c>
    </row>
    <row r="575" spans="1:3">
      <c r="A575" s="2">
        <v>44772</v>
      </c>
      <c r="B575">
        <v>5281.396442334403</v>
      </c>
      <c r="C575">
        <v>0.01736541330708019</v>
      </c>
    </row>
    <row r="576" spans="1:3">
      <c r="A576" s="2">
        <v>44773</v>
      </c>
      <c r="B576">
        <v>5249.389713424878</v>
      </c>
      <c r="C576">
        <v>-0.006060277666900094</v>
      </c>
    </row>
    <row r="577" spans="1:3">
      <c r="A577" s="2">
        <v>44774</v>
      </c>
      <c r="B577">
        <v>5285.416677365436</v>
      </c>
      <c r="C577">
        <v>0.006863076644590071</v>
      </c>
    </row>
    <row r="578" spans="1:3">
      <c r="A578" s="2">
        <v>44775</v>
      </c>
      <c r="B578">
        <v>5301.95504815263</v>
      </c>
      <c r="C578">
        <v>0.003129057139055647</v>
      </c>
    </row>
    <row r="579" spans="1:3">
      <c r="A579" s="2">
        <v>44776</v>
      </c>
      <c r="B579">
        <v>5213.02635323257</v>
      </c>
      <c r="C579">
        <v>-0.01677281193680547</v>
      </c>
    </row>
    <row r="580" spans="1:3">
      <c r="A580" s="2">
        <v>44777</v>
      </c>
      <c r="B580">
        <v>5179.194342439573</v>
      </c>
      <c r="C580">
        <v>-0.006489898285670037</v>
      </c>
    </row>
    <row r="581" spans="1:3">
      <c r="A581" s="2">
        <v>44778</v>
      </c>
      <c r="B581">
        <v>5293.214629587728</v>
      </c>
      <c r="C581">
        <v>0.02201506249994245</v>
      </c>
    </row>
    <row r="582" spans="1:3">
      <c r="A582" s="2">
        <v>44779</v>
      </c>
      <c r="B582">
        <v>5524.821952835739</v>
      </c>
      <c r="C582">
        <v>0.04375551332329963</v>
      </c>
    </row>
    <row r="583" spans="1:3">
      <c r="A583" s="2">
        <v>44780</v>
      </c>
      <c r="B583">
        <v>5492.309169058926</v>
      </c>
      <c r="C583">
        <v>-0.005884856390733884</v>
      </c>
    </row>
    <row r="584" spans="1:3">
      <c r="A584" s="2">
        <v>44781</v>
      </c>
      <c r="B584">
        <v>5538.536326107049</v>
      </c>
      <c r="C584">
        <v>0.008416707003412016</v>
      </c>
    </row>
    <row r="585" spans="1:3">
      <c r="A585" s="2">
        <v>44782</v>
      </c>
      <c r="B585">
        <v>5710.811385391125</v>
      </c>
      <c r="C585">
        <v>0.03110479901919616</v>
      </c>
    </row>
    <row r="586" spans="1:3">
      <c r="A586" s="2">
        <v>44783</v>
      </c>
      <c r="B586">
        <v>5434.487318594778</v>
      </c>
      <c r="C586">
        <v>-0.04838613082253329</v>
      </c>
    </row>
    <row r="587" spans="1:3">
      <c r="A587" s="2">
        <v>44784</v>
      </c>
      <c r="B587">
        <v>5718.190606188154</v>
      </c>
      <c r="C587">
        <v>0.0522042413499888</v>
      </c>
    </row>
    <row r="588" spans="1:3">
      <c r="A588" s="2">
        <v>44785</v>
      </c>
      <c r="B588">
        <v>5642.515561938765</v>
      </c>
      <c r="C588">
        <v>-0.01323408914832147</v>
      </c>
    </row>
    <row r="589" spans="1:3">
      <c r="A589" s="2">
        <v>44786</v>
      </c>
      <c r="B589">
        <v>5759.77395332072</v>
      </c>
      <c r="C589">
        <v>0.02078122604976307</v>
      </c>
    </row>
    <row r="590" spans="1:3">
      <c r="A590" s="2">
        <v>44787</v>
      </c>
      <c r="B590">
        <v>5711.266010406121</v>
      </c>
      <c r="C590">
        <v>-0.008421848375947505</v>
      </c>
    </row>
    <row r="591" spans="1:3">
      <c r="A591" s="2">
        <v>44788</v>
      </c>
      <c r="B591">
        <v>5601.390363676174</v>
      </c>
      <c r="C591">
        <v>-0.01923840467765814</v>
      </c>
    </row>
    <row r="592" spans="1:3">
      <c r="A592" s="2">
        <v>44789</v>
      </c>
      <c r="B592">
        <v>5484.870381108289</v>
      </c>
      <c r="C592">
        <v>-0.02080197504596226</v>
      </c>
    </row>
    <row r="593" spans="1:3">
      <c r="A593" s="2">
        <v>44790</v>
      </c>
      <c r="B593">
        <v>5469.889488013513</v>
      </c>
      <c r="C593">
        <v>-0.002731312146659781</v>
      </c>
    </row>
    <row r="594" spans="1:3">
      <c r="A594" s="2">
        <v>44791</v>
      </c>
      <c r="B594">
        <v>5282.691223525596</v>
      </c>
      <c r="C594">
        <v>-0.03422340888205067</v>
      </c>
    </row>
    <row r="595" spans="1:3">
      <c r="A595" s="2">
        <v>44792</v>
      </c>
      <c r="B595">
        <v>5122.878767129831</v>
      </c>
      <c r="C595">
        <v>-0.03025209114703997</v>
      </c>
    </row>
    <row r="596" spans="1:3">
      <c r="A596" s="2">
        <v>44793</v>
      </c>
      <c r="B596">
        <v>4639.066929920282</v>
      </c>
      <c r="C596">
        <v>-0.09444139890911618</v>
      </c>
    </row>
    <row r="597" spans="1:3">
      <c r="A597" s="2">
        <v>44794</v>
      </c>
      <c r="B597">
        <v>4612.750543789181</v>
      </c>
      <c r="C597">
        <v>-0.005672775695769627</v>
      </c>
    </row>
    <row r="598" spans="1:3">
      <c r="A598" s="2">
        <v>44795</v>
      </c>
      <c r="B598">
        <v>4777.171346532517</v>
      </c>
      <c r="C598">
        <v>0.03564485033007458</v>
      </c>
    </row>
    <row r="599" spans="1:3">
      <c r="A599" s="2">
        <v>44796</v>
      </c>
      <c r="B599">
        <v>4738.79903861581</v>
      </c>
      <c r="C599">
        <v>-0.008032432821267754</v>
      </c>
    </row>
    <row r="600" spans="1:3">
      <c r="A600" s="2">
        <v>44797</v>
      </c>
      <c r="B600">
        <v>4899.091921335585</v>
      </c>
      <c r="C600">
        <v>0.03382563417726114</v>
      </c>
    </row>
    <row r="601" spans="1:3">
      <c r="A601" s="2">
        <v>44798</v>
      </c>
      <c r="B601">
        <v>4900.185217538414</v>
      </c>
      <c r="C601">
        <v>0.0002231630311053667</v>
      </c>
    </row>
    <row r="602" spans="1:3">
      <c r="A602" s="2">
        <v>44799</v>
      </c>
      <c r="B602">
        <v>4907.178150311466</v>
      </c>
      <c r="C602">
        <v>0.001427075194632144</v>
      </c>
    </row>
    <row r="603" spans="1:3">
      <c r="A603" s="2">
        <v>44800</v>
      </c>
      <c r="B603">
        <v>4473.012814696467</v>
      </c>
      <c r="C603">
        <v>-0.08847556015210944</v>
      </c>
    </row>
    <row r="604" spans="1:3">
      <c r="A604" s="2">
        <v>44801</v>
      </c>
      <c r="B604">
        <v>4502.423809531641</v>
      </c>
      <c r="C604">
        <v>0.006575209160712081</v>
      </c>
    </row>
    <row r="605" spans="1:3">
      <c r="A605" s="2">
        <v>44802</v>
      </c>
      <c r="B605">
        <v>4385.845682899153</v>
      </c>
      <c r="C605">
        <v>-0.02589230413753862</v>
      </c>
    </row>
    <row r="606" spans="1:3">
      <c r="A606" s="2">
        <v>44803</v>
      </c>
      <c r="B606">
        <v>4614.025714644969</v>
      </c>
      <c r="C606">
        <v>0.05202646154093227</v>
      </c>
    </row>
    <row r="607" spans="1:3">
      <c r="A607" s="2">
        <v>44804</v>
      </c>
      <c r="B607">
        <v>4512.435807504557</v>
      </c>
      <c r="C607">
        <v>-0.02201762916447658</v>
      </c>
    </row>
    <row r="608" spans="1:3">
      <c r="A608" s="2">
        <v>44805</v>
      </c>
      <c r="B608">
        <v>4528.13954097898</v>
      </c>
      <c r="C608">
        <v>0.003480101245608047</v>
      </c>
    </row>
    <row r="609" spans="1:3">
      <c r="A609" s="2">
        <v>44806</v>
      </c>
      <c r="B609">
        <v>4568.63307398532</v>
      </c>
      <c r="C609">
        <v>0.008942642478192209</v>
      </c>
    </row>
    <row r="610" spans="1:3">
      <c r="A610" s="2">
        <v>44807</v>
      </c>
      <c r="B610">
        <v>4568.525756282238</v>
      </c>
      <c r="C610">
        <v>-2.349011210667218E-05</v>
      </c>
    </row>
    <row r="611" spans="1:3">
      <c r="A611" s="2">
        <v>44808</v>
      </c>
      <c r="B611">
        <v>4589.948454294532</v>
      </c>
      <c r="C611">
        <v>0.004689192784529173</v>
      </c>
    </row>
    <row r="612" spans="1:3">
      <c r="A612" s="2">
        <v>44809</v>
      </c>
      <c r="B612">
        <v>4656.530963930574</v>
      </c>
      <c r="C612">
        <v>0.01450615628891105</v>
      </c>
    </row>
    <row r="613" spans="1:3">
      <c r="A613" s="2">
        <v>44810</v>
      </c>
      <c r="B613">
        <v>4663.052212716094</v>
      </c>
      <c r="C613">
        <v>0.001400452146895104</v>
      </c>
    </row>
    <row r="614" spans="1:3">
      <c r="A614" s="2">
        <v>44811</v>
      </c>
      <c r="B614">
        <v>4342.737200918625</v>
      </c>
      <c r="C614">
        <v>-0.06869213493341841</v>
      </c>
    </row>
    <row r="615" spans="1:3">
      <c r="A615" s="2">
        <v>44812</v>
      </c>
      <c r="B615">
        <v>4538.074362888294</v>
      </c>
      <c r="C615">
        <v>0.04498019404175535</v>
      </c>
    </row>
    <row r="616" spans="1:3">
      <c r="A616" s="2">
        <v>44813</v>
      </c>
      <c r="B616">
        <v>4561.43184798691</v>
      </c>
      <c r="C616">
        <v>0.00514700360347331</v>
      </c>
    </row>
    <row r="617" spans="1:3">
      <c r="A617" s="2">
        <v>44814</v>
      </c>
      <c r="B617">
        <v>4807.30942202855</v>
      </c>
      <c r="C617">
        <v>0.05390359479998663</v>
      </c>
    </row>
    <row r="618" spans="1:3">
      <c r="A618" s="2">
        <v>44815</v>
      </c>
      <c r="B618">
        <v>4840.849211246153</v>
      </c>
      <c r="C618">
        <v>0.006976831793666705</v>
      </c>
    </row>
    <row r="619" spans="1:3">
      <c r="A619" s="2">
        <v>44816</v>
      </c>
      <c r="B619">
        <v>4840.533330280176</v>
      </c>
      <c r="C619">
        <v>-6.525321326733557E-05</v>
      </c>
    </row>
    <row r="620" spans="1:3">
      <c r="A620" s="2">
        <v>44817</v>
      </c>
      <c r="B620">
        <v>4797.812683256347</v>
      </c>
      <c r="C620">
        <v>-0.008825607450441253</v>
      </c>
    </row>
    <row r="621" spans="1:3">
      <c r="A621" s="2">
        <v>44818</v>
      </c>
      <c r="B621">
        <v>4428.857183355869</v>
      </c>
      <c r="C621">
        <v>-0.07690077213478497</v>
      </c>
    </row>
    <row r="622" spans="1:3">
      <c r="A622" s="2">
        <v>44819</v>
      </c>
      <c r="B622">
        <v>4482.997479346695</v>
      </c>
      <c r="C622">
        <v>0.01222443934166395</v>
      </c>
    </row>
    <row r="623" spans="1:3">
      <c r="A623" s="2">
        <v>44820</v>
      </c>
      <c r="B623">
        <v>4330.823970827279</v>
      </c>
      <c r="C623">
        <v>-0.03394458935577915</v>
      </c>
    </row>
    <row r="624" spans="1:3">
      <c r="A624" s="2">
        <v>44821</v>
      </c>
      <c r="B624">
        <v>4380.582904267274</v>
      </c>
      <c r="C624">
        <v>0.01148948416633311</v>
      </c>
    </row>
    <row r="625" spans="1:3">
      <c r="A625" s="2">
        <v>44822</v>
      </c>
      <c r="B625">
        <v>4515.579799844032</v>
      </c>
      <c r="C625">
        <v>0.03081710779751545</v>
      </c>
    </row>
    <row r="626" spans="1:3">
      <c r="A626" s="2">
        <v>44823</v>
      </c>
      <c r="B626">
        <v>4176.854200991406</v>
      </c>
      <c r="C626">
        <v>-0.07501264817960374</v>
      </c>
    </row>
    <row r="627" spans="1:3">
      <c r="A627" s="2">
        <v>44824</v>
      </c>
      <c r="B627">
        <v>4315.115879625155</v>
      </c>
      <c r="C627">
        <v>0.03310186853085062</v>
      </c>
    </row>
    <row r="628" spans="1:3">
      <c r="A628" s="2">
        <v>44825</v>
      </c>
      <c r="B628">
        <v>4201.169502773814</v>
      </c>
      <c r="C628">
        <v>-0.02640633068265108</v>
      </c>
    </row>
    <row r="629" spans="1:3">
      <c r="A629" s="2">
        <v>44826</v>
      </c>
      <c r="B629">
        <v>4087.432524059494</v>
      </c>
      <c r="C629">
        <v>-0.02707269455308225</v>
      </c>
    </row>
    <row r="630" spans="1:3">
      <c r="A630" s="2">
        <v>44827</v>
      </c>
      <c r="B630">
        <v>4347.319540242549</v>
      </c>
      <c r="C630">
        <v>0.06358197099360163</v>
      </c>
    </row>
    <row r="631" spans="1:3">
      <c r="A631" s="2">
        <v>44828</v>
      </c>
      <c r="B631">
        <v>4414.633747554909</v>
      </c>
      <c r="C631">
        <v>0.01548407166513566</v>
      </c>
    </row>
    <row r="632" spans="1:3">
      <c r="A632" s="2">
        <v>44829</v>
      </c>
      <c r="B632">
        <v>4325.492038389574</v>
      </c>
      <c r="C632">
        <v>-0.02019232268468629</v>
      </c>
    </row>
    <row r="633" spans="1:3">
      <c r="A633" s="2">
        <v>44830</v>
      </c>
      <c r="B633">
        <v>4293.971392716685</v>
      </c>
      <c r="C633">
        <v>-0.00728718152597152</v>
      </c>
    </row>
    <row r="634" spans="1:3">
      <c r="A634" s="2">
        <v>44831</v>
      </c>
      <c r="B634">
        <v>4319.271360338752</v>
      </c>
      <c r="C634">
        <v>0.005891973957949492</v>
      </c>
    </row>
    <row r="635" spans="1:3">
      <c r="A635" s="2">
        <v>44832</v>
      </c>
      <c r="B635">
        <v>4290.308076196307</v>
      </c>
      <c r="C635">
        <v>-0.006705594931681436</v>
      </c>
    </row>
    <row r="636" spans="1:3">
      <c r="A636" s="2">
        <v>44833</v>
      </c>
      <c r="B636">
        <v>4312.072215601966</v>
      </c>
      <c r="C636">
        <v>0.005072861673130591</v>
      </c>
    </row>
    <row r="637" spans="1:3">
      <c r="A637" s="2">
        <v>44834</v>
      </c>
      <c r="B637">
        <v>4333.288254262819</v>
      </c>
      <c r="C637">
        <v>0.004920149199748813</v>
      </c>
    </row>
    <row r="638" spans="1:3">
      <c r="A638" s="2">
        <v>44835</v>
      </c>
      <c r="B638">
        <v>4319.441240026638</v>
      </c>
      <c r="C638">
        <v>-0.003195498066060898</v>
      </c>
    </row>
    <row r="639" spans="1:3">
      <c r="A639" s="2">
        <v>44836</v>
      </c>
      <c r="B639">
        <v>4289.063163515025</v>
      </c>
      <c r="C639">
        <v>-0.007032871805295438</v>
      </c>
    </row>
    <row r="640" spans="1:3">
      <c r="A640" s="2">
        <v>44837</v>
      </c>
      <c r="B640">
        <v>4197.250238047257</v>
      </c>
      <c r="C640">
        <v>-0.02140628896509988</v>
      </c>
    </row>
    <row r="641" spans="1:3">
      <c r="A641" s="2">
        <v>44838</v>
      </c>
      <c r="B641">
        <v>4343.085750864063</v>
      </c>
      <c r="C641">
        <v>0.03474548920024723</v>
      </c>
    </row>
    <row r="642" spans="1:3">
      <c r="A642" s="2">
        <v>44839</v>
      </c>
      <c r="B642">
        <v>4435.640803786517</v>
      </c>
      <c r="C642">
        <v>0.0213108969593887</v>
      </c>
    </row>
    <row r="643" spans="1:3">
      <c r="A643" s="2">
        <v>44840</v>
      </c>
      <c r="B643">
        <v>4430.529554796298</v>
      </c>
      <c r="C643">
        <v>-0.001152313547538752</v>
      </c>
    </row>
    <row r="644" spans="1:3">
      <c r="A644" s="2">
        <v>44841</v>
      </c>
      <c r="B644">
        <v>4384.960137092021</v>
      </c>
      <c r="C644">
        <v>-0.01028532078178901</v>
      </c>
    </row>
    <row r="645" spans="1:3">
      <c r="A645" s="2">
        <v>44842</v>
      </c>
      <c r="B645">
        <v>4398.030704228522</v>
      </c>
      <c r="C645">
        <v>0.00298077216847159</v>
      </c>
    </row>
    <row r="646" spans="1:3">
      <c r="A646" s="2">
        <v>44843</v>
      </c>
      <c r="B646">
        <v>4384.385191199726</v>
      </c>
      <c r="C646">
        <v>-0.003102641601768763</v>
      </c>
    </row>
    <row r="647" spans="1:3">
      <c r="A647" s="2">
        <v>44844</v>
      </c>
      <c r="B647">
        <v>4430.991815547724</v>
      </c>
      <c r="C647">
        <v>0.01063013907663635</v>
      </c>
    </row>
    <row r="648" spans="1:3">
      <c r="A648" s="2">
        <v>44845</v>
      </c>
      <c r="B648">
        <v>4283.729313101486</v>
      </c>
      <c r="C648">
        <v>-0.03323465909585188</v>
      </c>
    </row>
    <row r="649" spans="1:3">
      <c r="A649" s="2">
        <v>44846</v>
      </c>
      <c r="B649">
        <v>4200.101584711097</v>
      </c>
      <c r="C649">
        <v>-0.01952217852202276</v>
      </c>
    </row>
    <row r="650" spans="1:3">
      <c r="A650" s="2">
        <v>44847</v>
      </c>
      <c r="B650">
        <v>4202.727559979348</v>
      </c>
      <c r="C650">
        <v>0.0006252170847034222</v>
      </c>
    </row>
    <row r="651" spans="1:3">
      <c r="A651" s="2">
        <v>44848</v>
      </c>
      <c r="B651">
        <v>4172.485696925201</v>
      </c>
      <c r="C651">
        <v>-0.007195770513922284</v>
      </c>
    </row>
    <row r="652" spans="1:3">
      <c r="A652" s="2">
        <v>44849</v>
      </c>
      <c r="B652">
        <v>4220.409921090566</v>
      </c>
      <c r="C652">
        <v>0.01148577314493426</v>
      </c>
    </row>
    <row r="653" spans="1:3">
      <c r="A653" s="2">
        <v>44850</v>
      </c>
      <c r="B653">
        <v>4253.549774871448</v>
      </c>
      <c r="C653">
        <v>0.007852283166920104</v>
      </c>
    </row>
    <row r="654" spans="1:3">
      <c r="A654" s="2">
        <v>44851</v>
      </c>
      <c r="B654">
        <v>4313.621036296926</v>
      </c>
      <c r="C654">
        <v>0.01412261866085562</v>
      </c>
    </row>
    <row r="655" spans="1:3">
      <c r="A655" s="2">
        <v>44852</v>
      </c>
      <c r="B655">
        <v>4391.311597861456</v>
      </c>
      <c r="C655">
        <v>0.01801052083871157</v>
      </c>
    </row>
    <row r="656" spans="1:3">
      <c r="A656" s="2">
        <v>44853</v>
      </c>
      <c r="B656">
        <v>4330.686741660445</v>
      </c>
      <c r="C656">
        <v>-0.01380563752992059</v>
      </c>
    </row>
    <row r="657" spans="1:3">
      <c r="A657" s="2">
        <v>44854</v>
      </c>
      <c r="B657">
        <v>4173.804665269626</v>
      </c>
      <c r="C657">
        <v>-0.03622568099457324</v>
      </c>
    </row>
    <row r="658" spans="1:3">
      <c r="A658" s="2">
        <v>44855</v>
      </c>
      <c r="B658">
        <v>4123.494629835772</v>
      </c>
      <c r="C658">
        <v>-0.01205375897259531</v>
      </c>
    </row>
    <row r="659" spans="1:3">
      <c r="A659" s="2">
        <v>44856</v>
      </c>
      <c r="B659">
        <v>4169.286976778026</v>
      </c>
      <c r="C659">
        <v>0.01110522773836564</v>
      </c>
    </row>
    <row r="660" spans="1:3">
      <c r="A660" s="2">
        <v>44857</v>
      </c>
      <c r="B660">
        <v>4158.468247454884</v>
      </c>
      <c r="C660">
        <v>-0.002594863194450014</v>
      </c>
    </row>
    <row r="661" spans="1:3">
      <c r="A661" s="2">
        <v>44858</v>
      </c>
      <c r="B661">
        <v>4227.813461917103</v>
      </c>
      <c r="C661">
        <v>0.01667566284885313</v>
      </c>
    </row>
    <row r="662" spans="1:3">
      <c r="A662" s="2">
        <v>44859</v>
      </c>
      <c r="B662">
        <v>4148.825085901874</v>
      </c>
      <c r="C662">
        <v>-0.01868303242958413</v>
      </c>
    </row>
    <row r="663" spans="1:3">
      <c r="A663" s="2">
        <v>44860</v>
      </c>
      <c r="B663">
        <v>4265.700519987614</v>
      </c>
      <c r="C663">
        <v>0.02817073066851994</v>
      </c>
    </row>
    <row r="664" spans="1:3">
      <c r="A664" s="2">
        <v>44861</v>
      </c>
      <c r="B664">
        <v>4390.091070840494</v>
      </c>
      <c r="C664">
        <v>0.02916063850943784</v>
      </c>
    </row>
    <row r="665" spans="1:3">
      <c r="A665" s="2">
        <v>44862</v>
      </c>
      <c r="B665">
        <v>4284.802762503145</v>
      </c>
      <c r="C665">
        <v>-0.02398317179265042</v>
      </c>
    </row>
    <row r="666" spans="1:3">
      <c r="A666" s="2">
        <v>44863</v>
      </c>
      <c r="B666">
        <v>4379.418207695065</v>
      </c>
      <c r="C666">
        <v>0.02208163372650684</v>
      </c>
    </row>
    <row r="667" spans="1:3">
      <c r="A667" s="2">
        <v>44864</v>
      </c>
      <c r="B667">
        <v>4454.527082260447</v>
      </c>
      <c r="C667">
        <v>0.01715042295650338</v>
      </c>
    </row>
    <row r="668" spans="1:3">
      <c r="A668" s="2">
        <v>44865</v>
      </c>
      <c r="B668">
        <v>4430.093446400437</v>
      </c>
      <c r="C668">
        <v>-0.005485124550553055</v>
      </c>
    </row>
    <row r="669" spans="1:3">
      <c r="A669" s="2">
        <v>44866</v>
      </c>
      <c r="B669">
        <v>4451.323376480258</v>
      </c>
      <c r="C669">
        <v>0.004792208186279012</v>
      </c>
    </row>
    <row r="670" spans="1:3">
      <c r="A670" s="2">
        <v>44867</v>
      </c>
      <c r="B670">
        <v>4438.154500154618</v>
      </c>
      <c r="C670">
        <v>-0.002958418252697825</v>
      </c>
    </row>
    <row r="671" spans="1:3">
      <c r="A671" s="2">
        <v>44868</v>
      </c>
      <c r="B671">
        <v>4334.848537243655</v>
      </c>
      <c r="C671">
        <v>-0.02327678383151466</v>
      </c>
    </row>
    <row r="672" spans="1:3">
      <c r="A672" s="2">
        <v>44869</v>
      </c>
      <c r="B672">
        <v>4548.641354332475</v>
      </c>
      <c r="C672">
        <v>0.04931955874628136</v>
      </c>
    </row>
    <row r="673" spans="1:3">
      <c r="A673" s="2">
        <v>44870</v>
      </c>
      <c r="B673">
        <v>4881.132799488176</v>
      </c>
      <c r="C673">
        <v>0.07309686986840802</v>
      </c>
    </row>
    <row r="674" spans="1:3">
      <c r="A674" s="2">
        <v>44871</v>
      </c>
      <c r="B674">
        <v>4877.541673741172</v>
      </c>
      <c r="C674">
        <v>-0.0007357156411276211</v>
      </c>
    </row>
    <row r="675" spans="1:3">
      <c r="A675" s="2">
        <v>44872</v>
      </c>
      <c r="B675">
        <v>4703.753098864066</v>
      </c>
      <c r="C675">
        <v>-0.03563036187116919</v>
      </c>
    </row>
    <row r="676" spans="1:3">
      <c r="A676" s="2">
        <v>44873</v>
      </c>
      <c r="B676">
        <v>4654.905316212845</v>
      </c>
      <c r="C676">
        <v>-0.01038485261120892</v>
      </c>
    </row>
    <row r="677" spans="1:3">
      <c r="A677" s="2">
        <v>44874</v>
      </c>
      <c r="B677">
        <v>3935.527651110132</v>
      </c>
      <c r="C677">
        <v>-0.1545418469839009</v>
      </c>
    </row>
    <row r="678" spans="1:3">
      <c r="A678" s="2">
        <v>44875</v>
      </c>
      <c r="B678">
        <v>3211.026839845972</v>
      </c>
      <c r="C678">
        <v>-0.1840924205067631</v>
      </c>
    </row>
    <row r="679" spans="1:3">
      <c r="A679" s="2">
        <v>44876</v>
      </c>
      <c r="B679">
        <v>3772.755406457255</v>
      </c>
      <c r="C679">
        <v>0.1749373626033683</v>
      </c>
    </row>
    <row r="680" spans="1:3">
      <c r="A680" s="2">
        <v>44877</v>
      </c>
      <c r="B680">
        <v>3623.850477825052</v>
      </c>
      <c r="C680">
        <v>-0.0394684819422283</v>
      </c>
    </row>
    <row r="681" spans="1:3">
      <c r="A681" s="2">
        <v>44878</v>
      </c>
      <c r="B681">
        <v>3472.270618145796</v>
      </c>
      <c r="C681">
        <v>-0.04182839788970283</v>
      </c>
    </row>
    <row r="682" spans="1:3">
      <c r="A682" s="2">
        <v>44879</v>
      </c>
      <c r="B682">
        <v>3374.543985384779</v>
      </c>
      <c r="C682">
        <v>-0.02814487795113252</v>
      </c>
    </row>
    <row r="683" spans="1:3">
      <c r="A683" s="2">
        <v>44880</v>
      </c>
      <c r="B683">
        <v>3406.887835035409</v>
      </c>
      <c r="C683">
        <v>0.009584657894729398</v>
      </c>
    </row>
    <row r="684" spans="1:3">
      <c r="A684" s="2">
        <v>44881</v>
      </c>
      <c r="B684">
        <v>3471.851136688307</v>
      </c>
      <c r="C684">
        <v>0.01906822437323452</v>
      </c>
    </row>
    <row r="685" spans="1:3">
      <c r="A685" s="2">
        <v>44882</v>
      </c>
      <c r="B685">
        <v>3415.426175274519</v>
      </c>
      <c r="C685">
        <v>-0.01625212579465907</v>
      </c>
    </row>
    <row r="686" spans="1:3">
      <c r="A686" s="2">
        <v>44883</v>
      </c>
      <c r="B686">
        <v>3397.626999201381</v>
      </c>
      <c r="C686">
        <v>-0.005211407057190143</v>
      </c>
    </row>
    <row r="687" spans="1:3">
      <c r="A687" s="2">
        <v>44884</v>
      </c>
      <c r="B687">
        <v>3400.480110801022</v>
      </c>
      <c r="C687">
        <v>0.000839736557400439</v>
      </c>
    </row>
    <row r="688" spans="1:3">
      <c r="A688" s="2">
        <v>44885</v>
      </c>
      <c r="B688">
        <v>3438.555851863543</v>
      </c>
      <c r="C688">
        <v>0.01119716623002143</v>
      </c>
    </row>
    <row r="689" spans="1:3">
      <c r="A689" s="2">
        <v>44886</v>
      </c>
      <c r="B689">
        <v>3232.118675763701</v>
      </c>
      <c r="C689">
        <v>-0.06003601075374776</v>
      </c>
    </row>
    <row r="690" spans="1:3">
      <c r="A690" s="2">
        <v>44887</v>
      </c>
      <c r="B690">
        <v>3186.718791488011</v>
      </c>
      <c r="C690">
        <v>-0.01404647812474347</v>
      </c>
    </row>
    <row r="691" spans="1:3">
      <c r="A691" s="2">
        <v>44888</v>
      </c>
      <c r="B691">
        <v>3277.186748180655</v>
      </c>
      <c r="C691">
        <v>0.02838906179431078</v>
      </c>
    </row>
    <row r="692" spans="1:3">
      <c r="A692" s="2">
        <v>44889</v>
      </c>
      <c r="B692">
        <v>3417.677221737657</v>
      </c>
      <c r="C692">
        <v>0.04286923033452283</v>
      </c>
    </row>
    <row r="693" spans="1:3">
      <c r="A693" s="2">
        <v>44890</v>
      </c>
      <c r="B693">
        <v>3404.423580887844</v>
      </c>
      <c r="C693">
        <v>-0.003877967400056304</v>
      </c>
    </row>
    <row r="694" spans="1:3">
      <c r="A694" s="2">
        <v>44891</v>
      </c>
      <c r="B694">
        <v>3384.677222837668</v>
      </c>
      <c r="C694">
        <v>-0.005800205991119967</v>
      </c>
    </row>
    <row r="695" spans="1:3">
      <c r="A695" s="2">
        <v>44892</v>
      </c>
      <c r="B695">
        <v>3401.606969628111</v>
      </c>
      <c r="C695">
        <v>0.005001879256376851</v>
      </c>
    </row>
    <row r="696" spans="1:3">
      <c r="A696" s="2">
        <v>44893</v>
      </c>
      <c r="B696">
        <v>3395.362982069173</v>
      </c>
      <c r="C696">
        <v>-0.00183559935486044</v>
      </c>
    </row>
    <row r="697" spans="1:3">
      <c r="A697" s="2">
        <v>44894</v>
      </c>
      <c r="B697">
        <v>3351.9811697451</v>
      </c>
      <c r="C697">
        <v>-0.0127767819090836</v>
      </c>
    </row>
    <row r="698" spans="1:3">
      <c r="A698" s="2">
        <v>44895</v>
      </c>
      <c r="B698">
        <v>3401.253229494674</v>
      </c>
      <c r="C698">
        <v>0.0146993844101222</v>
      </c>
    </row>
    <row r="699" spans="1:3">
      <c r="A699" s="2">
        <v>44896</v>
      </c>
      <c r="B699">
        <v>3551.136287288479</v>
      </c>
      <c r="C699">
        <v>0.04406700932881558</v>
      </c>
    </row>
    <row r="700" spans="1:3">
      <c r="A700" s="2">
        <v>44897</v>
      </c>
      <c r="B700">
        <v>3491.665341225559</v>
      </c>
      <c r="C700">
        <v>-0.01674701877137208</v>
      </c>
    </row>
    <row r="701" spans="1:3">
      <c r="A701" s="2">
        <v>44898</v>
      </c>
      <c r="B701">
        <v>3545.3888977962</v>
      </c>
      <c r="C701">
        <v>0.01538622729284378</v>
      </c>
    </row>
    <row r="702" spans="1:3">
      <c r="A702" s="2">
        <v>44899</v>
      </c>
      <c r="B702">
        <v>3466.925014273224</v>
      </c>
      <c r="C702">
        <v>-0.02213124872471639</v>
      </c>
    </row>
    <row r="703" spans="1:3">
      <c r="A703" s="2">
        <v>44900</v>
      </c>
      <c r="B703">
        <v>3519.587902998282</v>
      </c>
      <c r="C703">
        <v>0.01519008588540172</v>
      </c>
    </row>
    <row r="704" spans="1:3">
      <c r="A704" s="2">
        <v>44901</v>
      </c>
      <c r="B704">
        <v>3541.511498881358</v>
      </c>
      <c r="C704">
        <v>0.006229023535511136</v>
      </c>
    </row>
    <row r="705" spans="1:3">
      <c r="A705" s="2">
        <v>44902</v>
      </c>
      <c r="B705">
        <v>3550.989128059105</v>
      </c>
      <c r="C705">
        <v>0.002676153721579366</v>
      </c>
    </row>
    <row r="706" spans="1:3">
      <c r="A706" s="2">
        <v>44903</v>
      </c>
      <c r="B706">
        <v>3435.054464214621</v>
      </c>
      <c r="C706">
        <v>-0.03264855499792862</v>
      </c>
    </row>
    <row r="707" spans="1:3">
      <c r="A707" s="2">
        <v>44904</v>
      </c>
      <c r="B707">
        <v>3502.900494827551</v>
      </c>
      <c r="C707">
        <v>0.01975107856941705</v>
      </c>
    </row>
    <row r="708" spans="1:3">
      <c r="A708" s="2">
        <v>44905</v>
      </c>
      <c r="B708">
        <v>3489.848598002198</v>
      </c>
      <c r="C708">
        <v>-0.003726025573556946</v>
      </c>
    </row>
    <row r="709" spans="1:3">
      <c r="A709" s="2">
        <v>44906</v>
      </c>
      <c r="B709">
        <v>3509.730071752228</v>
      </c>
      <c r="C709">
        <v>0.005696944492495026</v>
      </c>
    </row>
    <row r="710" spans="1:3">
      <c r="A710" s="2">
        <v>44907</v>
      </c>
      <c r="B710">
        <v>3462.384838421979</v>
      </c>
      <c r="C710">
        <v>-0.01348970785853409</v>
      </c>
    </row>
    <row r="711" spans="1:3">
      <c r="A711" s="2">
        <v>44908</v>
      </c>
      <c r="B711">
        <v>3434.452223350376</v>
      </c>
      <c r="C711">
        <v>-0.008067449568758378</v>
      </c>
    </row>
    <row r="712" spans="1:3">
      <c r="A712" s="2">
        <v>44909</v>
      </c>
      <c r="B712">
        <v>3469.314786723584</v>
      </c>
      <c r="C712">
        <v>0.01015083661265748</v>
      </c>
    </row>
    <row r="713" spans="1:3">
      <c r="A713" s="2">
        <v>44910</v>
      </c>
      <c r="B713">
        <v>3440.493230605293</v>
      </c>
      <c r="C713">
        <v>-0.008307564429894221</v>
      </c>
    </row>
    <row r="714" spans="1:3">
      <c r="A714" s="2">
        <v>44911</v>
      </c>
      <c r="B714">
        <v>3366.824631040842</v>
      </c>
      <c r="C714">
        <v>-0.02141222046569469</v>
      </c>
    </row>
    <row r="715" spans="1:3">
      <c r="A715" s="2">
        <v>44912</v>
      </c>
      <c r="B715">
        <v>3038.46490395886</v>
      </c>
      <c r="C715">
        <v>-0.09752801617721063</v>
      </c>
    </row>
    <row r="716" spans="1:3">
      <c r="A716" s="2">
        <v>44913</v>
      </c>
      <c r="B716">
        <v>3106.813986280372</v>
      </c>
      <c r="C716">
        <v>0.02249460977234241</v>
      </c>
    </row>
    <row r="717" spans="1:3">
      <c r="A717" s="2">
        <v>44914</v>
      </c>
      <c r="B717">
        <v>3079.96820233859</v>
      </c>
      <c r="C717">
        <v>-0.008640937005025995</v>
      </c>
    </row>
    <row r="718" spans="1:3">
      <c r="A718" s="2">
        <v>44915</v>
      </c>
      <c r="B718">
        <v>2927.998233966271</v>
      </c>
      <c r="C718">
        <v>-0.04934140821873745</v>
      </c>
    </row>
    <row r="719" spans="1:3">
      <c r="A719" s="2">
        <v>44916</v>
      </c>
      <c r="B719">
        <v>3049.448046407256</v>
      </c>
      <c r="C719">
        <v>0.04147878609765066</v>
      </c>
    </row>
    <row r="720" spans="1:3">
      <c r="A720" s="2">
        <v>44917</v>
      </c>
      <c r="B720">
        <v>2997.782255667165</v>
      </c>
      <c r="C720">
        <v>-0.01694266960900093</v>
      </c>
    </row>
    <row r="721" spans="1:3">
      <c r="A721" s="2">
        <v>44918</v>
      </c>
      <c r="B721">
        <v>3009.204155422235</v>
      </c>
      <c r="C721">
        <v>0.003810116539811226</v>
      </c>
    </row>
    <row r="722" spans="1:3">
      <c r="A722" s="2">
        <v>44919</v>
      </c>
      <c r="B722">
        <v>3011.207971214704</v>
      </c>
      <c r="C722">
        <v>0.0006658955953049439</v>
      </c>
    </row>
    <row r="723" spans="1:3">
      <c r="A723" s="2">
        <v>44920</v>
      </c>
      <c r="B723">
        <v>3021.828173717707</v>
      </c>
      <c r="C723">
        <v>0.003526891069805194</v>
      </c>
    </row>
    <row r="724" spans="1:3">
      <c r="A724" s="2">
        <v>44921</v>
      </c>
      <c r="B724">
        <v>2997.490615021212</v>
      </c>
      <c r="C724">
        <v>-0.008053918786041558</v>
      </c>
    </row>
    <row r="725" spans="1:3">
      <c r="A725" s="2">
        <v>44922</v>
      </c>
      <c r="B725">
        <v>3018.008209711307</v>
      </c>
      <c r="C725">
        <v>0.006844923746308185</v>
      </c>
    </row>
    <row r="726" spans="1:3">
      <c r="A726" s="2">
        <v>44923</v>
      </c>
      <c r="B726">
        <v>2988.624086732147</v>
      </c>
      <c r="C726">
        <v>-0.009736263435138337</v>
      </c>
    </row>
    <row r="727" spans="1:3">
      <c r="A727" s="2">
        <v>44924</v>
      </c>
      <c r="B727">
        <v>2897.639233283657</v>
      </c>
      <c r="C727">
        <v>-0.03044372621247793</v>
      </c>
    </row>
    <row r="728" spans="1:3">
      <c r="A728" s="2">
        <v>44925</v>
      </c>
      <c r="B728">
        <v>2876.864069248933</v>
      </c>
      <c r="C728">
        <v>-0.007169686203889802</v>
      </c>
    </row>
    <row r="729" spans="1:3">
      <c r="A729" s="2">
        <v>44926</v>
      </c>
      <c r="B729">
        <v>2852.608829165443</v>
      </c>
      <c r="C729">
        <v>-0.008431138732885146</v>
      </c>
    </row>
    <row r="730" spans="1:3">
      <c r="A730" s="2">
        <v>44927</v>
      </c>
      <c r="B730">
        <v>2857.094369878407</v>
      </c>
      <c r="C730">
        <v>0.001572434561340375</v>
      </c>
    </row>
    <row r="731" spans="1:3">
      <c r="A731" s="2">
        <v>44928</v>
      </c>
      <c r="B731">
        <v>2895.991294052294</v>
      </c>
      <c r="C731">
        <v>0.01361415450044867</v>
      </c>
    </row>
    <row r="732" spans="1:3">
      <c r="A732" s="2">
        <v>44929</v>
      </c>
      <c r="B732">
        <v>2966.321067968249</v>
      </c>
      <c r="C732">
        <v>0.02428521593293342</v>
      </c>
    </row>
    <row r="733" spans="1:3">
      <c r="A733" s="2">
        <v>44930</v>
      </c>
      <c r="B733">
        <v>2968.454074442595</v>
      </c>
      <c r="C733">
        <v>0.0007190747142575837</v>
      </c>
    </row>
    <row r="734" spans="1:3">
      <c r="A734" s="2">
        <v>44931</v>
      </c>
      <c r="B734">
        <v>3048.300044793522</v>
      </c>
      <c r="C734">
        <v>0.02689816596401973</v>
      </c>
    </row>
    <row r="735" spans="1:3">
      <c r="A735" s="2">
        <v>44932</v>
      </c>
      <c r="B735">
        <v>3010.67579220574</v>
      </c>
      <c r="C735">
        <v>-0.01234269987695091</v>
      </c>
    </row>
    <row r="736" spans="1:3">
      <c r="A736" s="2">
        <v>44933</v>
      </c>
      <c r="B736">
        <v>3067.821114860983</v>
      </c>
      <c r="C736">
        <v>0.01898089551959914</v>
      </c>
    </row>
    <row r="737" spans="1:3">
      <c r="A737" s="2">
        <v>44934</v>
      </c>
      <c r="B737">
        <v>3078.201969552028</v>
      </c>
      <c r="C737">
        <v>0.003383787483813183</v>
      </c>
    </row>
    <row r="738" spans="1:3">
      <c r="A738" s="2">
        <v>44935</v>
      </c>
      <c r="B738">
        <v>3232.598645061124</v>
      </c>
      <c r="C738">
        <v>0.05015807183424204</v>
      </c>
    </row>
    <row r="739" spans="1:3">
      <c r="A739" s="2">
        <v>44936</v>
      </c>
      <c r="B739">
        <v>3333.178204709931</v>
      </c>
      <c r="C739">
        <v>0.03111415015980312</v>
      </c>
    </row>
    <row r="740" spans="1:3">
      <c r="A740" s="2">
        <v>44937</v>
      </c>
      <c r="B740">
        <v>3374.247915828775</v>
      </c>
      <c r="C740">
        <v>0.01232148676023703</v>
      </c>
    </row>
    <row r="741" spans="1:3">
      <c r="A741" s="2">
        <v>44938</v>
      </c>
      <c r="B741">
        <v>3426.598767344053</v>
      </c>
      <c r="C741">
        <v>0.01551482073077604</v>
      </c>
    </row>
    <row r="742" spans="1:3">
      <c r="A742" s="2">
        <v>44939</v>
      </c>
      <c r="B742">
        <v>3539.848979493561</v>
      </c>
      <c r="C742">
        <v>0.03305032769777361</v>
      </c>
    </row>
    <row r="743" spans="1:3">
      <c r="A743" s="2">
        <v>44940</v>
      </c>
      <c r="B743">
        <v>3743.272094801331</v>
      </c>
      <c r="C743">
        <v>0.05746660845878049</v>
      </c>
    </row>
    <row r="744" spans="1:3">
      <c r="A744" s="2">
        <v>44941</v>
      </c>
      <c r="B744">
        <v>3965.173412187274</v>
      </c>
      <c r="C744">
        <v>0.05928003943237781</v>
      </c>
    </row>
    <row r="745" spans="1:3">
      <c r="A745" s="2">
        <v>44942</v>
      </c>
      <c r="B745">
        <v>4060.571648882776</v>
      </c>
      <c r="C745">
        <v>0.02405903267743303</v>
      </c>
    </row>
    <row r="746" spans="1:3">
      <c r="A746" s="2">
        <v>44943</v>
      </c>
      <c r="B746">
        <v>4115.296395759455</v>
      </c>
      <c r="C746">
        <v>0.01347710411457359</v>
      </c>
    </row>
    <row r="747" spans="1:3">
      <c r="A747" s="2">
        <v>44944</v>
      </c>
      <c r="B747">
        <v>4092.977033201799</v>
      </c>
      <c r="C747">
        <v>-0.005423512770709404</v>
      </c>
    </row>
    <row r="748" spans="1:3">
      <c r="A748" s="2">
        <v>44945</v>
      </c>
      <c r="B748">
        <v>3845.02776061228</v>
      </c>
      <c r="C748">
        <v>-0.0605791995846009</v>
      </c>
    </row>
    <row r="749" spans="1:3">
      <c r="A749" s="2">
        <v>44946</v>
      </c>
      <c r="B749">
        <v>3971.02056539145</v>
      </c>
      <c r="C749">
        <v>0.032767723049965</v>
      </c>
    </row>
    <row r="750" spans="1:3">
      <c r="A750" s="2">
        <v>44947</v>
      </c>
      <c r="B750">
        <v>4293.794883986658</v>
      </c>
      <c r="C750">
        <v>0.08128245957935243</v>
      </c>
    </row>
    <row r="751" spans="1:3">
      <c r="A751" s="2">
        <v>44948</v>
      </c>
      <c r="B751">
        <v>4253.428812875648</v>
      </c>
      <c r="C751">
        <v>-0.00940102454859959</v>
      </c>
    </row>
    <row r="752" spans="1:3">
      <c r="A752" s="2">
        <v>44949</v>
      </c>
      <c r="B752">
        <v>4322.728991950157</v>
      </c>
      <c r="C752">
        <v>0.01629277980737065</v>
      </c>
    </row>
    <row r="753" spans="1:3">
      <c r="A753" s="2">
        <v>44950</v>
      </c>
      <c r="B753">
        <v>4472.058234557981</v>
      </c>
      <c r="C753">
        <v>0.03454513176419494</v>
      </c>
    </row>
    <row r="754" spans="1:3">
      <c r="A754" s="2">
        <v>44951</v>
      </c>
      <c r="B754">
        <v>4269.504362670998</v>
      </c>
      <c r="C754">
        <v>-0.04529320980700613</v>
      </c>
    </row>
    <row r="755" spans="1:3">
      <c r="A755" s="2">
        <v>44952</v>
      </c>
      <c r="B755">
        <v>4463.727817864772</v>
      </c>
      <c r="C755">
        <v>0.04549086701770433</v>
      </c>
    </row>
    <row r="756" spans="1:3">
      <c r="A756" s="2">
        <v>44953</v>
      </c>
      <c r="B756">
        <v>4508.35641532782</v>
      </c>
      <c r="C756">
        <v>0.009998055276676077</v>
      </c>
    </row>
    <row r="757" spans="1:3">
      <c r="A757" s="2">
        <v>44954</v>
      </c>
      <c r="B757">
        <v>4606.832296948767</v>
      </c>
      <c r="C757">
        <v>0.02184296726987722</v>
      </c>
    </row>
    <row r="758" spans="1:3">
      <c r="A758" s="2">
        <v>44955</v>
      </c>
      <c r="B758">
        <v>4590.427383529153</v>
      </c>
      <c r="C758">
        <v>-0.003560996442279696</v>
      </c>
    </row>
    <row r="759" spans="1:3">
      <c r="A759" s="2">
        <v>44956</v>
      </c>
      <c r="B759">
        <v>4777.485455356028</v>
      </c>
      <c r="C759">
        <v>0.0407495982831696</v>
      </c>
    </row>
    <row r="760" spans="1:3">
      <c r="A760" s="2">
        <v>44957</v>
      </c>
      <c r="B760">
        <v>4485.447138565562</v>
      </c>
      <c r="C760">
        <v>-0.06112803890654717</v>
      </c>
    </row>
    <row r="761" spans="1:3">
      <c r="A761" s="2">
        <v>44958</v>
      </c>
      <c r="B761">
        <v>4601.071890679985</v>
      </c>
      <c r="C761">
        <v>0.02577775382085989</v>
      </c>
    </row>
    <row r="762" spans="1:3">
      <c r="A762" s="2">
        <v>44959</v>
      </c>
      <c r="B762">
        <v>4805.086879559343</v>
      </c>
      <c r="C762">
        <v>0.04434075226962109</v>
      </c>
    </row>
    <row r="763" spans="1:3">
      <c r="A763" s="2">
        <v>44960</v>
      </c>
      <c r="B763">
        <v>4787.492653654112</v>
      </c>
      <c r="C763">
        <v>-0.003661583306657112</v>
      </c>
    </row>
    <row r="764" spans="1:3">
      <c r="A764" s="2">
        <v>44961</v>
      </c>
      <c r="B764">
        <v>4903.843677524782</v>
      </c>
      <c r="C764">
        <v>0.02430312321876138</v>
      </c>
    </row>
    <row r="765" spans="1:3">
      <c r="A765" s="2">
        <v>44962</v>
      </c>
      <c r="B765">
        <v>4925.726993519942</v>
      </c>
      <c r="C765">
        <v>0.004462482377946886</v>
      </c>
    </row>
    <row r="766" spans="1:3">
      <c r="A766" s="2">
        <v>44963</v>
      </c>
      <c r="B766">
        <v>4765.055022025413</v>
      </c>
      <c r="C766">
        <v>-0.03261893558167184</v>
      </c>
    </row>
    <row r="767" spans="1:3">
      <c r="A767" s="2">
        <v>44964</v>
      </c>
      <c r="B767">
        <v>4737.43446235167</v>
      </c>
      <c r="C767">
        <v>-0.005796482841451511</v>
      </c>
    </row>
    <row r="768" spans="1:3">
      <c r="A768" s="2">
        <v>44965</v>
      </c>
      <c r="B768">
        <v>5144.806784928463</v>
      </c>
      <c r="C768">
        <v>0.08599007032480888</v>
      </c>
    </row>
    <row r="769" spans="1:3">
      <c r="A769" s="2">
        <v>44966</v>
      </c>
      <c r="B769">
        <v>5024.66859369972</v>
      </c>
      <c r="C769">
        <v>-0.02335135142114264</v>
      </c>
    </row>
    <row r="770" spans="1:3">
      <c r="A770" s="2">
        <v>44967</v>
      </c>
      <c r="B770">
        <v>4567.027216914859</v>
      </c>
      <c r="C770">
        <v>-0.09107891759442277</v>
      </c>
    </row>
    <row r="771" spans="1:3">
      <c r="A771" s="2">
        <v>44968</v>
      </c>
      <c r="B771">
        <v>4570.465642915495</v>
      </c>
      <c r="C771">
        <v>0.0007528805582548426</v>
      </c>
    </row>
    <row r="772" spans="1:3">
      <c r="A772" s="2">
        <v>44969</v>
      </c>
      <c r="B772">
        <v>4695.153602260813</v>
      </c>
      <c r="C772">
        <v>0.02728123764338819</v>
      </c>
    </row>
    <row r="773" spans="1:3">
      <c r="A773" s="2">
        <v>44970</v>
      </c>
      <c r="B773">
        <v>4623.203899676811</v>
      </c>
      <c r="C773">
        <v>-0.01532424893391293</v>
      </c>
    </row>
    <row r="774" spans="1:3">
      <c r="A774" s="2">
        <v>44971</v>
      </c>
      <c r="B774">
        <v>4614.917377132535</v>
      </c>
      <c r="C774">
        <v>-0.001792376612429925</v>
      </c>
    </row>
    <row r="775" spans="1:3">
      <c r="A775" s="2">
        <v>44972</v>
      </c>
      <c r="B775">
        <v>4761.000940911367</v>
      </c>
      <c r="C775">
        <v>0.03165464337513257</v>
      </c>
    </row>
    <row r="776" spans="1:3">
      <c r="A776" s="2">
        <v>44973</v>
      </c>
      <c r="B776">
        <v>5060.116533093128</v>
      </c>
      <c r="C776">
        <v>0.0628261989220491</v>
      </c>
    </row>
    <row r="777" spans="1:3">
      <c r="A777" s="2">
        <v>44974</v>
      </c>
      <c r="B777">
        <v>4869.926385531158</v>
      </c>
      <c r="C777">
        <v>-0.03758612006623319</v>
      </c>
    </row>
    <row r="778" spans="1:3">
      <c r="A778" s="2">
        <v>44975</v>
      </c>
      <c r="B778">
        <v>5178.745888256462</v>
      </c>
      <c r="C778">
        <v>0.0634135874502797</v>
      </c>
    </row>
    <row r="779" spans="1:3">
      <c r="A779" s="2">
        <v>44976</v>
      </c>
      <c r="B779">
        <v>5227.768098115731</v>
      </c>
      <c r="C779">
        <v>0.009466038866752235</v>
      </c>
    </row>
    <row r="780" spans="1:3">
      <c r="A780" s="2">
        <v>44977</v>
      </c>
      <c r="B780">
        <v>5248.477131828856</v>
      </c>
      <c r="C780">
        <v>0.003961352784678684</v>
      </c>
    </row>
    <row r="781" spans="1:3">
      <c r="A781" s="2">
        <v>44978</v>
      </c>
      <c r="B781">
        <v>5489.214976973724</v>
      </c>
      <c r="C781">
        <v>0.04586813262173495</v>
      </c>
    </row>
    <row r="782" spans="1:3">
      <c r="A782" s="2">
        <v>44979</v>
      </c>
      <c r="B782">
        <v>5325.248368715786</v>
      </c>
      <c r="C782">
        <v>-0.02987068441402796</v>
      </c>
    </row>
    <row r="783" spans="1:3">
      <c r="A783" s="2">
        <v>44980</v>
      </c>
      <c r="B783">
        <v>5277.089735199711</v>
      </c>
      <c r="C783">
        <v>-0.009043453033851456</v>
      </c>
    </row>
    <row r="784" spans="1:3">
      <c r="A784" s="2">
        <v>44981</v>
      </c>
      <c r="B784">
        <v>5354.419875669583</v>
      </c>
      <c r="C784">
        <v>0.01465393698993944</v>
      </c>
    </row>
    <row r="785" spans="1:3">
      <c r="A785" s="2">
        <v>44982</v>
      </c>
      <c r="B785">
        <v>5097.005307559581</v>
      </c>
      <c r="C785">
        <v>-0.04807515549531172</v>
      </c>
    </row>
    <row r="786" spans="1:3">
      <c r="A786" s="2">
        <v>44983</v>
      </c>
      <c r="B786">
        <v>5060.543163237316</v>
      </c>
      <c r="C786">
        <v>-0.007153640642317272</v>
      </c>
    </row>
    <row r="787" spans="1:3">
      <c r="A787" s="2">
        <v>44984</v>
      </c>
      <c r="B787">
        <v>5234.145547935516</v>
      </c>
      <c r="C787">
        <v>0.03430508921638054</v>
      </c>
    </row>
    <row r="788" spans="1:3">
      <c r="A788" s="2">
        <v>44985</v>
      </c>
      <c r="B788">
        <v>5158.752101353144</v>
      </c>
      <c r="C788">
        <v>-0.01440415553826346</v>
      </c>
    </row>
    <row r="789" spans="1:3">
      <c r="A789" s="2">
        <v>44986</v>
      </c>
      <c r="B789">
        <v>5080.842674132608</v>
      </c>
      <c r="C789">
        <v>-0.0151023785771951</v>
      </c>
    </row>
    <row r="790" spans="1:3">
      <c r="A790" s="2">
        <v>44987</v>
      </c>
      <c r="B790">
        <v>5272.074245474229</v>
      </c>
      <c r="C790">
        <v>0.03763776672621888</v>
      </c>
    </row>
    <row r="791" spans="1:3">
      <c r="A791" s="2">
        <v>44988</v>
      </c>
      <c r="B791">
        <v>5167.865823819503</v>
      </c>
      <c r="C791">
        <v>-0.01976611420906738</v>
      </c>
    </row>
    <row r="792" spans="1:3">
      <c r="A792" s="2">
        <v>44989</v>
      </c>
      <c r="B792">
        <v>4886.961605602518</v>
      </c>
      <c r="C792">
        <v>-0.05435594262572641</v>
      </c>
    </row>
    <row r="793" spans="1:3">
      <c r="A793" s="2">
        <v>44990</v>
      </c>
      <c r="B793">
        <v>4753.727243103747</v>
      </c>
      <c r="C793">
        <v>-0.02726323086844551</v>
      </c>
    </row>
    <row r="794" spans="1:3">
      <c r="A794" s="2">
        <v>44991</v>
      </c>
      <c r="B794">
        <v>4796.233428325072</v>
      </c>
      <c r="C794">
        <v>0.008941654211017003</v>
      </c>
    </row>
    <row r="795" spans="1:3">
      <c r="A795" s="2">
        <v>44992</v>
      </c>
      <c r="B795">
        <v>4829.156010739095</v>
      </c>
      <c r="C795">
        <v>0.006864257735996082</v>
      </c>
    </row>
    <row r="796" spans="1:3">
      <c r="A796" s="2">
        <v>44993</v>
      </c>
      <c r="B796">
        <v>4710.411270623414</v>
      </c>
      <c r="C796">
        <v>-0.02458912900134447</v>
      </c>
    </row>
    <row r="797" spans="1:3">
      <c r="A797" s="2">
        <v>44994</v>
      </c>
      <c r="B797">
        <v>4459.368140683439</v>
      </c>
      <c r="C797">
        <v>-0.05329537391047157</v>
      </c>
    </row>
    <row r="798" spans="1:3">
      <c r="A798" s="2">
        <v>44995</v>
      </c>
      <c r="B798">
        <v>4184.408042827989</v>
      </c>
      <c r="C798">
        <v>-0.06165898153753002</v>
      </c>
    </row>
    <row r="799" spans="1:3">
      <c r="A799" s="2">
        <v>44996</v>
      </c>
      <c r="B799">
        <v>4212.144165342921</v>
      </c>
      <c r="C799">
        <v>0.006628445942902461</v>
      </c>
    </row>
    <row r="800" spans="1:3">
      <c r="A800" s="2">
        <v>44997</v>
      </c>
      <c r="B800">
        <v>4151.626391710933</v>
      </c>
      <c r="C800">
        <v>-0.01436745069884415</v>
      </c>
    </row>
    <row r="801" spans="1:3">
      <c r="A801" s="2">
        <v>44998</v>
      </c>
      <c r="B801">
        <v>4493.425017478045</v>
      </c>
      <c r="C801">
        <v>0.08232884983329458</v>
      </c>
    </row>
    <row r="802" spans="1:3">
      <c r="A802" s="2">
        <v>44999</v>
      </c>
      <c r="B802">
        <v>4765.160156564258</v>
      </c>
      <c r="C802">
        <v>0.06047394538225226</v>
      </c>
    </row>
    <row r="803" spans="1:3">
      <c r="A803" s="2">
        <v>45000</v>
      </c>
      <c r="B803">
        <v>4907.46620749162</v>
      </c>
      <c r="C803">
        <v>0.02986385478173892</v>
      </c>
    </row>
    <row r="804" spans="1:3">
      <c r="A804" s="2">
        <v>45001</v>
      </c>
      <c r="B804">
        <v>4530.400341119032</v>
      </c>
      <c r="C804">
        <v>-0.07683514270500102</v>
      </c>
    </row>
    <row r="805" spans="1:3">
      <c r="A805" s="2">
        <v>45002</v>
      </c>
      <c r="B805">
        <v>4602.577315334144</v>
      </c>
      <c r="C805">
        <v>0.01593169891852964</v>
      </c>
    </row>
    <row r="806" spans="1:3">
      <c r="A806" s="2">
        <v>45003</v>
      </c>
      <c r="B806">
        <v>4933.153134931594</v>
      </c>
      <c r="C806">
        <v>0.07182406659331697</v>
      </c>
    </row>
    <row r="807" spans="1:3">
      <c r="A807" s="2">
        <v>45004</v>
      </c>
      <c r="B807">
        <v>4804.475377124771</v>
      </c>
      <c r="C807">
        <v>-0.02608428205799196</v>
      </c>
    </row>
    <row r="808" spans="1:3">
      <c r="A808" s="2">
        <v>45005</v>
      </c>
      <c r="B808">
        <v>4942.243428158836</v>
      </c>
      <c r="C808">
        <v>0.02867494163671047</v>
      </c>
    </row>
    <row r="809" spans="1:3">
      <c r="A809" s="2">
        <v>45006</v>
      </c>
      <c r="B809">
        <v>4705.536203272966</v>
      </c>
      <c r="C809">
        <v>-0.04789469161660687</v>
      </c>
    </row>
    <row r="810" spans="1:3">
      <c r="A810" s="2">
        <v>45007</v>
      </c>
      <c r="B810">
        <v>4843.816802134388</v>
      </c>
      <c r="C810">
        <v>0.02938678885633483</v>
      </c>
    </row>
    <row r="811" spans="1:3">
      <c r="A811" s="2">
        <v>45008</v>
      </c>
      <c r="B811">
        <v>4586.812982886895</v>
      </c>
      <c r="C811">
        <v>-0.05305812125971532</v>
      </c>
    </row>
    <row r="812" spans="1:3">
      <c r="A812" s="2">
        <v>45009</v>
      </c>
      <c r="B812">
        <v>4781.428379444904</v>
      </c>
      <c r="C812">
        <v>0.0424293288791382</v>
      </c>
    </row>
    <row r="813" spans="1:3">
      <c r="A813" s="2">
        <v>45010</v>
      </c>
      <c r="B813">
        <v>4587.62571218413</v>
      </c>
      <c r="C813">
        <v>-0.04053237900496864</v>
      </c>
    </row>
    <row r="814" spans="1:3">
      <c r="A814" s="2">
        <v>45011</v>
      </c>
      <c r="B814">
        <v>4521.024295705658</v>
      </c>
      <c r="C814">
        <v>-0.01451762211149599</v>
      </c>
    </row>
    <row r="815" spans="1:3">
      <c r="A815" s="2">
        <v>45012</v>
      </c>
      <c r="B815">
        <v>4623.812392803909</v>
      </c>
      <c r="C815">
        <v>0.02273557724427322</v>
      </c>
    </row>
    <row r="816" spans="1:3">
      <c r="A816" s="2">
        <v>45013</v>
      </c>
      <c r="B816">
        <v>4456.740040070818</v>
      </c>
      <c r="C816">
        <v>-0.03613303017940517</v>
      </c>
    </row>
    <row r="817" spans="1:3">
      <c r="A817" s="2">
        <v>45014</v>
      </c>
      <c r="B817">
        <v>4576.460213237081</v>
      </c>
      <c r="C817">
        <v>0.02686272299704529</v>
      </c>
    </row>
    <row r="818" spans="1:3">
      <c r="A818" s="2">
        <v>45015</v>
      </c>
      <c r="B818">
        <v>4741.545474568436</v>
      </c>
      <c r="C818">
        <v>0.03607269672177171</v>
      </c>
    </row>
    <row r="819" spans="1:3">
      <c r="A819" s="2">
        <v>45016</v>
      </c>
      <c r="B819">
        <v>4673.066201497302</v>
      </c>
      <c r="C819">
        <v>-0.01444239508793643</v>
      </c>
    </row>
    <row r="820" spans="1:3">
      <c r="A820" s="2">
        <v>45017</v>
      </c>
      <c r="B820">
        <v>4784.523378443969</v>
      </c>
      <c r="C820">
        <v>0.02385097324556518</v>
      </c>
    </row>
    <row r="821" spans="1:3">
      <c r="A821" s="2">
        <v>45018</v>
      </c>
      <c r="B821">
        <v>4792.860242708421</v>
      </c>
      <c r="C821">
        <v>0.001742464944786803</v>
      </c>
    </row>
    <row r="822" spans="1:3">
      <c r="A822" s="2">
        <v>45019</v>
      </c>
      <c r="B822">
        <v>4681.863010172394</v>
      </c>
      <c r="C822">
        <v>-0.02315887109474801</v>
      </c>
    </row>
    <row r="823" spans="1:3">
      <c r="A823" s="2">
        <v>45020</v>
      </c>
      <c r="B823">
        <v>4717.898640618008</v>
      </c>
      <c r="C823">
        <v>0.007696857077475139</v>
      </c>
    </row>
    <row r="824" spans="1:3">
      <c r="A824" s="2">
        <v>45021</v>
      </c>
      <c r="B824">
        <v>4797.015749509639</v>
      </c>
      <c r="C824">
        <v>0.01676956520652739</v>
      </c>
    </row>
    <row r="825" spans="1:3">
      <c r="A825" s="2">
        <v>45022</v>
      </c>
      <c r="B825">
        <v>4847.078059229001</v>
      </c>
      <c r="C825">
        <v>0.01043613620082007</v>
      </c>
    </row>
    <row r="826" spans="1:3">
      <c r="A826" s="2">
        <v>45023</v>
      </c>
      <c r="B826">
        <v>4802.458970082432</v>
      </c>
      <c r="C826">
        <v>-0.009205358073739567</v>
      </c>
    </row>
    <row r="827" spans="1:3">
      <c r="A827" s="2">
        <v>45024</v>
      </c>
      <c r="B827">
        <v>4780.685560680689</v>
      </c>
      <c r="C827">
        <v>-0.004533804356764426</v>
      </c>
    </row>
    <row r="828" spans="1:3">
      <c r="A828" s="2">
        <v>45025</v>
      </c>
      <c r="B828">
        <v>4752.781642877415</v>
      </c>
      <c r="C828">
        <v>-0.005836802577599665</v>
      </c>
    </row>
    <row r="829" spans="1:3">
      <c r="A829" s="2">
        <v>45026</v>
      </c>
      <c r="B829">
        <v>4781.282988074361</v>
      </c>
      <c r="C829">
        <v>0.005996771435872406</v>
      </c>
    </row>
    <row r="830" spans="1:3">
      <c r="A830" s="2">
        <v>45027</v>
      </c>
      <c r="B830">
        <v>4895.841395309536</v>
      </c>
      <c r="C830">
        <v>0.02395976300104175</v>
      </c>
    </row>
    <row r="831" spans="1:3">
      <c r="A831" s="2">
        <v>45028</v>
      </c>
      <c r="B831">
        <v>4883.769783461604</v>
      </c>
      <c r="C831">
        <v>-0.002465686870391171</v>
      </c>
    </row>
    <row r="832" spans="1:3">
      <c r="A832" s="2">
        <v>45029</v>
      </c>
      <c r="B832">
        <v>4859.36357599406</v>
      </c>
      <c r="C832">
        <v>-0.004997411538560481</v>
      </c>
    </row>
    <row r="833" spans="1:3">
      <c r="A833" s="2">
        <v>45030</v>
      </c>
      <c r="B833">
        <v>4948.96820542523</v>
      </c>
      <c r="C833">
        <v>0.01843958123936829</v>
      </c>
    </row>
    <row r="834" spans="1:3">
      <c r="A834" s="2">
        <v>45031</v>
      </c>
      <c r="B834">
        <v>5092.328859971442</v>
      </c>
      <c r="C834">
        <v>0.02896778653559662</v>
      </c>
    </row>
    <row r="835" spans="1:3">
      <c r="A835" s="2">
        <v>45032</v>
      </c>
      <c r="B835">
        <v>5100.866362424546</v>
      </c>
      <c r="C835">
        <v>0.001676541851060254</v>
      </c>
    </row>
    <row r="836" spans="1:3">
      <c r="A836" s="2">
        <v>45033</v>
      </c>
      <c r="B836">
        <v>5202.725767751703</v>
      </c>
      <c r="C836">
        <v>0.01996904017668499</v>
      </c>
    </row>
    <row r="837" spans="1:3">
      <c r="A837" s="2">
        <v>45034</v>
      </c>
      <c r="B837">
        <v>5098.897411491051</v>
      </c>
      <c r="C837">
        <v>-0.01995653065249303</v>
      </c>
    </row>
    <row r="838" spans="1:3">
      <c r="A838" s="2">
        <v>45035</v>
      </c>
      <c r="B838">
        <v>5206.183645218346</v>
      </c>
      <c r="C838">
        <v>0.02104106536552619</v>
      </c>
    </row>
    <row r="839" spans="1:3">
      <c r="A839" s="2">
        <v>45036</v>
      </c>
      <c r="B839">
        <v>4787.301415177507</v>
      </c>
      <c r="C839">
        <v>-0.08045859665852628</v>
      </c>
    </row>
    <row r="840" spans="1:3">
      <c r="A840" s="2">
        <v>45037</v>
      </c>
      <c r="B840">
        <v>4661.868493599319</v>
      </c>
      <c r="C840">
        <v>-0.02620117487913332</v>
      </c>
    </row>
    <row r="841" spans="1:3">
      <c r="A841" s="2">
        <v>45038</v>
      </c>
      <c r="B841">
        <v>4441.985924634133</v>
      </c>
      <c r="C841">
        <v>-0.04716618867887024</v>
      </c>
    </row>
    <row r="842" spans="1:3">
      <c r="A842" s="2">
        <v>45039</v>
      </c>
      <c r="B842">
        <v>4550.578655806938</v>
      </c>
      <c r="C842">
        <v>0.02444688772437953</v>
      </c>
    </row>
    <row r="843" spans="1:3">
      <c r="A843" s="2">
        <v>45040</v>
      </c>
      <c r="B843">
        <v>4467.603131566954</v>
      </c>
      <c r="C843">
        <v>-0.01823405999896288</v>
      </c>
    </row>
    <row r="844" spans="1:3">
      <c r="A844" s="2">
        <v>45041</v>
      </c>
      <c r="B844">
        <v>4458.829202780467</v>
      </c>
      <c r="C844">
        <v>-0.001963900670695851</v>
      </c>
    </row>
    <row r="845" spans="1:3">
      <c r="A845" s="2">
        <v>45042</v>
      </c>
      <c r="B845">
        <v>4532.248315559296</v>
      </c>
      <c r="C845">
        <v>0.01646600698072165</v>
      </c>
    </row>
    <row r="846" spans="1:3">
      <c r="A846" s="2">
        <v>45043</v>
      </c>
      <c r="B846">
        <v>4483.814771803766</v>
      </c>
      <c r="C846">
        <v>-0.01068642765870897</v>
      </c>
    </row>
    <row r="847" spans="1:3">
      <c r="A847" s="2">
        <v>45044</v>
      </c>
      <c r="B847">
        <v>4591.589944990687</v>
      </c>
      <c r="C847">
        <v>0.0240364909506654</v>
      </c>
    </row>
    <row r="848" spans="1:3">
      <c r="A848" s="2">
        <v>45045</v>
      </c>
      <c r="B848">
        <v>4590.795933972268</v>
      </c>
      <c r="C848">
        <v>-0.0001729272491515221</v>
      </c>
    </row>
    <row r="849" spans="1:3">
      <c r="A849" s="2">
        <v>45046</v>
      </c>
      <c r="B849">
        <v>4626.422604424413</v>
      </c>
      <c r="C849">
        <v>0.007760456131039151</v>
      </c>
    </row>
    <row r="850" spans="1:3">
      <c r="A850" s="2">
        <v>45047</v>
      </c>
      <c r="B850">
        <v>4534.302353459992</v>
      </c>
      <c r="C850">
        <v>-0.01991176743696588</v>
      </c>
    </row>
    <row r="851" spans="1:3">
      <c r="A851" s="2">
        <v>45048</v>
      </c>
      <c r="B851">
        <v>4405.597958437132</v>
      </c>
      <c r="C851">
        <v>-0.02838460803670273</v>
      </c>
    </row>
    <row r="852" spans="1:3">
      <c r="A852" s="2">
        <v>45049</v>
      </c>
      <c r="B852">
        <v>4448.158631249988</v>
      </c>
      <c r="C852">
        <v>0.009660589371607964</v>
      </c>
    </row>
    <row r="853" spans="1:3">
      <c r="A853" s="2">
        <v>45050</v>
      </c>
      <c r="B853">
        <v>4488.80593161741</v>
      </c>
      <c r="C853">
        <v>0.009138006023854395</v>
      </c>
    </row>
    <row r="854" spans="1:3">
      <c r="A854" s="2">
        <v>45051</v>
      </c>
      <c r="B854">
        <v>4423.959732712397</v>
      </c>
      <c r="C854">
        <v>-0.01444620237383454</v>
      </c>
    </row>
    <row r="855" spans="1:3">
      <c r="A855" s="2">
        <v>45052</v>
      </c>
      <c r="B855">
        <v>4507.084154793441</v>
      </c>
      <c r="C855">
        <v>0.01878959735243346</v>
      </c>
    </row>
    <row r="856" spans="1:3">
      <c r="A856" s="2">
        <v>45053</v>
      </c>
      <c r="B856">
        <v>4315.109710113773</v>
      </c>
      <c r="C856">
        <v>-0.0425939339241086</v>
      </c>
    </row>
    <row r="857" spans="1:3">
      <c r="A857" s="2">
        <v>45054</v>
      </c>
      <c r="B857">
        <v>4299.61897372781</v>
      </c>
      <c r="C857">
        <v>-0.003589882396189292</v>
      </c>
    </row>
    <row r="858" spans="1:3">
      <c r="A858" s="2">
        <v>45055</v>
      </c>
      <c r="B858">
        <v>4001.940193194513</v>
      </c>
      <c r="C858">
        <v>-0.06923375823583888</v>
      </c>
    </row>
    <row r="859" spans="1:3">
      <c r="A859" s="2">
        <v>45056</v>
      </c>
      <c r="B859">
        <v>4013.808002276708</v>
      </c>
      <c r="C859">
        <v>0.002965513853099733</v>
      </c>
    </row>
    <row r="860" spans="1:3">
      <c r="A860" s="2">
        <v>45057</v>
      </c>
      <c r="B860">
        <v>4062.165182976524</v>
      </c>
      <c r="C860">
        <v>0.01204770648530951</v>
      </c>
    </row>
    <row r="861" spans="1:3">
      <c r="A861" s="2">
        <v>45058</v>
      </c>
      <c r="B861">
        <v>3885.916342494245</v>
      </c>
      <c r="C861">
        <v>-0.04338790584412766</v>
      </c>
    </row>
    <row r="862" spans="1:3">
      <c r="A862" s="2">
        <v>45059</v>
      </c>
      <c r="B862">
        <v>3936.779341023161</v>
      </c>
      <c r="C862">
        <v>0.013089061638488</v>
      </c>
    </row>
    <row r="863" spans="1:3">
      <c r="A863" s="2">
        <v>45060</v>
      </c>
      <c r="B863">
        <v>3910.953329796345</v>
      </c>
      <c r="C863">
        <v>-0.006560187653317562</v>
      </c>
    </row>
    <row r="864" spans="1:3">
      <c r="A864" s="2">
        <v>45061</v>
      </c>
      <c r="B864">
        <v>3945.950777787033</v>
      </c>
      <c r="C864">
        <v>0.0089485721356104</v>
      </c>
    </row>
    <row r="865" spans="1:3">
      <c r="A865" s="2">
        <v>45062</v>
      </c>
      <c r="B865">
        <v>3995.48276151076</v>
      </c>
      <c r="C865">
        <v>0.01255261064140933</v>
      </c>
    </row>
    <row r="866" spans="1:3">
      <c r="A866" s="2">
        <v>45063</v>
      </c>
      <c r="B866">
        <v>4012.447824710769</v>
      </c>
      <c r="C866">
        <v>0.004246060917453054</v>
      </c>
    </row>
    <row r="867" spans="1:3">
      <c r="A867" s="2">
        <v>45064</v>
      </c>
      <c r="B867">
        <v>4089.53795459201</v>
      </c>
      <c r="C867">
        <v>0.01921274325524669</v>
      </c>
    </row>
    <row r="868" spans="1:3">
      <c r="A868" s="2">
        <v>45065</v>
      </c>
      <c r="B868">
        <v>4017.109004342838</v>
      </c>
      <c r="C868">
        <v>-0.01771079057179159</v>
      </c>
    </row>
    <row r="869" spans="1:3">
      <c r="A869" s="2">
        <v>45066</v>
      </c>
      <c r="B869">
        <v>4018.976443551289</v>
      </c>
      <c r="C869">
        <v>0.0004648714302828427</v>
      </c>
    </row>
    <row r="870" spans="1:3">
      <c r="A870" s="2">
        <v>45067</v>
      </c>
      <c r="B870">
        <v>4030.481720940218</v>
      </c>
      <c r="C870">
        <v>0.002862738199769677</v>
      </c>
    </row>
    <row r="871" spans="1:3">
      <c r="A871" s="2">
        <v>45068</v>
      </c>
      <c r="B871">
        <v>3963.577995033484</v>
      </c>
      <c r="C871">
        <v>-0.0165994366279193</v>
      </c>
    </row>
    <row r="872" spans="1:3">
      <c r="A872" s="2">
        <v>45069</v>
      </c>
      <c r="B872">
        <v>3979.578222533612</v>
      </c>
      <c r="C872">
        <v>0.004036814090747409</v>
      </c>
    </row>
    <row r="873" spans="1:3">
      <c r="A873" s="2">
        <v>45070</v>
      </c>
      <c r="B873">
        <v>4017.998096489671</v>
      </c>
      <c r="C873">
        <v>0.00965425776493456</v>
      </c>
    </row>
    <row r="874" spans="1:3">
      <c r="A874" s="2">
        <v>45071</v>
      </c>
      <c r="B874">
        <v>3889.875236612662</v>
      </c>
      <c r="C874">
        <v>-0.03188723757458811</v>
      </c>
    </row>
    <row r="875" spans="1:3">
      <c r="A875" s="2">
        <v>45072</v>
      </c>
      <c r="B875">
        <v>3878.96609216908</v>
      </c>
      <c r="C875">
        <v>-0.002804497260195382</v>
      </c>
    </row>
    <row r="876" spans="1:3">
      <c r="A876" s="2">
        <v>45073</v>
      </c>
      <c r="B876">
        <v>3909.40994083473</v>
      </c>
      <c r="C876">
        <v>0.007848444132344978</v>
      </c>
    </row>
    <row r="877" spans="1:3">
      <c r="A877" s="2">
        <v>45074</v>
      </c>
      <c r="B877">
        <v>3947.973913317256</v>
      </c>
      <c r="C877">
        <v>0.009864397202175246</v>
      </c>
    </row>
    <row r="878" spans="1:3">
      <c r="A878" s="2">
        <v>45075</v>
      </c>
      <c r="B878">
        <v>4052.338514836102</v>
      </c>
      <c r="C878">
        <v>0.02643497748726364</v>
      </c>
    </row>
    <row r="879" spans="1:3">
      <c r="A879" s="2">
        <v>45076</v>
      </c>
      <c r="B879">
        <v>4027.681541394989</v>
      </c>
      <c r="C879">
        <v>-0.006084628258680946</v>
      </c>
    </row>
    <row r="880" spans="1:3">
      <c r="A880" s="2">
        <v>45077</v>
      </c>
      <c r="B880">
        <v>4042.134409239676</v>
      </c>
      <c r="C880">
        <v>0.003588383961379726</v>
      </c>
    </row>
    <row r="881" spans="1:3">
      <c r="A881" s="2">
        <v>45078</v>
      </c>
      <c r="B881">
        <v>3939.463541694181</v>
      </c>
      <c r="C881">
        <v>-0.02540016168458092</v>
      </c>
    </row>
    <row r="882" spans="1:3">
      <c r="A882" s="2">
        <v>45079</v>
      </c>
      <c r="B882">
        <v>3935.266386591918</v>
      </c>
      <c r="C882">
        <v>-0.001065412855796311</v>
      </c>
    </row>
    <row r="883" spans="1:3">
      <c r="A883" s="2">
        <v>45080</v>
      </c>
      <c r="B883">
        <v>4040.916517447086</v>
      </c>
      <c r="C883">
        <v>0.02684700868412238</v>
      </c>
    </row>
    <row r="884" spans="1:3">
      <c r="A884" s="2">
        <v>45081</v>
      </c>
      <c r="B884">
        <v>4022.392569088102</v>
      </c>
      <c r="C884">
        <v>-0.00458409578099539</v>
      </c>
    </row>
    <row r="885" spans="1:3">
      <c r="A885" s="2">
        <v>45082</v>
      </c>
      <c r="B885">
        <v>4048.151149006138</v>
      </c>
      <c r="C885">
        <v>0.006403795620544273</v>
      </c>
    </row>
    <row r="886" spans="1:3">
      <c r="A886" s="2">
        <v>45083</v>
      </c>
      <c r="B886">
        <v>3736.88384665009</v>
      </c>
      <c r="C886">
        <v>-0.0768912253764209</v>
      </c>
    </row>
    <row r="887" spans="1:3">
      <c r="A887" s="2">
        <v>45084</v>
      </c>
      <c r="B887">
        <v>3840.139854653959</v>
      </c>
      <c r="C887">
        <v>0.02763158081470274</v>
      </c>
    </row>
    <row r="888" spans="1:3">
      <c r="A888" s="2">
        <v>45085</v>
      </c>
      <c r="B888">
        <v>3639.391595209905</v>
      </c>
      <c r="C888">
        <v>-0.05227628863588463</v>
      </c>
    </row>
    <row r="889" spans="1:3">
      <c r="A889" s="2">
        <v>45086</v>
      </c>
      <c r="B889">
        <v>3645.772481083671</v>
      </c>
      <c r="C889">
        <v>0.001753283675811179</v>
      </c>
    </row>
    <row r="890" spans="1:3">
      <c r="A890" s="2">
        <v>45087</v>
      </c>
      <c r="B890">
        <v>3580.511379042875</v>
      </c>
      <c r="C890">
        <v>-0.01790048676361655</v>
      </c>
    </row>
    <row r="891" spans="1:3">
      <c r="A891" s="2">
        <v>45088</v>
      </c>
      <c r="B891">
        <v>3171.801162716863</v>
      </c>
      <c r="C891">
        <v>-0.1141485595376788</v>
      </c>
    </row>
    <row r="892" spans="1:3">
      <c r="A892" s="2">
        <v>45089</v>
      </c>
      <c r="B892">
        <v>3171.625852929402</v>
      </c>
      <c r="C892">
        <v>-5.527136742433658E-05</v>
      </c>
    </row>
    <row r="893" spans="1:3">
      <c r="A893" s="2">
        <v>45090</v>
      </c>
      <c r="B893">
        <v>3174.664715261388</v>
      </c>
      <c r="C893">
        <v>0.0009581402324549959</v>
      </c>
    </row>
    <row r="894" spans="1:3">
      <c r="A894" s="2">
        <v>45091</v>
      </c>
      <c r="B894">
        <v>3181.8115358941</v>
      </c>
      <c r="C894">
        <v>0.002251204859005984</v>
      </c>
    </row>
    <row r="895" spans="1:3">
      <c r="A895" s="2">
        <v>45092</v>
      </c>
      <c r="B895">
        <v>3077.197472741941</v>
      </c>
      <c r="C895">
        <v>-0.03287877423662744</v>
      </c>
    </row>
    <row r="896" spans="1:3">
      <c r="A896" s="2">
        <v>45093</v>
      </c>
      <c r="B896">
        <v>3111.208541563286</v>
      </c>
      <c r="C896">
        <v>0.01105261171004424</v>
      </c>
    </row>
    <row r="897" spans="1:3">
      <c r="A897" s="2">
        <v>45094</v>
      </c>
      <c r="B897">
        <v>3184.692890762139</v>
      </c>
      <c r="C897">
        <v>0.02361922970355712</v>
      </c>
    </row>
    <row r="898" spans="1:3">
      <c r="A898" s="2">
        <v>45095</v>
      </c>
      <c r="B898">
        <v>3207.77044672959</v>
      </c>
      <c r="C898">
        <v>0.007246399184798191</v>
      </c>
    </row>
    <row r="899" spans="1:3">
      <c r="A899" s="2">
        <v>45096</v>
      </c>
      <c r="B899">
        <v>3155.631743057289</v>
      </c>
      <c r="C899">
        <v>-0.01625387618539176</v>
      </c>
    </row>
    <row r="900" spans="1:3">
      <c r="A900" s="2">
        <v>45097</v>
      </c>
      <c r="B900">
        <v>3203.437473739037</v>
      </c>
      <c r="C900">
        <v>0.01514933762056558</v>
      </c>
    </row>
    <row r="901" spans="1:3">
      <c r="A901" s="2">
        <v>45098</v>
      </c>
      <c r="B901">
        <v>3300.549577976148</v>
      </c>
      <c r="C901">
        <v>0.03031496791593735</v>
      </c>
    </row>
    <row r="902" spans="1:3">
      <c r="A902" s="2">
        <v>45099</v>
      </c>
      <c r="B902">
        <v>3452.062451932986</v>
      </c>
      <c r="C902">
        <v>0.04590534708760341</v>
      </c>
    </row>
    <row r="903" spans="1:3">
      <c r="A903" s="2">
        <v>45100</v>
      </c>
      <c r="B903">
        <v>3403.044905676216</v>
      </c>
      <c r="C903">
        <v>-0.0141994957910806</v>
      </c>
    </row>
    <row r="904" spans="1:3">
      <c r="A904" s="2">
        <v>45101</v>
      </c>
      <c r="B904">
        <v>3513.870510961443</v>
      </c>
      <c r="C904">
        <v>0.03256660089920405</v>
      </c>
    </row>
    <row r="905" spans="1:3">
      <c r="A905" s="2">
        <v>45102</v>
      </c>
      <c r="B905">
        <v>3489.044799164297</v>
      </c>
      <c r="C905">
        <v>-0.007065061652016591</v>
      </c>
    </row>
    <row r="906" spans="1:3">
      <c r="A906" s="2">
        <v>45103</v>
      </c>
      <c r="B906">
        <v>3573.103620675237</v>
      </c>
      <c r="C906">
        <v>0.02409221616502988</v>
      </c>
    </row>
    <row r="907" spans="1:3">
      <c r="A907" s="2">
        <v>45104</v>
      </c>
      <c r="B907">
        <v>3502.822969831424</v>
      </c>
      <c r="C907">
        <v>-0.01966935703659556</v>
      </c>
    </row>
    <row r="908" spans="1:3">
      <c r="A908" s="2">
        <v>45105</v>
      </c>
      <c r="B908">
        <v>3571.618865054978</v>
      </c>
      <c r="C908">
        <v>0.01964012906620449</v>
      </c>
    </row>
    <row r="909" spans="1:3">
      <c r="A909" s="2">
        <v>45106</v>
      </c>
      <c r="B909">
        <v>3404.567348090604</v>
      </c>
      <c r="C909">
        <v>-0.04677193263783563</v>
      </c>
    </row>
    <row r="910" spans="1:3">
      <c r="A910" s="2">
        <v>45107</v>
      </c>
      <c r="B910">
        <v>3494.135065635883</v>
      </c>
      <c r="C910">
        <v>0.02630810566737996</v>
      </c>
    </row>
    <row r="911" spans="1:3">
      <c r="A911" s="2">
        <v>45108</v>
      </c>
      <c r="B911">
        <v>3648.549687703886</v>
      </c>
      <c r="C911">
        <v>0.0441925166507271</v>
      </c>
    </row>
    <row r="912" spans="1:3">
      <c r="A912" s="2">
        <v>45109</v>
      </c>
      <c r="B912">
        <v>3740.910713267577</v>
      </c>
      <c r="C912">
        <v>0.02531444915632108</v>
      </c>
    </row>
    <row r="913" spans="1:3">
      <c r="A913" s="2">
        <v>45110</v>
      </c>
      <c r="B913">
        <v>3758.679655255307</v>
      </c>
      <c r="C913">
        <v>0.004749897377852363</v>
      </c>
    </row>
    <row r="914" spans="1:3">
      <c r="A914" s="2">
        <v>45111</v>
      </c>
      <c r="B914">
        <v>3851.379026440446</v>
      </c>
      <c r="C914">
        <v>0.02466274854137374</v>
      </c>
    </row>
    <row r="915" spans="1:3">
      <c r="A915" s="2">
        <v>45112</v>
      </c>
      <c r="B915">
        <v>3798.518780225496</v>
      </c>
      <c r="C915">
        <v>-0.01372501793566783</v>
      </c>
    </row>
    <row r="916" spans="1:3">
      <c r="A916" s="2">
        <v>45113</v>
      </c>
      <c r="B916">
        <v>3691.925652447811</v>
      </c>
      <c r="C916">
        <v>-0.02806176142463523</v>
      </c>
    </row>
    <row r="917" spans="1:3">
      <c r="A917" s="2">
        <v>45114</v>
      </c>
      <c r="B917">
        <v>3584.650588787905</v>
      </c>
      <c r="C917">
        <v>-0.02905666954283892</v>
      </c>
    </row>
    <row r="918" spans="1:3">
      <c r="A918" s="2">
        <v>45115</v>
      </c>
      <c r="B918">
        <v>3605.700104855373</v>
      </c>
      <c r="C918">
        <v>0.005872124924338973</v>
      </c>
    </row>
    <row r="919" spans="1:3">
      <c r="A919" s="2">
        <v>45116</v>
      </c>
      <c r="B919">
        <v>3610.926548006089</v>
      </c>
      <c r="C919">
        <v>0.001449494688611885</v>
      </c>
    </row>
    <row r="920" spans="1:3">
      <c r="A920" s="2">
        <v>45117</v>
      </c>
      <c r="B920">
        <v>3594.119391233016</v>
      </c>
      <c r="C920">
        <v>-0.004654527459815871</v>
      </c>
    </row>
    <row r="921" spans="1:3">
      <c r="A921" s="2">
        <v>45118</v>
      </c>
      <c r="B921">
        <v>3595.425540833709</v>
      </c>
      <c r="C921">
        <v>0.0003634129694964905</v>
      </c>
    </row>
    <row r="922" spans="1:3">
      <c r="A922" s="2">
        <v>45119</v>
      </c>
      <c r="B922">
        <v>3624.282239068</v>
      </c>
      <c r="C922">
        <v>0.008025947945955902</v>
      </c>
    </row>
    <row r="923" spans="1:3">
      <c r="A923" s="2">
        <v>45120</v>
      </c>
      <c r="B923">
        <v>3623.013156434431</v>
      </c>
      <c r="C923">
        <v>-0.0003501610939372624</v>
      </c>
    </row>
    <row r="924" spans="1:3">
      <c r="A924" s="2">
        <v>45121</v>
      </c>
      <c r="B924">
        <v>3925.268757233443</v>
      </c>
      <c r="C924">
        <v>0.08342658106615208</v>
      </c>
    </row>
    <row r="925" spans="1:3">
      <c r="A925" s="2">
        <v>45122</v>
      </c>
      <c r="B925">
        <v>3817.457983298417</v>
      </c>
      <c r="C925">
        <v>-0.02746583243156375</v>
      </c>
    </row>
    <row r="926" spans="1:3">
      <c r="A926" s="2">
        <v>45123</v>
      </c>
      <c r="B926">
        <v>3842.613868817756</v>
      </c>
      <c r="C926">
        <v>0.00658969545425192</v>
      </c>
    </row>
    <row r="927" spans="1:3">
      <c r="A927" s="2">
        <v>45124</v>
      </c>
      <c r="B927">
        <v>3816.178998695577</v>
      </c>
      <c r="C927">
        <v>-0.00687939798913817</v>
      </c>
    </row>
    <row r="928" spans="1:3">
      <c r="A928" s="2">
        <v>45125</v>
      </c>
      <c r="B928">
        <v>3833.739616154352</v>
      </c>
      <c r="C928">
        <v>0.00460162310645762</v>
      </c>
    </row>
    <row r="929" spans="1:3">
      <c r="A929" s="2">
        <v>45126</v>
      </c>
      <c r="B929">
        <v>3745.130896205589</v>
      </c>
      <c r="C929">
        <v>-0.02311286858799433</v>
      </c>
    </row>
    <row r="930" spans="1:3">
      <c r="A930" s="2">
        <v>45127</v>
      </c>
      <c r="B930">
        <v>3758.216495493341</v>
      </c>
      <c r="C930">
        <v>0.003494029888517325</v>
      </c>
    </row>
    <row r="931" spans="1:3">
      <c r="A931" s="2">
        <v>45128</v>
      </c>
      <c r="B931">
        <v>3793.42631046221</v>
      </c>
      <c r="C931">
        <v>0.009368756433028924</v>
      </c>
    </row>
    <row r="932" spans="1:3">
      <c r="A932" s="2">
        <v>45129</v>
      </c>
      <c r="B932">
        <v>3791.285864573316</v>
      </c>
      <c r="C932">
        <v>-0.0005642513426427076</v>
      </c>
    </row>
    <row r="933" spans="1:3">
      <c r="A933" s="2">
        <v>45130</v>
      </c>
      <c r="B933">
        <v>3730.037473901163</v>
      </c>
      <c r="C933">
        <v>-0.0161550441881666</v>
      </c>
    </row>
    <row r="934" spans="1:3">
      <c r="A934" s="2">
        <v>45131</v>
      </c>
      <c r="B934">
        <v>3800.897533930191</v>
      </c>
      <c r="C934">
        <v>0.01899714427129262</v>
      </c>
    </row>
    <row r="935" spans="1:3">
      <c r="A935" s="2">
        <v>45132</v>
      </c>
      <c r="B935">
        <v>3642.120132688949</v>
      </c>
      <c r="C935">
        <v>-0.04177365999052962</v>
      </c>
    </row>
    <row r="936" spans="1:3">
      <c r="A936" s="2">
        <v>45133</v>
      </c>
      <c r="B936">
        <v>3664.36429691366</v>
      </c>
      <c r="C936">
        <v>0.006107476803157708</v>
      </c>
    </row>
    <row r="937" spans="1:3">
      <c r="A937" s="2">
        <v>45134</v>
      </c>
      <c r="B937">
        <v>3685.499144275973</v>
      </c>
      <c r="C937">
        <v>0.005767670910917344</v>
      </c>
    </row>
    <row r="938" spans="1:3">
      <c r="A938" s="2">
        <v>45135</v>
      </c>
      <c r="B938">
        <v>3689.285081177115</v>
      </c>
      <c r="C938">
        <v>0.001027252144942592</v>
      </c>
    </row>
    <row r="939" spans="1:3">
      <c r="A939" s="2">
        <v>45136</v>
      </c>
      <c r="B939">
        <v>3729.040783481443</v>
      </c>
      <c r="C939">
        <v>0.01077599085718894</v>
      </c>
    </row>
    <row r="940" spans="1:3">
      <c r="A940" s="2">
        <v>45137</v>
      </c>
      <c r="B940">
        <v>3767.230328622612</v>
      </c>
      <c r="C940">
        <v>0.01024111758453761</v>
      </c>
    </row>
    <row r="941" spans="1:3">
      <c r="A941" s="2">
        <v>45138</v>
      </c>
      <c r="B941">
        <v>3678.594167311291</v>
      </c>
      <c r="C941">
        <v>-0.02352820336943107</v>
      </c>
    </row>
    <row r="942" spans="1:3">
      <c r="A942" s="2">
        <v>45139</v>
      </c>
      <c r="B942">
        <v>3683.735453744661</v>
      </c>
      <c r="C942">
        <v>0.001397622624168982</v>
      </c>
    </row>
    <row r="943" spans="1:3">
      <c r="A943" s="2">
        <v>45140</v>
      </c>
      <c r="B943">
        <v>3715.059120688841</v>
      </c>
      <c r="C943">
        <v>0.008503234647954327</v>
      </c>
    </row>
    <row r="944" spans="1:3">
      <c r="A944" s="2">
        <v>45141</v>
      </c>
      <c r="B944">
        <v>3631.051208358198</v>
      </c>
      <c r="C944">
        <v>-0.02261280631115947</v>
      </c>
    </row>
    <row r="945" spans="1:3">
      <c r="A945" s="2">
        <v>45142</v>
      </c>
      <c r="B945">
        <v>3593.652433733297</v>
      </c>
      <c r="C945">
        <v>-0.01029971005058095</v>
      </c>
    </row>
    <row r="946" spans="1:3">
      <c r="A946" s="2">
        <v>45143</v>
      </c>
      <c r="B946">
        <v>3580.297645973414</v>
      </c>
      <c r="C946">
        <v>-0.003716215745997786</v>
      </c>
    </row>
    <row r="947" spans="1:3">
      <c r="A947" s="2">
        <v>45144</v>
      </c>
      <c r="B947">
        <v>3640.21578627603</v>
      </c>
      <c r="C947">
        <v>0.01673551928566686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70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999.9999999999998</v>
      </c>
      <c r="F5" s="2">
        <v>44227</v>
      </c>
      <c r="G5">
        <v>0.03846153846153846</v>
      </c>
      <c r="H5">
        <v>0.03846153846153846</v>
      </c>
      <c r="I5">
        <v>0.03846153846153846</v>
      </c>
      <c r="J5">
        <v>0.03846153846153846</v>
      </c>
      <c r="K5">
        <v>0.03846153846153846</v>
      </c>
      <c r="L5">
        <v>0.03846153846153846</v>
      </c>
      <c r="M5">
        <v>0.03846153846153846</v>
      </c>
      <c r="N5">
        <v>0.03846153846153846</v>
      </c>
      <c r="O5">
        <v>0.03846153846153846</v>
      </c>
      <c r="P5">
        <v>0.03846153846153846</v>
      </c>
      <c r="Q5">
        <v>0.03846153846153846</v>
      </c>
      <c r="R5">
        <v>0.03846153846153846</v>
      </c>
      <c r="S5">
        <v>0.03846153846153846</v>
      </c>
      <c r="T5">
        <v>0.03846153846153846</v>
      </c>
      <c r="U5">
        <v>0.03846153846153846</v>
      </c>
      <c r="V5">
        <v>0.03846153846153846</v>
      </c>
      <c r="W5">
        <v>0.03846153846153846</v>
      </c>
      <c r="X5">
        <v>0.03846153846153846</v>
      </c>
      <c r="Y5">
        <v>0.03846153846153846</v>
      </c>
      <c r="Z5">
        <v>0.03846153846153846</v>
      </c>
      <c r="AA5">
        <v>0.03846153846153846</v>
      </c>
      <c r="AB5">
        <v>0.03846153846153846</v>
      </c>
      <c r="AC5">
        <v>0.03846153846153846</v>
      </c>
      <c r="AD5">
        <v>0.03846153846153846</v>
      </c>
      <c r="AE5">
        <v>0.03846153846153846</v>
      </c>
      <c r="AF5">
        <v>0.03846153846153846</v>
      </c>
      <c r="BL5" s="2">
        <v>44227</v>
      </c>
      <c r="BM5">
        <v>0.03846153846153846</v>
      </c>
      <c r="BN5">
        <v>0.03846153846153846</v>
      </c>
      <c r="BO5">
        <v>0.03846153846153846</v>
      </c>
      <c r="BP5">
        <v>0.03846153846153846</v>
      </c>
      <c r="BQ5">
        <v>0.03846153846153846</v>
      </c>
      <c r="BR5">
        <v>0.03846153846153846</v>
      </c>
      <c r="BS5">
        <v>0.03846153846153846</v>
      </c>
      <c r="BT5">
        <v>0.03846153846153846</v>
      </c>
      <c r="BU5">
        <v>0.03846153846153846</v>
      </c>
      <c r="BV5">
        <v>0.03846153846153846</v>
      </c>
      <c r="BW5">
        <v>0.03846153846153846</v>
      </c>
      <c r="BX5">
        <v>0.03846153846153846</v>
      </c>
      <c r="BY5">
        <v>0.03846153846153846</v>
      </c>
      <c r="BZ5">
        <v>0.03846153846153846</v>
      </c>
      <c r="CA5">
        <v>0.03846153846153846</v>
      </c>
      <c r="CB5">
        <v>0.03846153846153846</v>
      </c>
      <c r="CC5">
        <v>0.03846153846153846</v>
      </c>
      <c r="CD5">
        <v>0.03846153846153846</v>
      </c>
      <c r="CE5">
        <v>0.03846153846153846</v>
      </c>
      <c r="CF5">
        <v>0.03846153846153846</v>
      </c>
      <c r="CG5">
        <v>0.03846153846153846</v>
      </c>
      <c r="CH5">
        <v>0.03846153846153846</v>
      </c>
      <c r="CI5">
        <v>0.03846153846153846</v>
      </c>
      <c r="CJ5">
        <v>0.03846153846153846</v>
      </c>
      <c r="CK5">
        <v>0.03846153846153846</v>
      </c>
      <c r="CL5">
        <v>0.03846153846153846</v>
      </c>
      <c r="DR5" s="2">
        <v>44227</v>
      </c>
      <c r="DW5">
        <v>9365.453415838365</v>
      </c>
      <c r="DY5">
        <v>8.748863337222442</v>
      </c>
      <c r="EA5">
        <v>41.59433528833122</v>
      </c>
      <c r="EC5">
        <v>7.466039174746365</v>
      </c>
      <c r="ED5">
        <v>224.0902607016554</v>
      </c>
      <c r="EE5">
        <v>3349.031602401967</v>
      </c>
      <c r="EF5">
        <v>0.2093736520565796</v>
      </c>
      <c r="EG5">
        <v>28.11436804915763</v>
      </c>
      <c r="EK5">
        <v>1.090652661453093</v>
      </c>
      <c r="EL5">
        <v>210.320161703999</v>
      </c>
      <c r="EP5">
        <v>532.5451949496479</v>
      </c>
      <c r="EQ5">
        <v>6.124356228462632</v>
      </c>
      <c r="EY5">
        <v>0.5289786600981992</v>
      </c>
      <c r="EZ5">
        <v>450.0884581162115</v>
      </c>
      <c r="FA5">
        <v>0.04465607298865733</v>
      </c>
      <c r="FC5">
        <v>237.3123800031501</v>
      </c>
      <c r="FF5">
        <v>2.325601700871206</v>
      </c>
      <c r="FG5">
        <v>15.7547110178662</v>
      </c>
      <c r="FK5">
        <v>18.41504657876943</v>
      </c>
      <c r="FL5">
        <v>802.9344861277362</v>
      </c>
      <c r="FM5">
        <v>3.985940308873589</v>
      </c>
      <c r="FN5">
        <v>6.920796656035283</v>
      </c>
      <c r="FO5">
        <v>2213.599210098636</v>
      </c>
      <c r="FP5">
        <v>2623.997434802088</v>
      </c>
      <c r="FQ5">
        <v>163.2840244405178</v>
      </c>
      <c r="FS5">
        <v>108.7730092653946</v>
      </c>
    </row>
    <row r="6" spans="1:175">
      <c r="A6" s="2">
        <v>44203</v>
      </c>
      <c r="B6">
        <v>1091.452238587816</v>
      </c>
      <c r="C6">
        <v>0.09145223858781626</v>
      </c>
      <c r="F6" s="2">
        <v>44255</v>
      </c>
      <c r="G6">
        <v>0.03125</v>
      </c>
      <c r="H6">
        <v>0.03125</v>
      </c>
      <c r="I6">
        <v>0.03125</v>
      </c>
      <c r="J6">
        <v>0.03125</v>
      </c>
      <c r="K6">
        <v>0.03125</v>
      </c>
      <c r="L6">
        <v>0.03125</v>
      </c>
      <c r="M6">
        <v>0.03125</v>
      </c>
      <c r="N6">
        <v>0.03125</v>
      </c>
      <c r="O6">
        <v>0.03125</v>
      </c>
      <c r="P6">
        <v>0.03125</v>
      </c>
      <c r="Q6">
        <v>0.03125</v>
      </c>
      <c r="R6">
        <v>0.03125</v>
      </c>
      <c r="S6">
        <v>0.03125</v>
      </c>
      <c r="T6">
        <v>0.03125</v>
      </c>
      <c r="U6">
        <v>0.03125</v>
      </c>
      <c r="V6">
        <v>0.03125</v>
      </c>
      <c r="W6">
        <v>0.03125</v>
      </c>
      <c r="X6">
        <v>0.03125</v>
      </c>
      <c r="Y6">
        <v>0.03125</v>
      </c>
      <c r="Z6">
        <v>0.03125</v>
      </c>
      <c r="AA6">
        <v>0.03125</v>
      </c>
      <c r="AB6">
        <v>0.03125</v>
      </c>
      <c r="AC6">
        <v>0.03125</v>
      </c>
      <c r="AD6">
        <v>0.03125</v>
      </c>
      <c r="AE6">
        <v>0.03125</v>
      </c>
      <c r="AF6">
        <v>0.03125</v>
      </c>
      <c r="AG6">
        <v>0.03125</v>
      </c>
      <c r="AH6">
        <v>0.03125</v>
      </c>
      <c r="AI6">
        <v>0.03125</v>
      </c>
      <c r="AJ6">
        <v>0.03125</v>
      </c>
      <c r="AK6">
        <v>0.03125</v>
      </c>
      <c r="AL6">
        <v>0.03125</v>
      </c>
      <c r="BL6" s="2">
        <v>44255</v>
      </c>
      <c r="BM6">
        <v>0.03125</v>
      </c>
      <c r="BN6">
        <v>0.03125</v>
      </c>
      <c r="BO6">
        <v>0.03125</v>
      </c>
      <c r="BP6">
        <v>0.03125</v>
      </c>
      <c r="BQ6">
        <v>0.03125</v>
      </c>
      <c r="BR6">
        <v>0.03125</v>
      </c>
      <c r="BS6">
        <v>0.03125</v>
      </c>
      <c r="BT6">
        <v>0.03125</v>
      </c>
      <c r="BU6">
        <v>0.03125</v>
      </c>
      <c r="BV6">
        <v>0.03125</v>
      </c>
      <c r="BW6">
        <v>0.03125</v>
      </c>
      <c r="BX6">
        <v>0.03125</v>
      </c>
      <c r="BY6">
        <v>0.03125</v>
      </c>
      <c r="BZ6">
        <v>0.03125</v>
      </c>
      <c r="CA6">
        <v>0.03125</v>
      </c>
      <c r="CB6">
        <v>0.03125</v>
      </c>
      <c r="CC6">
        <v>0.03125</v>
      </c>
      <c r="CD6">
        <v>0.03125</v>
      </c>
      <c r="CE6">
        <v>0.03125</v>
      </c>
      <c r="CF6">
        <v>0.03125</v>
      </c>
      <c r="CG6">
        <v>0.03125</v>
      </c>
      <c r="CH6">
        <v>0.03125</v>
      </c>
      <c r="CI6">
        <v>0.03125</v>
      </c>
      <c r="CJ6">
        <v>0.03125</v>
      </c>
      <c r="CK6">
        <v>0.03125</v>
      </c>
      <c r="CL6">
        <v>0.03125</v>
      </c>
      <c r="CM6">
        <v>0.03125</v>
      </c>
      <c r="CN6">
        <v>0.03125</v>
      </c>
      <c r="CO6">
        <v>0.03125</v>
      </c>
      <c r="CP6">
        <v>0.03125</v>
      </c>
      <c r="CQ6">
        <v>0.03125</v>
      </c>
      <c r="CR6">
        <v>0.03125</v>
      </c>
      <c r="DR6" s="2">
        <v>44255</v>
      </c>
      <c r="DT6">
        <v>14833.0731922212</v>
      </c>
      <c r="DV6">
        <v>85.88170922667831</v>
      </c>
      <c r="DW6">
        <v>4233.232779266657</v>
      </c>
      <c r="DY6">
        <v>5.452505018242673</v>
      </c>
      <c r="DZ6">
        <v>256.6430633532855</v>
      </c>
      <c r="EA6">
        <v>40.11552942408949</v>
      </c>
      <c r="EC6">
        <v>8.408011198260633</v>
      </c>
      <c r="ED6">
        <v>203.0601728471834</v>
      </c>
      <c r="EE6">
        <v>1990.915328280767</v>
      </c>
      <c r="EF6">
        <v>0.2616739599628409</v>
      </c>
      <c r="EG6">
        <v>52.94968242577826</v>
      </c>
      <c r="EK6">
        <v>0.7766948520724413</v>
      </c>
      <c r="EL6">
        <v>184.3471844028236</v>
      </c>
      <c r="EN6">
        <v>2.768727704924448</v>
      </c>
      <c r="EP6">
        <v>225.119296500353</v>
      </c>
      <c r="EQ6">
        <v>3.8084609638515</v>
      </c>
      <c r="EU6">
        <v>8.53484890770244</v>
      </c>
      <c r="EY6">
        <v>0.6086538417200823</v>
      </c>
      <c r="EZ6">
        <v>414.74251023248</v>
      </c>
      <c r="FA6">
        <v>0.05278436345282328</v>
      </c>
      <c r="FB6">
        <v>26.04689416354796</v>
      </c>
      <c r="FC6">
        <v>222.7471285863882</v>
      </c>
      <c r="FF6">
        <v>2.98871319190792</v>
      </c>
      <c r="FG6">
        <v>6.472293204639656</v>
      </c>
      <c r="FK6">
        <v>23.06603057859593</v>
      </c>
      <c r="FL6">
        <v>428.6698886397855</v>
      </c>
      <c r="FM6">
        <v>5.536171265192212</v>
      </c>
      <c r="FN6">
        <v>6.430990648628657</v>
      </c>
      <c r="FO6">
        <v>2242.9996533263</v>
      </c>
      <c r="FP6">
        <v>2562.279448535299</v>
      </c>
      <c r="FQ6">
        <v>238.8275209272631</v>
      </c>
      <c r="FS6">
        <v>78.68852380957122</v>
      </c>
    </row>
    <row r="7" spans="1:175">
      <c r="A7" s="2">
        <v>44204</v>
      </c>
      <c r="B7">
        <v>1101.02528310638</v>
      </c>
      <c r="C7">
        <v>0.008770923893976157</v>
      </c>
      <c r="F7" s="2">
        <v>44286</v>
      </c>
      <c r="G7">
        <v>0.02941176470588235</v>
      </c>
      <c r="H7">
        <v>0.02941176470588235</v>
      </c>
      <c r="I7">
        <v>0.02941176470588235</v>
      </c>
      <c r="J7">
        <v>0.02941176470588235</v>
      </c>
      <c r="K7">
        <v>0.02941176470588235</v>
      </c>
      <c r="L7">
        <v>0.02941176470588235</v>
      </c>
      <c r="M7">
        <v>0.02941176470588235</v>
      </c>
      <c r="N7">
        <v>0.02941176470588235</v>
      </c>
      <c r="O7">
        <v>0.02941176470588235</v>
      </c>
      <c r="P7">
        <v>0.02941176470588235</v>
      </c>
      <c r="Q7">
        <v>0.02941176470588235</v>
      </c>
      <c r="R7">
        <v>0.02941176470588235</v>
      </c>
      <c r="S7">
        <v>0.02941176470588235</v>
      </c>
      <c r="T7">
        <v>0.02941176470588235</v>
      </c>
      <c r="U7">
        <v>0.02941176470588235</v>
      </c>
      <c r="V7">
        <v>0.02941176470588235</v>
      </c>
      <c r="W7">
        <v>0.02941176470588235</v>
      </c>
      <c r="X7">
        <v>0.02941176470588235</v>
      </c>
      <c r="Y7">
        <v>0.02941176470588235</v>
      </c>
      <c r="Z7">
        <v>0.02941176470588235</v>
      </c>
      <c r="AA7">
        <v>0.02941176470588235</v>
      </c>
      <c r="AB7">
        <v>0.02941176470588235</v>
      </c>
      <c r="AC7">
        <v>0.02941176470588235</v>
      </c>
      <c r="AD7">
        <v>0.02941176470588235</v>
      </c>
      <c r="AE7">
        <v>0.02941176470588235</v>
      </c>
      <c r="AF7">
        <v>0.02941176470588235</v>
      </c>
      <c r="AG7">
        <v>0.02941176470588235</v>
      </c>
      <c r="AH7">
        <v>0.02941176470588235</v>
      </c>
      <c r="AI7">
        <v>0.02941176470588235</v>
      </c>
      <c r="AJ7">
        <v>0.02941176470588235</v>
      </c>
      <c r="AK7">
        <v>0.02941176470588235</v>
      </c>
      <c r="AL7">
        <v>0.02941176470588235</v>
      </c>
      <c r="AM7">
        <v>0.02941176470588235</v>
      </c>
      <c r="AN7">
        <v>0.02941176470588235</v>
      </c>
      <c r="BL7" s="2">
        <v>44286</v>
      </c>
      <c r="BM7">
        <v>0.02941176470588235</v>
      </c>
      <c r="BN7">
        <v>0.02941176470588235</v>
      </c>
      <c r="BO7">
        <v>0.02941176470588235</v>
      </c>
      <c r="BP7">
        <v>0.02941176470588235</v>
      </c>
      <c r="BQ7">
        <v>0.02941176470588235</v>
      </c>
      <c r="BR7">
        <v>0.02941176470588235</v>
      </c>
      <c r="BS7">
        <v>0.02941176470588235</v>
      </c>
      <c r="BT7">
        <v>0.02941176470588235</v>
      </c>
      <c r="BU7">
        <v>0.02941176470588235</v>
      </c>
      <c r="BV7">
        <v>0.02941176470588235</v>
      </c>
      <c r="BW7">
        <v>0.02941176470588235</v>
      </c>
      <c r="BX7">
        <v>0.02941176470588235</v>
      </c>
      <c r="BY7">
        <v>0.02941176470588235</v>
      </c>
      <c r="BZ7">
        <v>0.02941176470588235</v>
      </c>
      <c r="CA7">
        <v>0.02941176470588235</v>
      </c>
      <c r="CB7">
        <v>0.02941176470588235</v>
      </c>
      <c r="CC7">
        <v>0.02941176470588235</v>
      </c>
      <c r="CD7">
        <v>0.02941176470588235</v>
      </c>
      <c r="CE7">
        <v>0.02941176470588235</v>
      </c>
      <c r="CF7">
        <v>0.02941176470588235</v>
      </c>
      <c r="CG7">
        <v>0.02941176470588235</v>
      </c>
      <c r="CH7">
        <v>0.02941176470588235</v>
      </c>
      <c r="CI7">
        <v>0.02941176470588235</v>
      </c>
      <c r="CJ7">
        <v>0.02941176470588235</v>
      </c>
      <c r="CK7">
        <v>0.02941176470588235</v>
      </c>
      <c r="CL7">
        <v>0.02941176470588235</v>
      </c>
      <c r="CM7">
        <v>0.02941176470588235</v>
      </c>
      <c r="CN7">
        <v>0.02941176470588235</v>
      </c>
      <c r="CO7">
        <v>0.02941176470588235</v>
      </c>
      <c r="CP7">
        <v>0.02941176470588235</v>
      </c>
      <c r="CQ7">
        <v>0.02941176470588235</v>
      </c>
      <c r="CR7">
        <v>0.02941176470588235</v>
      </c>
      <c r="CS7">
        <v>0.02941176470588235</v>
      </c>
      <c r="CT7">
        <v>0.02941176470588235</v>
      </c>
      <c r="DR7" s="2">
        <v>44286</v>
      </c>
      <c r="DT7">
        <v>24860.49597069205</v>
      </c>
      <c r="DV7">
        <v>118.413205288922</v>
      </c>
      <c r="DW7">
        <v>7878.541496366624</v>
      </c>
      <c r="DY7">
        <v>10.95914859392966</v>
      </c>
      <c r="DZ7">
        <v>63.92579767387082</v>
      </c>
      <c r="EA7">
        <v>41.77405928480178</v>
      </c>
      <c r="EB7">
        <v>34.72864549010478</v>
      </c>
      <c r="EC7">
        <v>15.4012119379819</v>
      </c>
      <c r="ED7">
        <v>186.1052294625335</v>
      </c>
      <c r="EE7">
        <v>415.0198002006803</v>
      </c>
      <c r="EF7">
        <v>0.5407773982700397</v>
      </c>
      <c r="EG7">
        <v>66.47104482871633</v>
      </c>
      <c r="EK7">
        <v>1.523591809340672</v>
      </c>
      <c r="EL7">
        <v>87.73252268931184</v>
      </c>
      <c r="EN7">
        <v>1.45211772317758</v>
      </c>
      <c r="EP7">
        <v>507.2940082311435</v>
      </c>
      <c r="EQ7">
        <v>5.427990751227587</v>
      </c>
      <c r="EU7">
        <v>15.83132925396024</v>
      </c>
      <c r="EY7">
        <v>1.111370321464424</v>
      </c>
      <c r="EZ7">
        <v>199.9911114043988</v>
      </c>
      <c r="FA7">
        <v>0.1040355373037045</v>
      </c>
      <c r="FB7">
        <v>34.25591195777091</v>
      </c>
      <c r="FC7">
        <v>303.0844048223053</v>
      </c>
      <c r="FF7">
        <v>5.271600825104888</v>
      </c>
      <c r="FG7">
        <v>5.248261557843391</v>
      </c>
      <c r="FI7">
        <v>1178.354851854057</v>
      </c>
      <c r="FK7">
        <v>29.8483371014846</v>
      </c>
      <c r="FL7">
        <v>263.8545960861425</v>
      </c>
      <c r="FM7">
        <v>12.3791144699736</v>
      </c>
      <c r="FN7">
        <v>14.07727399581825</v>
      </c>
      <c r="FO7">
        <v>3305.165501254138</v>
      </c>
      <c r="FP7">
        <v>2433.032941550941</v>
      </c>
      <c r="FQ7">
        <v>386.308480117748</v>
      </c>
      <c r="FS7">
        <v>116.4720679888155</v>
      </c>
    </row>
    <row r="8" spans="1:175">
      <c r="A8" s="2">
        <v>44205</v>
      </c>
      <c r="B8">
        <v>1141.050440751153</v>
      </c>
      <c r="C8">
        <v>0.03635262355815194</v>
      </c>
      <c r="F8" s="2">
        <v>44316</v>
      </c>
      <c r="G8">
        <v>0.02631578947368422</v>
      </c>
      <c r="H8">
        <v>0.02631578947368422</v>
      </c>
      <c r="I8">
        <v>0.02631578947368422</v>
      </c>
      <c r="J8">
        <v>0.02631578947368422</v>
      </c>
      <c r="K8">
        <v>0.02631578947368422</v>
      </c>
      <c r="L8">
        <v>0.02631578947368422</v>
      </c>
      <c r="M8">
        <v>0.02631578947368422</v>
      </c>
      <c r="N8">
        <v>0.02631578947368422</v>
      </c>
      <c r="O8">
        <v>0.02631578947368422</v>
      </c>
      <c r="P8">
        <v>0.02631578947368422</v>
      </c>
      <c r="Q8">
        <v>0.02631578947368422</v>
      </c>
      <c r="R8">
        <v>0.02631578947368422</v>
      </c>
      <c r="S8">
        <v>0.02631578947368422</v>
      </c>
      <c r="T8">
        <v>0.02631578947368422</v>
      </c>
      <c r="U8">
        <v>0.02631578947368422</v>
      </c>
      <c r="V8">
        <v>0.02631578947368422</v>
      </c>
      <c r="W8">
        <v>0.02631578947368422</v>
      </c>
      <c r="X8">
        <v>0.02631578947368422</v>
      </c>
      <c r="Y8">
        <v>0.02631578947368422</v>
      </c>
      <c r="Z8">
        <v>0.02631578947368422</v>
      </c>
      <c r="AA8">
        <v>0.02631578947368422</v>
      </c>
      <c r="AB8">
        <v>0.02631578947368422</v>
      </c>
      <c r="AC8">
        <v>0.02631578947368422</v>
      </c>
      <c r="AD8">
        <v>0.02631578947368422</v>
      </c>
      <c r="AE8">
        <v>0.02631578947368422</v>
      </c>
      <c r="AF8">
        <v>0.02631578947368422</v>
      </c>
      <c r="AG8">
        <v>0.02631578947368422</v>
      </c>
      <c r="AH8">
        <v>0.02631578947368422</v>
      </c>
      <c r="AI8">
        <v>0.02631578947368422</v>
      </c>
      <c r="AJ8">
        <v>0.02631578947368422</v>
      </c>
      <c r="AK8">
        <v>0.02631578947368422</v>
      </c>
      <c r="AL8">
        <v>0.02631578947368422</v>
      </c>
      <c r="AM8">
        <v>0.02631578947368422</v>
      </c>
      <c r="AN8">
        <v>0.02631578947368422</v>
      </c>
      <c r="AO8">
        <v>0.02631578947368422</v>
      </c>
      <c r="AP8">
        <v>0.02631578947368422</v>
      </c>
      <c r="AQ8">
        <v>0.02631578947368422</v>
      </c>
      <c r="AR8">
        <v>0.02631578947368422</v>
      </c>
      <c r="BL8" s="2">
        <v>44316</v>
      </c>
      <c r="BM8">
        <v>0.02631578947368422</v>
      </c>
      <c r="BN8">
        <v>0.02631578947368422</v>
      </c>
      <c r="BO8">
        <v>0.02631578947368422</v>
      </c>
      <c r="BP8">
        <v>0.02631578947368422</v>
      </c>
      <c r="BQ8">
        <v>0.02631578947368422</v>
      </c>
      <c r="BR8">
        <v>0.02631578947368422</v>
      </c>
      <c r="BS8">
        <v>0.02631578947368422</v>
      </c>
      <c r="BT8">
        <v>0.02631578947368422</v>
      </c>
      <c r="BU8">
        <v>0.02631578947368422</v>
      </c>
      <c r="BV8">
        <v>0.02631578947368422</v>
      </c>
      <c r="BW8">
        <v>0.02631578947368422</v>
      </c>
      <c r="BX8">
        <v>0.02631578947368422</v>
      </c>
      <c r="BY8">
        <v>0.02631578947368422</v>
      </c>
      <c r="BZ8">
        <v>0.02631578947368422</v>
      </c>
      <c r="CA8">
        <v>0.02631578947368422</v>
      </c>
      <c r="CB8">
        <v>0.02631578947368422</v>
      </c>
      <c r="CC8">
        <v>0.02631578947368422</v>
      </c>
      <c r="CD8">
        <v>0.02631578947368422</v>
      </c>
      <c r="CE8">
        <v>0.02631578947368422</v>
      </c>
      <c r="CF8">
        <v>0.02631578947368422</v>
      </c>
      <c r="CG8">
        <v>0.02631578947368422</v>
      </c>
      <c r="CH8">
        <v>0.02631578947368422</v>
      </c>
      <c r="CI8">
        <v>0.02631578947368422</v>
      </c>
      <c r="CJ8">
        <v>0.02631578947368422</v>
      </c>
      <c r="CK8">
        <v>0.02631578947368422</v>
      </c>
      <c r="CL8">
        <v>0.02631578947368422</v>
      </c>
      <c r="CM8">
        <v>0.02631578947368422</v>
      </c>
      <c r="CN8">
        <v>0.02631578947368422</v>
      </c>
      <c r="CO8">
        <v>0.02631578947368422</v>
      </c>
      <c r="CP8">
        <v>0.02631578947368422</v>
      </c>
      <c r="CQ8">
        <v>0.02631578947368422</v>
      </c>
      <c r="CR8">
        <v>0.02631578947368422</v>
      </c>
      <c r="CS8">
        <v>0.02631578947368422</v>
      </c>
      <c r="CT8">
        <v>0.02631578947368422</v>
      </c>
      <c r="CU8">
        <v>0.02631578947368422</v>
      </c>
      <c r="CV8">
        <v>0.02631578947368422</v>
      </c>
      <c r="CW8">
        <v>0.02631578947368422</v>
      </c>
      <c r="CX8">
        <v>0.02631578947368422</v>
      </c>
      <c r="DR8" s="2">
        <v>44316</v>
      </c>
      <c r="DS8">
        <v>44.01770073474769</v>
      </c>
      <c r="DT8">
        <v>27375.3640088828</v>
      </c>
      <c r="DV8">
        <v>149.6044306527278</v>
      </c>
      <c r="DW8">
        <v>4735.366163077559</v>
      </c>
      <c r="DY8">
        <v>10.89291688005448</v>
      </c>
      <c r="DZ8">
        <v>109.0107790760409</v>
      </c>
      <c r="EA8">
        <v>47.39528227132862</v>
      </c>
      <c r="EB8">
        <v>23.7729927179081</v>
      </c>
      <c r="EC8">
        <v>14.5408146133978</v>
      </c>
      <c r="ED8">
        <v>202.3209466723735</v>
      </c>
      <c r="EE8">
        <v>428.5765971594265</v>
      </c>
      <c r="EF8">
        <v>0.3734267629447794</v>
      </c>
      <c r="EG8">
        <v>79.82613780938571</v>
      </c>
      <c r="EI8">
        <v>65.59131212496696</v>
      </c>
      <c r="EK8">
        <v>1.3778710106395</v>
      </c>
      <c r="EL8">
        <v>91.39742146223</v>
      </c>
      <c r="EN8">
        <v>1.609713998388432</v>
      </c>
      <c r="EP8">
        <v>408.0414163293148</v>
      </c>
      <c r="EQ8">
        <v>4.591921462007755</v>
      </c>
      <c r="ER8">
        <v>35.40197464806003</v>
      </c>
      <c r="ET8">
        <v>160.8923895280303</v>
      </c>
      <c r="EU8">
        <v>10.71900360010499</v>
      </c>
      <c r="EY8">
        <v>0.9434365006573316</v>
      </c>
      <c r="EZ8">
        <v>166.4766288463402</v>
      </c>
      <c r="FA8">
        <v>0.05650392705907307</v>
      </c>
      <c r="FB8">
        <v>43.6051169541923</v>
      </c>
      <c r="FC8">
        <v>395.3217644471022</v>
      </c>
      <c r="FF8">
        <v>5.828247776811963</v>
      </c>
      <c r="FG8">
        <v>11.76515944534328</v>
      </c>
      <c r="FI8">
        <v>1601.79245596378</v>
      </c>
      <c r="FK8">
        <v>16.98523758480133</v>
      </c>
      <c r="FL8">
        <v>426.9024640047925</v>
      </c>
      <c r="FM8">
        <v>13.58386172285941</v>
      </c>
      <c r="FN8">
        <v>17.09150661598516</v>
      </c>
      <c r="FO8">
        <v>1988.847769862928</v>
      </c>
      <c r="FP8">
        <v>1261.012587251342</v>
      </c>
      <c r="FQ8">
        <v>172.6975877628806</v>
      </c>
      <c r="FS8">
        <v>144.4945461484242</v>
      </c>
    </row>
    <row r="9" spans="1:175">
      <c r="A9" s="2">
        <v>44206</v>
      </c>
      <c r="B9">
        <v>1247.159089760819</v>
      </c>
      <c r="C9">
        <v>0.09299207574015278</v>
      </c>
      <c r="F9" s="2">
        <v>44347</v>
      </c>
      <c r="G9">
        <v>0.02631578947368422</v>
      </c>
      <c r="H9">
        <v>0.02631578947368422</v>
      </c>
      <c r="I9">
        <v>0.02631578947368422</v>
      </c>
      <c r="J9">
        <v>0.02631578947368422</v>
      </c>
      <c r="K9">
        <v>0.02631578947368422</v>
      </c>
      <c r="L9">
        <v>0.02631578947368422</v>
      </c>
      <c r="M9">
        <v>0.02631578947368422</v>
      </c>
      <c r="N9">
        <v>0.02631578947368422</v>
      </c>
      <c r="O9">
        <v>0.02631578947368422</v>
      </c>
      <c r="P9">
        <v>0.02631578947368422</v>
      </c>
      <c r="Q9">
        <v>0.02631578947368422</v>
      </c>
      <c r="R9">
        <v>0.02631578947368422</v>
      </c>
      <c r="S9">
        <v>0.02631578947368422</v>
      </c>
      <c r="T9">
        <v>0.02631578947368422</v>
      </c>
      <c r="U9">
        <v>0.02631578947368422</v>
      </c>
      <c r="V9">
        <v>0.02631578947368422</v>
      </c>
      <c r="W9">
        <v>0.02631578947368422</v>
      </c>
      <c r="X9">
        <v>0.02631578947368422</v>
      </c>
      <c r="Y9">
        <v>0.02631578947368422</v>
      </c>
      <c r="Z9">
        <v>0.02631578947368422</v>
      </c>
      <c r="AA9">
        <v>0.02631578947368422</v>
      </c>
      <c r="AB9">
        <v>0.02631578947368422</v>
      </c>
      <c r="AC9">
        <v>0.02631578947368422</v>
      </c>
      <c r="AD9">
        <v>0.02631578947368422</v>
      </c>
      <c r="AE9">
        <v>0.02631578947368422</v>
      </c>
      <c r="AF9">
        <v>0.02631578947368422</v>
      </c>
      <c r="AG9">
        <v>0.02631578947368422</v>
      </c>
      <c r="AH9">
        <v>0.02631578947368422</v>
      </c>
      <c r="AI9">
        <v>0.02631578947368422</v>
      </c>
      <c r="AJ9">
        <v>0.02631578947368422</v>
      </c>
      <c r="AK9">
        <v>0.02631578947368422</v>
      </c>
      <c r="AL9">
        <v>0.02631578947368422</v>
      </c>
      <c r="AM9">
        <v>0.02631578947368422</v>
      </c>
      <c r="AN9">
        <v>0.02631578947368422</v>
      </c>
      <c r="AO9">
        <v>0.02631578947368422</v>
      </c>
      <c r="AP9">
        <v>0.02631578947368422</v>
      </c>
      <c r="AQ9">
        <v>0.02631578947368422</v>
      </c>
      <c r="AR9">
        <v>0.02631578947368422</v>
      </c>
      <c r="BL9" s="2">
        <v>44347</v>
      </c>
      <c r="BM9">
        <v>0.02631578947368422</v>
      </c>
      <c r="BN9">
        <v>0.02631578947368422</v>
      </c>
      <c r="BO9">
        <v>0.02631578947368422</v>
      </c>
      <c r="BP9">
        <v>0.02631578947368422</v>
      </c>
      <c r="BQ9">
        <v>0.02631578947368422</v>
      </c>
      <c r="BR9">
        <v>0.02631578947368422</v>
      </c>
      <c r="BS9">
        <v>0.02631578947368422</v>
      </c>
      <c r="BT9">
        <v>0.02631578947368422</v>
      </c>
      <c r="BU9">
        <v>0.02631578947368422</v>
      </c>
      <c r="BV9">
        <v>0.02631578947368422</v>
      </c>
      <c r="BW9">
        <v>0.02631578947368422</v>
      </c>
      <c r="BX9">
        <v>0.02631578947368422</v>
      </c>
      <c r="BY9">
        <v>0.02631578947368422</v>
      </c>
      <c r="BZ9">
        <v>0.02631578947368422</v>
      </c>
      <c r="CA9">
        <v>0.02631578947368422</v>
      </c>
      <c r="CB9">
        <v>0.02631578947368422</v>
      </c>
      <c r="CC9">
        <v>0.02631578947368422</v>
      </c>
      <c r="CD9">
        <v>0.02631578947368422</v>
      </c>
      <c r="CE9">
        <v>0.02631578947368422</v>
      </c>
      <c r="CF9">
        <v>0.02631578947368422</v>
      </c>
      <c r="CG9">
        <v>0.02631578947368422</v>
      </c>
      <c r="CH9">
        <v>0.02631578947368422</v>
      </c>
      <c r="CI9">
        <v>0.02631578947368422</v>
      </c>
      <c r="CJ9">
        <v>0.02631578947368422</v>
      </c>
      <c r="CK9">
        <v>0.02631578947368422</v>
      </c>
      <c r="CL9">
        <v>0.02631578947368422</v>
      </c>
      <c r="CM9">
        <v>0.02631578947368422</v>
      </c>
      <c r="CN9">
        <v>0.02631578947368422</v>
      </c>
      <c r="CO9">
        <v>0.02631578947368422</v>
      </c>
      <c r="CP9">
        <v>0.02631578947368422</v>
      </c>
      <c r="CQ9">
        <v>0.02631578947368422</v>
      </c>
      <c r="CR9">
        <v>0.02631578947368422</v>
      </c>
      <c r="CS9">
        <v>0.02631578947368422</v>
      </c>
      <c r="CT9">
        <v>0.02631578947368422</v>
      </c>
      <c r="CU9">
        <v>0.02631578947368422</v>
      </c>
      <c r="CV9">
        <v>0.02631578947368422</v>
      </c>
      <c r="CW9">
        <v>0.02631578947368422</v>
      </c>
      <c r="CX9">
        <v>0.02631578947368422</v>
      </c>
      <c r="DR9" s="2">
        <v>44347</v>
      </c>
      <c r="DS9">
        <v>48.41492960954325</v>
      </c>
      <c r="DT9">
        <v>34787.73023468216</v>
      </c>
      <c r="DV9">
        <v>185.112539126284</v>
      </c>
      <c r="DW9">
        <v>3687.928047560909</v>
      </c>
      <c r="DY9">
        <v>11.11141538401883</v>
      </c>
      <c r="DZ9">
        <v>139.2500931540633</v>
      </c>
      <c r="EA9">
        <v>51.12417266858668</v>
      </c>
      <c r="EB9">
        <v>30.85088953317542</v>
      </c>
      <c r="EC9">
        <v>18.9007022436372</v>
      </c>
      <c r="ED9">
        <v>198.921462582345</v>
      </c>
      <c r="EE9">
        <v>519.1796972277817</v>
      </c>
      <c r="EF9">
        <v>0.3443938056214562</v>
      </c>
      <c r="EG9">
        <v>83.5326664366513</v>
      </c>
      <c r="EI9">
        <v>42.35226871961653</v>
      </c>
      <c r="EK9">
        <v>1.502255137898726</v>
      </c>
      <c r="EL9">
        <v>91.27762723915322</v>
      </c>
      <c r="EN9">
        <v>2.04417591114604</v>
      </c>
      <c r="EP9">
        <v>474.9743684966787</v>
      </c>
      <c r="EQ9">
        <v>4.443291650412077</v>
      </c>
      <c r="ER9">
        <v>53.18583839576328</v>
      </c>
      <c r="ET9">
        <v>188.9017573696379</v>
      </c>
      <c r="EU9">
        <v>16.44434674480646</v>
      </c>
      <c r="EY9">
        <v>0.8165026194712397</v>
      </c>
      <c r="EZ9">
        <v>178.9402670063776</v>
      </c>
      <c r="FA9">
        <v>0.04215865157333464</v>
      </c>
      <c r="FB9">
        <v>44.91203233404006</v>
      </c>
      <c r="FC9">
        <v>356.9234287028882</v>
      </c>
      <c r="FF9">
        <v>3.489727132747324</v>
      </c>
      <c r="FG9">
        <v>13.2771256535589</v>
      </c>
      <c r="FI9">
        <v>1832.039559221568</v>
      </c>
      <c r="FK9">
        <v>12.71984462616943</v>
      </c>
      <c r="FL9">
        <v>445.0011183561734</v>
      </c>
      <c r="FM9">
        <v>11.88982816963002</v>
      </c>
      <c r="FN9">
        <v>12.88292318437227</v>
      </c>
      <c r="FO9">
        <v>1939.758764735149</v>
      </c>
      <c r="FP9">
        <v>1303.220290880143</v>
      </c>
      <c r="FQ9">
        <v>154.3887283561124</v>
      </c>
      <c r="FS9">
        <v>148.6269930730646</v>
      </c>
    </row>
    <row r="10" spans="1:175">
      <c r="A10" s="2">
        <v>44207</v>
      </c>
      <c r="B10">
        <v>1189.996082585258</v>
      </c>
      <c r="C10">
        <v>-0.04583457527180768</v>
      </c>
      <c r="F10" s="2">
        <v>44377</v>
      </c>
      <c r="G10">
        <v>0.025</v>
      </c>
      <c r="H10">
        <v>0.025</v>
      </c>
      <c r="I10">
        <v>0.025</v>
      </c>
      <c r="J10">
        <v>0.025</v>
      </c>
      <c r="K10">
        <v>0.025</v>
      </c>
      <c r="L10">
        <v>0.025</v>
      </c>
      <c r="M10">
        <v>0.025</v>
      </c>
      <c r="N10">
        <v>0.025</v>
      </c>
      <c r="O10">
        <v>0.025</v>
      </c>
      <c r="P10">
        <v>0.025</v>
      </c>
      <c r="Q10">
        <v>0.025</v>
      </c>
      <c r="R10">
        <v>0.025</v>
      </c>
      <c r="S10">
        <v>0.025</v>
      </c>
      <c r="T10">
        <v>0.025</v>
      </c>
      <c r="U10">
        <v>0.025</v>
      </c>
      <c r="V10">
        <v>0.025</v>
      </c>
      <c r="W10">
        <v>0.025</v>
      </c>
      <c r="X10">
        <v>0.025</v>
      </c>
      <c r="Y10">
        <v>0.025</v>
      </c>
      <c r="Z10">
        <v>0.025</v>
      </c>
      <c r="AA10">
        <v>0.025</v>
      </c>
      <c r="AB10">
        <v>0.025</v>
      </c>
      <c r="AC10">
        <v>0.025</v>
      </c>
      <c r="AD10">
        <v>0.025</v>
      </c>
      <c r="AE10">
        <v>0.025</v>
      </c>
      <c r="AF10">
        <v>0.025</v>
      </c>
      <c r="AG10">
        <v>0.025</v>
      </c>
      <c r="AH10">
        <v>0.025</v>
      </c>
      <c r="AI10">
        <v>0.025</v>
      </c>
      <c r="AJ10">
        <v>0.025</v>
      </c>
      <c r="AK10">
        <v>0.025</v>
      </c>
      <c r="AL10">
        <v>0.025</v>
      </c>
      <c r="AM10">
        <v>0.025</v>
      </c>
      <c r="AN10">
        <v>0.025</v>
      </c>
      <c r="AO10">
        <v>0.025</v>
      </c>
      <c r="AP10">
        <v>0.025</v>
      </c>
      <c r="AQ10">
        <v>0.025</v>
      </c>
      <c r="AR10">
        <v>0.025</v>
      </c>
      <c r="AS10">
        <v>0.025</v>
      </c>
      <c r="AT10">
        <v>0.025</v>
      </c>
      <c r="BL10" s="2">
        <v>44377</v>
      </c>
      <c r="BM10">
        <v>0.025</v>
      </c>
      <c r="BN10">
        <v>0.025</v>
      </c>
      <c r="BO10">
        <v>0.025</v>
      </c>
      <c r="BP10">
        <v>0.025</v>
      </c>
      <c r="BQ10">
        <v>0.025</v>
      </c>
      <c r="BR10">
        <v>0.025</v>
      </c>
      <c r="BS10">
        <v>0.025</v>
      </c>
      <c r="BT10">
        <v>0.025</v>
      </c>
      <c r="BU10">
        <v>0.025</v>
      </c>
      <c r="BV10">
        <v>0.025</v>
      </c>
      <c r="BW10">
        <v>0.025</v>
      </c>
      <c r="BX10">
        <v>0.025</v>
      </c>
      <c r="BY10">
        <v>0.025</v>
      </c>
      <c r="BZ10">
        <v>0.025</v>
      </c>
      <c r="CA10">
        <v>0.025</v>
      </c>
      <c r="CB10">
        <v>0.025</v>
      </c>
      <c r="CC10">
        <v>0.025</v>
      </c>
      <c r="CD10">
        <v>0.025</v>
      </c>
      <c r="CE10">
        <v>0.025</v>
      </c>
      <c r="CF10">
        <v>0.025</v>
      </c>
      <c r="CG10">
        <v>0.025</v>
      </c>
      <c r="CH10">
        <v>0.025</v>
      </c>
      <c r="CI10">
        <v>0.025</v>
      </c>
      <c r="CJ10">
        <v>0.025</v>
      </c>
      <c r="CK10">
        <v>0.025</v>
      </c>
      <c r="CL10">
        <v>0.025</v>
      </c>
      <c r="CM10">
        <v>0.025</v>
      </c>
      <c r="CN10">
        <v>0.025</v>
      </c>
      <c r="CO10">
        <v>0.025</v>
      </c>
      <c r="CP10">
        <v>0.025</v>
      </c>
      <c r="CQ10">
        <v>0.025</v>
      </c>
      <c r="CR10">
        <v>0.025</v>
      </c>
      <c r="CS10">
        <v>0.025</v>
      </c>
      <c r="CT10">
        <v>0.025</v>
      </c>
      <c r="CU10">
        <v>0.025</v>
      </c>
      <c r="CV10">
        <v>0.025</v>
      </c>
      <c r="CW10">
        <v>0.025</v>
      </c>
      <c r="CX10">
        <v>0.025</v>
      </c>
      <c r="CY10">
        <v>0.025</v>
      </c>
      <c r="CZ10">
        <v>0.025</v>
      </c>
      <c r="DR10" s="2">
        <v>44377</v>
      </c>
      <c r="DS10">
        <v>44.1239873968256</v>
      </c>
      <c r="DT10">
        <v>50293.70306226565</v>
      </c>
      <c r="DV10">
        <v>236.6631137665809</v>
      </c>
      <c r="DW10">
        <v>1909.440759154567</v>
      </c>
      <c r="DY10">
        <v>9.623463786055375</v>
      </c>
      <c r="DZ10">
        <v>140.7869473776883</v>
      </c>
      <c r="EA10">
        <v>48.54249541534638</v>
      </c>
      <c r="EB10">
        <v>24.32350044776205</v>
      </c>
      <c r="EC10">
        <v>18.68903853609375</v>
      </c>
      <c r="ED10">
        <v>191.817954287765</v>
      </c>
      <c r="EE10">
        <v>444.7949380903768</v>
      </c>
      <c r="EF10">
        <v>0.3606145141155238</v>
      </c>
      <c r="EG10">
        <v>62.50480360527754</v>
      </c>
      <c r="EI10">
        <v>47.57364664750123</v>
      </c>
      <c r="EK10">
        <v>1.314941223607268</v>
      </c>
      <c r="EL10">
        <v>103.1522822215952</v>
      </c>
      <c r="EN10">
        <v>1.73900225775904</v>
      </c>
      <c r="EO10">
        <v>12.02212237789503</v>
      </c>
      <c r="EP10">
        <v>477.1857400434932</v>
      </c>
      <c r="EQ10">
        <v>4.159872778941354</v>
      </c>
      <c r="ER10">
        <v>55.70983556776614</v>
      </c>
      <c r="ET10">
        <v>193.6097811950372</v>
      </c>
      <c r="EU10">
        <v>16.07051250659694</v>
      </c>
      <c r="EY10">
        <v>0.7781463988908468</v>
      </c>
      <c r="EZ10">
        <v>203.8398027965073</v>
      </c>
      <c r="FA10">
        <v>0.04630448044128498</v>
      </c>
      <c r="FB10">
        <v>53.87169802978929</v>
      </c>
      <c r="FC10">
        <v>428.7692976831213</v>
      </c>
      <c r="FD10">
        <v>19.13463934907504</v>
      </c>
      <c r="FF10">
        <v>1.479881760406919</v>
      </c>
      <c r="FG10">
        <v>11.61668771251781</v>
      </c>
      <c r="FI10">
        <v>1917.406936560943</v>
      </c>
      <c r="FK10">
        <v>16.9743712584223</v>
      </c>
      <c r="FL10">
        <v>498.3272454152491</v>
      </c>
      <c r="FM10">
        <v>15.58988304467641</v>
      </c>
      <c r="FN10">
        <v>14.12239714281417</v>
      </c>
      <c r="FO10">
        <v>1657.593048283935</v>
      </c>
      <c r="FP10">
        <v>1251.550444314177</v>
      </c>
      <c r="FQ10">
        <v>159.5095107300241</v>
      </c>
      <c r="FS10">
        <v>155.1289248614429</v>
      </c>
    </row>
    <row r="11" spans="1:175">
      <c r="A11" s="2">
        <v>44208</v>
      </c>
      <c r="B11">
        <v>1056.727508386471</v>
      </c>
      <c r="C11">
        <v>-0.1119907671538394</v>
      </c>
      <c r="F11" s="2">
        <v>44408</v>
      </c>
      <c r="G11">
        <v>0.02439024390243903</v>
      </c>
      <c r="H11">
        <v>0.02439024390243903</v>
      </c>
      <c r="I11">
        <v>0.02439024390243903</v>
      </c>
      <c r="J11">
        <v>0.02439024390243903</v>
      </c>
      <c r="K11">
        <v>0.02439024390243903</v>
      </c>
      <c r="L11">
        <v>0.02439024390243903</v>
      </c>
      <c r="M11">
        <v>0.02439024390243903</v>
      </c>
      <c r="N11">
        <v>0.02439024390243903</v>
      </c>
      <c r="O11">
        <v>0.02439024390243903</v>
      </c>
      <c r="P11">
        <v>0.02439024390243903</v>
      </c>
      <c r="Q11">
        <v>0.02439024390243903</v>
      </c>
      <c r="R11">
        <v>0.02439024390243903</v>
      </c>
      <c r="S11">
        <v>0.02439024390243903</v>
      </c>
      <c r="T11">
        <v>0.02439024390243903</v>
      </c>
      <c r="U11">
        <v>0.02439024390243903</v>
      </c>
      <c r="V11">
        <v>0.02439024390243903</v>
      </c>
      <c r="W11">
        <v>0.02439024390243903</v>
      </c>
      <c r="X11">
        <v>0.02439024390243903</v>
      </c>
      <c r="Y11">
        <v>0.02439024390243903</v>
      </c>
      <c r="Z11">
        <v>0.02439024390243903</v>
      </c>
      <c r="AA11">
        <v>0.02439024390243903</v>
      </c>
      <c r="AB11">
        <v>0.02439024390243903</v>
      </c>
      <c r="AC11">
        <v>0.02439024390243903</v>
      </c>
      <c r="AD11">
        <v>0.02439024390243903</v>
      </c>
      <c r="AE11">
        <v>0.02439024390243903</v>
      </c>
      <c r="AF11">
        <v>0.02439024390243903</v>
      </c>
      <c r="AG11">
        <v>0.02439024390243903</v>
      </c>
      <c r="AH11">
        <v>0.02439024390243903</v>
      </c>
      <c r="AI11">
        <v>0.02439024390243903</v>
      </c>
      <c r="AJ11">
        <v>0.02439024390243903</v>
      </c>
      <c r="AK11">
        <v>0.02439024390243903</v>
      </c>
      <c r="AL11">
        <v>0.02439024390243903</v>
      </c>
      <c r="AM11">
        <v>0.02439024390243903</v>
      </c>
      <c r="AN11">
        <v>0.02439024390243903</v>
      </c>
      <c r="AO11">
        <v>0.02439024390243903</v>
      </c>
      <c r="AP11">
        <v>0.02439024390243903</v>
      </c>
      <c r="AQ11">
        <v>0.02439024390243903</v>
      </c>
      <c r="AR11">
        <v>0.02439024390243903</v>
      </c>
      <c r="AS11">
        <v>0.02439024390243903</v>
      </c>
      <c r="AT11">
        <v>0.02439024390243903</v>
      </c>
      <c r="AU11">
        <v>0.02439024390243903</v>
      </c>
      <c r="BL11" s="2">
        <v>44408</v>
      </c>
      <c r="BM11">
        <v>0.02439024390243903</v>
      </c>
      <c r="BN11">
        <v>0.02439024390243903</v>
      </c>
      <c r="BO11">
        <v>0.02439024390243903</v>
      </c>
      <c r="BP11">
        <v>0.02439024390243903</v>
      </c>
      <c r="BQ11">
        <v>0.02439024390243903</v>
      </c>
      <c r="BR11">
        <v>0.02439024390243903</v>
      </c>
      <c r="BS11">
        <v>0.02439024390243903</v>
      </c>
      <c r="BT11">
        <v>0.02439024390243903</v>
      </c>
      <c r="BU11">
        <v>0.02439024390243903</v>
      </c>
      <c r="BV11">
        <v>0.02439024390243903</v>
      </c>
      <c r="BW11">
        <v>0.02439024390243903</v>
      </c>
      <c r="BX11">
        <v>0.02439024390243903</v>
      </c>
      <c r="BY11">
        <v>0.02439024390243903</v>
      </c>
      <c r="BZ11">
        <v>0.02439024390243903</v>
      </c>
      <c r="CA11">
        <v>0.02439024390243903</v>
      </c>
      <c r="CB11">
        <v>0.02439024390243903</v>
      </c>
      <c r="CC11">
        <v>0.02439024390243903</v>
      </c>
      <c r="CD11">
        <v>0.02439024390243903</v>
      </c>
      <c r="CE11">
        <v>0.02439024390243903</v>
      </c>
      <c r="CF11">
        <v>0.02439024390243903</v>
      </c>
      <c r="CG11">
        <v>0.02439024390243903</v>
      </c>
      <c r="CH11">
        <v>0.02439024390243903</v>
      </c>
      <c r="CI11">
        <v>0.02439024390243903</v>
      </c>
      <c r="CJ11">
        <v>0.02439024390243903</v>
      </c>
      <c r="CK11">
        <v>0.02439024390243903</v>
      </c>
      <c r="CL11">
        <v>0.02439024390243903</v>
      </c>
      <c r="CM11">
        <v>0.02439024390243903</v>
      </c>
      <c r="CN11">
        <v>0.02439024390243903</v>
      </c>
      <c r="CO11">
        <v>0.02439024390243903</v>
      </c>
      <c r="CP11">
        <v>0.02439024390243903</v>
      </c>
      <c r="CQ11">
        <v>0.02439024390243903</v>
      </c>
      <c r="CR11">
        <v>0.02439024390243903</v>
      </c>
      <c r="CS11">
        <v>0.02439024390243903</v>
      </c>
      <c r="CT11">
        <v>0.02439024390243903</v>
      </c>
      <c r="CU11">
        <v>0.02439024390243903</v>
      </c>
      <c r="CV11">
        <v>0.02439024390243903</v>
      </c>
      <c r="CW11">
        <v>0.02439024390243903</v>
      </c>
      <c r="CX11">
        <v>0.02439024390243903</v>
      </c>
      <c r="CY11">
        <v>0.02439024390243903</v>
      </c>
      <c r="CZ11">
        <v>0.02439024390243903</v>
      </c>
      <c r="DA11">
        <v>0.02439024390243903</v>
      </c>
      <c r="DR11" s="2">
        <v>44408</v>
      </c>
      <c r="DS11">
        <v>69.83082149901911</v>
      </c>
      <c r="DT11">
        <v>41922.36255706073</v>
      </c>
      <c r="DV11">
        <v>252.5726009362492</v>
      </c>
      <c r="DW11">
        <v>2187.754623984349</v>
      </c>
      <c r="DY11">
        <v>13.27089090008231</v>
      </c>
      <c r="DZ11">
        <v>142.877069923478</v>
      </c>
      <c r="EA11">
        <v>70.94757740692508</v>
      </c>
      <c r="EB11">
        <v>3.716394699919236</v>
      </c>
      <c r="EC11">
        <v>25.5089018904721</v>
      </c>
      <c r="ED11">
        <v>262.7479528216851</v>
      </c>
      <c r="EE11">
        <v>606.3677360864343</v>
      </c>
      <c r="EF11">
        <v>0.3987691759877228</v>
      </c>
      <c r="EG11">
        <v>94.74952461900344</v>
      </c>
      <c r="EI11">
        <v>62.63330388298524</v>
      </c>
      <c r="EK11">
        <v>1.844356364188123</v>
      </c>
      <c r="EL11">
        <v>111.9766530916588</v>
      </c>
      <c r="EN11">
        <v>3.1340422753146</v>
      </c>
      <c r="EO11">
        <v>6.82786125101836</v>
      </c>
      <c r="EP11">
        <v>638.2839474150026</v>
      </c>
      <c r="EQ11">
        <v>4.593696387130293</v>
      </c>
      <c r="ER11">
        <v>52.96624091198601</v>
      </c>
      <c r="ET11">
        <v>270.0489161520425</v>
      </c>
      <c r="EU11">
        <v>24.14901393604451</v>
      </c>
      <c r="EY11">
        <v>1.106906973974496</v>
      </c>
      <c r="EZ11">
        <v>224.7083512024042</v>
      </c>
      <c r="FA11">
        <v>0.05525336714167406</v>
      </c>
      <c r="FB11">
        <v>69.18432580971009</v>
      </c>
      <c r="FC11">
        <v>556.198496120577</v>
      </c>
      <c r="FD11">
        <v>11.0393986408134</v>
      </c>
      <c r="FF11">
        <v>1.223783333172606</v>
      </c>
      <c r="FG11">
        <v>14.3565304661192</v>
      </c>
      <c r="FH11">
        <v>365.9756150954529</v>
      </c>
      <c r="FI11">
        <v>2079.893321563199</v>
      </c>
      <c r="FK11">
        <v>25.37178979435103</v>
      </c>
      <c r="FL11">
        <v>244.2230725164329</v>
      </c>
      <c r="FM11">
        <v>16.79344249901512</v>
      </c>
      <c r="FN11">
        <v>19.13130222440845</v>
      </c>
      <c r="FO11">
        <v>2544.996691575661</v>
      </c>
      <c r="FP11">
        <v>1877.879510376084</v>
      </c>
      <c r="FQ11">
        <v>213.5195465782448</v>
      </c>
      <c r="FS11">
        <v>206.8687654920786</v>
      </c>
    </row>
    <row r="12" spans="1:175">
      <c r="A12" s="2">
        <v>44209</v>
      </c>
      <c r="B12">
        <v>1075.562839504161</v>
      </c>
      <c r="C12">
        <v>0.01782420819767405</v>
      </c>
      <c r="F12" s="2">
        <v>44439</v>
      </c>
      <c r="G12">
        <v>0.02325581395348837</v>
      </c>
      <c r="H12">
        <v>0.02325581395348837</v>
      </c>
      <c r="I12">
        <v>0.02325581395348837</v>
      </c>
      <c r="J12">
        <v>0.02325581395348837</v>
      </c>
      <c r="K12">
        <v>0.02325581395348837</v>
      </c>
      <c r="L12">
        <v>0.02325581395348837</v>
      </c>
      <c r="M12">
        <v>0.02325581395348837</v>
      </c>
      <c r="N12">
        <v>0.02325581395348837</v>
      </c>
      <c r="O12">
        <v>0.02325581395348837</v>
      </c>
      <c r="P12">
        <v>0.02325581395348837</v>
      </c>
      <c r="Q12">
        <v>0.02325581395348837</v>
      </c>
      <c r="R12">
        <v>0.02325581395348837</v>
      </c>
      <c r="S12">
        <v>0.02325581395348837</v>
      </c>
      <c r="T12">
        <v>0.02325581395348837</v>
      </c>
      <c r="U12">
        <v>0.02325581395348837</v>
      </c>
      <c r="V12">
        <v>0.02325581395348837</v>
      </c>
      <c r="W12">
        <v>0.02325581395348837</v>
      </c>
      <c r="X12">
        <v>0.02325581395348837</v>
      </c>
      <c r="Y12">
        <v>0.02325581395348837</v>
      </c>
      <c r="Z12">
        <v>0.02325581395348837</v>
      </c>
      <c r="AA12">
        <v>0.02325581395348837</v>
      </c>
      <c r="AB12">
        <v>0.02325581395348837</v>
      </c>
      <c r="AC12">
        <v>0.02325581395348837</v>
      </c>
      <c r="AD12">
        <v>0.02325581395348837</v>
      </c>
      <c r="AE12">
        <v>0.02325581395348837</v>
      </c>
      <c r="AF12">
        <v>0.02325581395348837</v>
      </c>
      <c r="AG12">
        <v>0.02325581395348837</v>
      </c>
      <c r="AH12">
        <v>0.02325581395348837</v>
      </c>
      <c r="AI12">
        <v>0.02325581395348837</v>
      </c>
      <c r="AJ12">
        <v>0.02325581395348837</v>
      </c>
      <c r="AK12">
        <v>0.02325581395348837</v>
      </c>
      <c r="AL12">
        <v>0.02325581395348837</v>
      </c>
      <c r="AM12">
        <v>0.02325581395348837</v>
      </c>
      <c r="AN12">
        <v>0.02325581395348837</v>
      </c>
      <c r="AO12">
        <v>0.02325581395348837</v>
      </c>
      <c r="AP12">
        <v>0.02325581395348837</v>
      </c>
      <c r="AQ12">
        <v>0.02325581395348837</v>
      </c>
      <c r="AR12">
        <v>0.02325581395348837</v>
      </c>
      <c r="AS12">
        <v>0.02325581395348837</v>
      </c>
      <c r="AT12">
        <v>0.02325581395348837</v>
      </c>
      <c r="AU12">
        <v>0.02325581395348837</v>
      </c>
      <c r="AV12">
        <v>0.02325581395348837</v>
      </c>
      <c r="AW12">
        <v>0.02325581395348837</v>
      </c>
      <c r="BL12" s="2">
        <v>44439</v>
      </c>
      <c r="BM12">
        <v>0.02325581395348837</v>
      </c>
      <c r="BN12">
        <v>0.02325581395348837</v>
      </c>
      <c r="BO12">
        <v>0.02325581395348837</v>
      </c>
      <c r="BP12">
        <v>0.02325581395348837</v>
      </c>
      <c r="BQ12">
        <v>0.02325581395348837</v>
      </c>
      <c r="BR12">
        <v>0.02325581395348837</v>
      </c>
      <c r="BS12">
        <v>0.02325581395348837</v>
      </c>
      <c r="BT12">
        <v>0.02325581395348837</v>
      </c>
      <c r="BU12">
        <v>0.02325581395348837</v>
      </c>
      <c r="BV12">
        <v>0.02325581395348837</v>
      </c>
      <c r="BW12">
        <v>0.02325581395348837</v>
      </c>
      <c r="BX12">
        <v>0.02325581395348837</v>
      </c>
      <c r="BY12">
        <v>0.02325581395348837</v>
      </c>
      <c r="BZ12">
        <v>0.02325581395348837</v>
      </c>
      <c r="CA12">
        <v>0.02325581395348837</v>
      </c>
      <c r="CB12">
        <v>0.02325581395348837</v>
      </c>
      <c r="CC12">
        <v>0.02325581395348837</v>
      </c>
      <c r="CD12">
        <v>0.02325581395348837</v>
      </c>
      <c r="CE12">
        <v>0.02325581395348837</v>
      </c>
      <c r="CF12">
        <v>0.02325581395348837</v>
      </c>
      <c r="CG12">
        <v>0.02325581395348837</v>
      </c>
      <c r="CH12">
        <v>0.02325581395348837</v>
      </c>
      <c r="CI12">
        <v>0.02325581395348837</v>
      </c>
      <c r="CJ12">
        <v>0.02325581395348837</v>
      </c>
      <c r="CK12">
        <v>0.02325581395348837</v>
      </c>
      <c r="CL12">
        <v>0.02325581395348837</v>
      </c>
      <c r="CM12">
        <v>0.02325581395348837</v>
      </c>
      <c r="CN12">
        <v>0.02325581395348837</v>
      </c>
      <c r="CO12">
        <v>0.02325581395348837</v>
      </c>
      <c r="CP12">
        <v>0.02325581395348837</v>
      </c>
      <c r="CQ12">
        <v>0.02325581395348837</v>
      </c>
      <c r="CR12">
        <v>0.02325581395348837</v>
      </c>
      <c r="CS12">
        <v>0.02325581395348837</v>
      </c>
      <c r="CT12">
        <v>0.02325581395348837</v>
      </c>
      <c r="CU12">
        <v>0.02325581395348837</v>
      </c>
      <c r="CV12">
        <v>0.02325581395348837</v>
      </c>
      <c r="CW12">
        <v>0.02325581395348837</v>
      </c>
      <c r="CX12">
        <v>0.02325581395348837</v>
      </c>
      <c r="CY12">
        <v>0.02325581395348837</v>
      </c>
      <c r="CZ12">
        <v>0.02325581395348837</v>
      </c>
      <c r="DA12">
        <v>0.02325581395348837</v>
      </c>
      <c r="DB12">
        <v>0.02325581395348837</v>
      </c>
      <c r="DC12">
        <v>0.02325581395348837</v>
      </c>
      <c r="DR12" s="2">
        <v>44439</v>
      </c>
      <c r="DS12">
        <v>107.6100906360908</v>
      </c>
      <c r="DT12">
        <v>3254.565819929722</v>
      </c>
      <c r="DU12">
        <v>267.672145984326</v>
      </c>
      <c r="DV12">
        <v>296.7451387330868</v>
      </c>
      <c r="DW12">
        <v>6109.801552310412</v>
      </c>
      <c r="DY12">
        <v>14.76468358913093</v>
      </c>
      <c r="DZ12">
        <v>128.9530949000453</v>
      </c>
      <c r="EA12">
        <v>96.57803199627882</v>
      </c>
      <c r="EB12">
        <v>4.455463670394082</v>
      </c>
      <c r="EC12">
        <v>37.022884071334</v>
      </c>
      <c r="ED12">
        <v>408.8418944323562</v>
      </c>
      <c r="EE12">
        <v>880.241159112648</v>
      </c>
      <c r="EF12">
        <v>0.7699598995938729</v>
      </c>
      <c r="EG12">
        <v>153.910993637654</v>
      </c>
      <c r="EI12">
        <v>117.0179616292102</v>
      </c>
      <c r="EK12">
        <v>2.042650548696004</v>
      </c>
      <c r="EL12">
        <v>155.1257491440388</v>
      </c>
      <c r="EN12">
        <v>4.546937421974751</v>
      </c>
      <c r="EO12">
        <v>12.99671117528585</v>
      </c>
      <c r="EP12">
        <v>406.5111037272615</v>
      </c>
      <c r="EQ12">
        <v>6.947760992727161</v>
      </c>
      <c r="ER12">
        <v>52.9575455303855</v>
      </c>
      <c r="ET12">
        <v>381.2577715431767</v>
      </c>
      <c r="EU12">
        <v>27.2684521455498</v>
      </c>
      <c r="EX12">
        <v>46.40922407977884</v>
      </c>
      <c r="EY12">
        <v>1.936961269755997</v>
      </c>
      <c r="EZ12">
        <v>342.4759896841998</v>
      </c>
      <c r="FA12">
        <v>0.09642123658572661</v>
      </c>
      <c r="FB12">
        <v>60.39417514059384</v>
      </c>
      <c r="FC12">
        <v>776.939172790928</v>
      </c>
      <c r="FD12">
        <v>14.88915029080408</v>
      </c>
      <c r="FF12">
        <v>1.765474175292568</v>
      </c>
      <c r="FG12">
        <v>11.4273836231377</v>
      </c>
      <c r="FH12">
        <v>510.1136727136564</v>
      </c>
      <c r="FI12">
        <v>2679.595729837596</v>
      </c>
      <c r="FK12">
        <v>33.93144014491021</v>
      </c>
      <c r="FL12">
        <v>334.764249626373</v>
      </c>
      <c r="FM12">
        <v>29.12702102777494</v>
      </c>
      <c r="FN12">
        <v>28.15953854845928</v>
      </c>
      <c r="FO12">
        <v>3762.199373921598</v>
      </c>
      <c r="FP12">
        <v>2761.091911408306</v>
      </c>
      <c r="FQ12">
        <v>293.4999955620245</v>
      </c>
      <c r="FS12">
        <v>310.0596727310362</v>
      </c>
    </row>
    <row r="13" spans="1:175">
      <c r="A13" s="2">
        <v>44210</v>
      </c>
      <c r="B13">
        <v>1192.720413106086</v>
      </c>
      <c r="C13">
        <v>0.108926758436481</v>
      </c>
      <c r="F13" s="2">
        <v>44469</v>
      </c>
      <c r="G13">
        <v>0.02325581395348837</v>
      </c>
      <c r="H13">
        <v>0.02325581395348837</v>
      </c>
      <c r="I13">
        <v>0.02325581395348837</v>
      </c>
      <c r="J13">
        <v>0.02325581395348837</v>
      </c>
      <c r="K13">
        <v>0.02325581395348837</v>
      </c>
      <c r="L13">
        <v>0.02325581395348837</v>
      </c>
      <c r="M13">
        <v>0.02325581395348837</v>
      </c>
      <c r="N13">
        <v>0.02325581395348837</v>
      </c>
      <c r="O13">
        <v>0.02325581395348837</v>
      </c>
      <c r="P13">
        <v>0.02325581395348837</v>
      </c>
      <c r="Q13">
        <v>0.02325581395348837</v>
      </c>
      <c r="R13">
        <v>0.02325581395348837</v>
      </c>
      <c r="S13">
        <v>0.02325581395348837</v>
      </c>
      <c r="T13">
        <v>0.02325581395348837</v>
      </c>
      <c r="U13">
        <v>0.02325581395348837</v>
      </c>
      <c r="V13">
        <v>0.02325581395348837</v>
      </c>
      <c r="W13">
        <v>0.02325581395348837</v>
      </c>
      <c r="X13">
        <v>0.02325581395348837</v>
      </c>
      <c r="Y13">
        <v>0.02325581395348837</v>
      </c>
      <c r="Z13">
        <v>0.02325581395348837</v>
      </c>
      <c r="AA13">
        <v>0.02325581395348837</v>
      </c>
      <c r="AB13">
        <v>0.02325581395348837</v>
      </c>
      <c r="AC13">
        <v>0.02325581395348837</v>
      </c>
      <c r="AD13">
        <v>0.02325581395348837</v>
      </c>
      <c r="AE13">
        <v>0.02325581395348837</v>
      </c>
      <c r="AF13">
        <v>0.02325581395348837</v>
      </c>
      <c r="AG13">
        <v>0.02325581395348837</v>
      </c>
      <c r="AH13">
        <v>0.02325581395348837</v>
      </c>
      <c r="AI13">
        <v>0.02325581395348837</v>
      </c>
      <c r="AJ13">
        <v>0.02325581395348837</v>
      </c>
      <c r="AK13">
        <v>0.02325581395348837</v>
      </c>
      <c r="AL13">
        <v>0.02325581395348837</v>
      </c>
      <c r="AM13">
        <v>0.02325581395348837</v>
      </c>
      <c r="AN13">
        <v>0.02325581395348837</v>
      </c>
      <c r="AO13">
        <v>0.02325581395348837</v>
      </c>
      <c r="AP13">
        <v>0.02325581395348837</v>
      </c>
      <c r="AQ13">
        <v>0.02325581395348837</v>
      </c>
      <c r="AR13">
        <v>0.02325581395348837</v>
      </c>
      <c r="AS13">
        <v>0.02325581395348837</v>
      </c>
      <c r="AT13">
        <v>0.02325581395348837</v>
      </c>
      <c r="AU13">
        <v>0.02325581395348837</v>
      </c>
      <c r="AV13">
        <v>0.02325581395348837</v>
      </c>
      <c r="AW13">
        <v>0.02325581395348837</v>
      </c>
      <c r="BL13" s="2">
        <v>44469</v>
      </c>
      <c r="BM13">
        <v>0.02325581395348837</v>
      </c>
      <c r="BN13">
        <v>0.02325581395348837</v>
      </c>
      <c r="BO13">
        <v>0.02325581395348837</v>
      </c>
      <c r="BP13">
        <v>0.02325581395348837</v>
      </c>
      <c r="BQ13">
        <v>0.02325581395348837</v>
      </c>
      <c r="BR13">
        <v>0.02325581395348837</v>
      </c>
      <c r="BS13">
        <v>0.02325581395348837</v>
      </c>
      <c r="BT13">
        <v>0.02325581395348837</v>
      </c>
      <c r="BU13">
        <v>0.02325581395348837</v>
      </c>
      <c r="BV13">
        <v>0.02325581395348837</v>
      </c>
      <c r="BW13">
        <v>0.02325581395348837</v>
      </c>
      <c r="BX13">
        <v>0.02325581395348837</v>
      </c>
      <c r="BY13">
        <v>0.02325581395348837</v>
      </c>
      <c r="BZ13">
        <v>0.02325581395348837</v>
      </c>
      <c r="CA13">
        <v>0.02325581395348837</v>
      </c>
      <c r="CB13">
        <v>0.02325581395348837</v>
      </c>
      <c r="CC13">
        <v>0.02325581395348837</v>
      </c>
      <c r="CD13">
        <v>0.02325581395348837</v>
      </c>
      <c r="CE13">
        <v>0.02325581395348837</v>
      </c>
      <c r="CF13">
        <v>0.02325581395348837</v>
      </c>
      <c r="CG13">
        <v>0.02325581395348837</v>
      </c>
      <c r="CH13">
        <v>0.02325581395348837</v>
      </c>
      <c r="CI13">
        <v>0.02325581395348837</v>
      </c>
      <c r="CJ13">
        <v>0.02325581395348837</v>
      </c>
      <c r="CK13">
        <v>0.02325581395348837</v>
      </c>
      <c r="CL13">
        <v>0.02325581395348837</v>
      </c>
      <c r="CM13">
        <v>0.02325581395348837</v>
      </c>
      <c r="CN13">
        <v>0.02325581395348837</v>
      </c>
      <c r="CO13">
        <v>0.02325581395348837</v>
      </c>
      <c r="CP13">
        <v>0.02325581395348837</v>
      </c>
      <c r="CQ13">
        <v>0.02325581395348837</v>
      </c>
      <c r="CR13">
        <v>0.02325581395348837</v>
      </c>
      <c r="CS13">
        <v>0.02325581395348837</v>
      </c>
      <c r="CT13">
        <v>0.02325581395348837</v>
      </c>
      <c r="CU13">
        <v>0.02325581395348837</v>
      </c>
      <c r="CV13">
        <v>0.02325581395348837</v>
      </c>
      <c r="CW13">
        <v>0.02325581395348837</v>
      </c>
      <c r="CX13">
        <v>0.02325581395348837</v>
      </c>
      <c r="CY13">
        <v>0.02325581395348837</v>
      </c>
      <c r="CZ13">
        <v>0.02325581395348837</v>
      </c>
      <c r="DA13">
        <v>0.02325581395348837</v>
      </c>
      <c r="DB13">
        <v>0.02325581395348837</v>
      </c>
      <c r="DC13">
        <v>0.02325581395348837</v>
      </c>
      <c r="DR13" s="2">
        <v>44469</v>
      </c>
      <c r="DS13">
        <v>110.6818108666281</v>
      </c>
      <c r="DT13">
        <v>4513.168832463064</v>
      </c>
      <c r="DU13">
        <v>326.8416075521991</v>
      </c>
      <c r="DV13">
        <v>334.5890510227794</v>
      </c>
      <c r="DW13">
        <v>6374.260543273991</v>
      </c>
      <c r="DY13">
        <v>8.20184461902454</v>
      </c>
      <c r="DZ13">
        <v>140.8464578209906</v>
      </c>
      <c r="EA13">
        <v>104.0014428396771</v>
      </c>
      <c r="EB13">
        <v>3.985725414221307</v>
      </c>
      <c r="EC13">
        <v>39.75937327967469</v>
      </c>
      <c r="ED13">
        <v>465.4811140686829</v>
      </c>
      <c r="EE13">
        <v>1108.801134646475</v>
      </c>
      <c r="EF13">
        <v>0.9267082713637799</v>
      </c>
      <c r="EG13">
        <v>120.9973588638369</v>
      </c>
      <c r="EI13">
        <v>125.8384881804566</v>
      </c>
      <c r="EK13">
        <v>1.363531256291706</v>
      </c>
      <c r="EL13">
        <v>226.2387856116413</v>
      </c>
      <c r="EN13">
        <v>4.844978991078722</v>
      </c>
      <c r="EO13">
        <v>18.33862502213849</v>
      </c>
      <c r="EP13">
        <v>231.5884372500431</v>
      </c>
      <c r="EQ13">
        <v>5.53236400099123</v>
      </c>
      <c r="ER13">
        <v>63.01748713787315</v>
      </c>
      <c r="ET13">
        <v>436.5722043765452</v>
      </c>
      <c r="EU13">
        <v>29.09583204384317</v>
      </c>
      <c r="EX13">
        <v>45.61626646865761</v>
      </c>
      <c r="EY13">
        <v>1.907719349899123</v>
      </c>
      <c r="EZ13">
        <v>427.7655172356646</v>
      </c>
      <c r="FA13">
        <v>0.1240274628195684</v>
      </c>
      <c r="FB13">
        <v>41.52729350949948</v>
      </c>
      <c r="FC13">
        <v>936.3970028336687</v>
      </c>
      <c r="FD13">
        <v>18.28502999998305</v>
      </c>
      <c r="FF13">
        <v>1.016912172620803</v>
      </c>
      <c r="FG13">
        <v>22.29261751325175</v>
      </c>
      <c r="FH13">
        <v>525.9184858952748</v>
      </c>
      <c r="FI13">
        <v>1898.559018399878</v>
      </c>
      <c r="FK13">
        <v>42.37405213388219</v>
      </c>
      <c r="FL13">
        <v>458.344176242747</v>
      </c>
      <c r="FM13">
        <v>29.76791087517504</v>
      </c>
      <c r="FN13">
        <v>29.0680115743567</v>
      </c>
      <c r="FO13">
        <v>3214.714016349598</v>
      </c>
      <c r="FP13">
        <v>3275.433548729599</v>
      </c>
      <c r="FQ13">
        <v>297.8888448307752</v>
      </c>
      <c r="FS13">
        <v>331.6281027817033</v>
      </c>
    </row>
    <row r="14" spans="1:175">
      <c r="A14" s="2">
        <v>44211</v>
      </c>
      <c r="B14">
        <v>1190.855809987729</v>
      </c>
      <c r="C14">
        <v>-0.001563319532279617</v>
      </c>
      <c r="F14" s="2">
        <v>44500</v>
      </c>
      <c r="G14">
        <v>0.02272727272727273</v>
      </c>
      <c r="H14">
        <v>0.02272727272727273</v>
      </c>
      <c r="I14">
        <v>0.02272727272727273</v>
      </c>
      <c r="J14">
        <v>0.02272727272727273</v>
      </c>
      <c r="K14">
        <v>0.02272727272727273</v>
      </c>
      <c r="L14">
        <v>0.02272727272727273</v>
      </c>
      <c r="M14">
        <v>0.02272727272727273</v>
      </c>
      <c r="N14">
        <v>0.02272727272727273</v>
      </c>
      <c r="O14">
        <v>0.02272727272727273</v>
      </c>
      <c r="P14">
        <v>0.02272727272727273</v>
      </c>
      <c r="Q14">
        <v>0.02272727272727273</v>
      </c>
      <c r="R14">
        <v>0.02272727272727273</v>
      </c>
      <c r="S14">
        <v>0.02272727272727273</v>
      </c>
      <c r="T14">
        <v>0.02272727272727273</v>
      </c>
      <c r="U14">
        <v>0.02272727272727273</v>
      </c>
      <c r="V14">
        <v>0.02272727272727273</v>
      </c>
      <c r="W14">
        <v>0.02272727272727273</v>
      </c>
      <c r="X14">
        <v>0.02272727272727273</v>
      </c>
      <c r="Y14">
        <v>0.02272727272727273</v>
      </c>
      <c r="Z14">
        <v>0.02272727272727273</v>
      </c>
      <c r="AA14">
        <v>0.02272727272727273</v>
      </c>
      <c r="AB14">
        <v>0.02272727272727273</v>
      </c>
      <c r="AC14">
        <v>0.02272727272727273</v>
      </c>
      <c r="AD14">
        <v>0.02272727272727273</v>
      </c>
      <c r="AE14">
        <v>0.02272727272727273</v>
      </c>
      <c r="AF14">
        <v>0.02272727272727273</v>
      </c>
      <c r="AG14">
        <v>0.02272727272727273</v>
      </c>
      <c r="AH14">
        <v>0.02272727272727273</v>
      </c>
      <c r="AI14">
        <v>0.02272727272727273</v>
      </c>
      <c r="AJ14">
        <v>0.02272727272727273</v>
      </c>
      <c r="AK14">
        <v>0.02272727272727273</v>
      </c>
      <c r="AL14">
        <v>0.02272727272727273</v>
      </c>
      <c r="AM14">
        <v>0.02272727272727273</v>
      </c>
      <c r="AN14">
        <v>0.02272727272727273</v>
      </c>
      <c r="AO14">
        <v>0.02272727272727273</v>
      </c>
      <c r="AP14">
        <v>0.02272727272727273</v>
      </c>
      <c r="AQ14">
        <v>0.02272727272727273</v>
      </c>
      <c r="AR14">
        <v>0.02272727272727273</v>
      </c>
      <c r="AS14">
        <v>0.02272727272727273</v>
      </c>
      <c r="AT14">
        <v>0.02272727272727273</v>
      </c>
      <c r="AU14">
        <v>0.02272727272727273</v>
      </c>
      <c r="AV14">
        <v>0.02272727272727273</v>
      </c>
      <c r="AW14">
        <v>0.02272727272727273</v>
      </c>
      <c r="AX14">
        <v>0.02272727272727273</v>
      </c>
      <c r="BL14" s="2">
        <v>44500</v>
      </c>
      <c r="BM14">
        <v>0.02272727272727273</v>
      </c>
      <c r="BN14">
        <v>0.02272727272727273</v>
      </c>
      <c r="BO14">
        <v>0.02272727272727273</v>
      </c>
      <c r="BP14">
        <v>0.02272727272727273</v>
      </c>
      <c r="BQ14">
        <v>0.02272727272727273</v>
      </c>
      <c r="BR14">
        <v>0.02272727272727273</v>
      </c>
      <c r="BS14">
        <v>0.02272727272727273</v>
      </c>
      <c r="BT14">
        <v>0.02272727272727273</v>
      </c>
      <c r="BU14">
        <v>0.02272727272727273</v>
      </c>
      <c r="BV14">
        <v>0.02272727272727273</v>
      </c>
      <c r="BW14">
        <v>0.02272727272727273</v>
      </c>
      <c r="BX14">
        <v>0.02272727272727273</v>
      </c>
      <c r="BY14">
        <v>0.02272727272727273</v>
      </c>
      <c r="BZ14">
        <v>0.02272727272727273</v>
      </c>
      <c r="CA14">
        <v>0.02272727272727273</v>
      </c>
      <c r="CB14">
        <v>0.02272727272727273</v>
      </c>
      <c r="CC14">
        <v>0.02272727272727273</v>
      </c>
      <c r="CD14">
        <v>0.02272727272727273</v>
      </c>
      <c r="CE14">
        <v>0.02272727272727273</v>
      </c>
      <c r="CF14">
        <v>0.02272727272727273</v>
      </c>
      <c r="CG14">
        <v>0.02272727272727273</v>
      </c>
      <c r="CH14">
        <v>0.02272727272727273</v>
      </c>
      <c r="CI14">
        <v>0.02272727272727273</v>
      </c>
      <c r="CJ14">
        <v>0.02272727272727273</v>
      </c>
      <c r="CK14">
        <v>0.02272727272727273</v>
      </c>
      <c r="CL14">
        <v>0.02272727272727273</v>
      </c>
      <c r="CM14">
        <v>0.02272727272727273</v>
      </c>
      <c r="CN14">
        <v>0.02272727272727273</v>
      </c>
      <c r="CO14">
        <v>0.02272727272727273</v>
      </c>
      <c r="CP14">
        <v>0.02272727272727273</v>
      </c>
      <c r="CQ14">
        <v>0.02272727272727273</v>
      </c>
      <c r="CR14">
        <v>0.02272727272727273</v>
      </c>
      <c r="CS14">
        <v>0.02272727272727273</v>
      </c>
      <c r="CT14">
        <v>0.02272727272727273</v>
      </c>
      <c r="CU14">
        <v>0.02272727272727273</v>
      </c>
      <c r="CV14">
        <v>0.02272727272727273</v>
      </c>
      <c r="CW14">
        <v>0.02272727272727273</v>
      </c>
      <c r="CX14">
        <v>0.02272727272727273</v>
      </c>
      <c r="CY14">
        <v>0.02272727272727273</v>
      </c>
      <c r="CZ14">
        <v>0.02272727272727273</v>
      </c>
      <c r="DA14">
        <v>0.02272727272727273</v>
      </c>
      <c r="DB14">
        <v>0.02272727272727273</v>
      </c>
      <c r="DC14">
        <v>0.02272727272727273</v>
      </c>
      <c r="DD14">
        <v>0.02272727272727273</v>
      </c>
      <c r="DR14" s="2">
        <v>44500</v>
      </c>
      <c r="DS14">
        <v>89.22766905734616</v>
      </c>
      <c r="DT14">
        <v>7118.260914566855</v>
      </c>
      <c r="DU14">
        <v>460.8682450795525</v>
      </c>
      <c r="DV14">
        <v>414.0936755734112</v>
      </c>
      <c r="DW14">
        <v>9282.66206494624</v>
      </c>
      <c r="DY14">
        <v>11.24040622196648</v>
      </c>
      <c r="DZ14">
        <v>183.1902719376639</v>
      </c>
      <c r="EA14">
        <v>149.488077371445</v>
      </c>
      <c r="EB14">
        <v>2.860573754864506</v>
      </c>
      <c r="EC14">
        <v>48.51358458716525</v>
      </c>
      <c r="ED14">
        <v>337.7322239897476</v>
      </c>
      <c r="EE14">
        <v>758.8398622651488</v>
      </c>
      <c r="EF14">
        <v>1.312119643063046</v>
      </c>
      <c r="EG14">
        <v>88.41473955070937</v>
      </c>
      <c r="EH14">
        <v>14.2468488315678</v>
      </c>
      <c r="EI14">
        <v>189.9717943183629</v>
      </c>
      <c r="EK14">
        <v>1.609891277059666</v>
      </c>
      <c r="EL14">
        <v>134.8615799152516</v>
      </c>
      <c r="EN14">
        <v>6.989291455711022</v>
      </c>
      <c r="EO14">
        <v>28.17559322252863</v>
      </c>
      <c r="EP14">
        <v>157.7611628715345</v>
      </c>
      <c r="EQ14">
        <v>7.01901800699302</v>
      </c>
      <c r="ER14">
        <v>32.84394200495379</v>
      </c>
      <c r="ET14">
        <v>455.1258382759563</v>
      </c>
      <c r="EU14">
        <v>38.32170404270512</v>
      </c>
      <c r="EX14">
        <v>68.07443068874089</v>
      </c>
      <c r="EY14">
        <v>2.197843222578501</v>
      </c>
      <c r="EZ14">
        <v>120.4323419763331</v>
      </c>
      <c r="FA14">
        <v>0.1760846302388794</v>
      </c>
      <c r="FB14">
        <v>39.94140306986791</v>
      </c>
      <c r="FC14">
        <v>1014.533045488412</v>
      </c>
      <c r="FD14">
        <v>24.62638973079697</v>
      </c>
      <c r="FF14">
        <v>1.498462096683653</v>
      </c>
      <c r="FG14">
        <v>21.80513179731261</v>
      </c>
      <c r="FH14">
        <v>632.918577878774</v>
      </c>
      <c r="FI14">
        <v>2241.537470328647</v>
      </c>
      <c r="FK14">
        <v>29.8335360461194</v>
      </c>
      <c r="FL14">
        <v>235.936933734155</v>
      </c>
      <c r="FM14">
        <v>42.37079761015403</v>
      </c>
      <c r="FN14">
        <v>37.96583090623943</v>
      </c>
      <c r="FO14">
        <v>4142.521907320765</v>
      </c>
      <c r="FP14">
        <v>3215.203346079802</v>
      </c>
      <c r="FQ14">
        <v>387.4911952466433</v>
      </c>
      <c r="FS14">
        <v>367.3539455084406</v>
      </c>
    </row>
    <row r="15" spans="1:175">
      <c r="A15" s="2">
        <v>44212</v>
      </c>
      <c r="B15">
        <v>1201.974379247486</v>
      </c>
      <c r="C15">
        <v>0.009336620912880456</v>
      </c>
      <c r="F15" s="2">
        <v>44530</v>
      </c>
      <c r="G15">
        <v>0.02222222222222222</v>
      </c>
      <c r="H15">
        <v>0.02222222222222222</v>
      </c>
      <c r="I15">
        <v>0.02222222222222222</v>
      </c>
      <c r="J15">
        <v>0.02222222222222222</v>
      </c>
      <c r="K15">
        <v>0.02222222222222222</v>
      </c>
      <c r="L15">
        <v>0.02222222222222222</v>
      </c>
      <c r="M15">
        <v>0.02222222222222222</v>
      </c>
      <c r="N15">
        <v>0.02222222222222222</v>
      </c>
      <c r="O15">
        <v>0.02222222222222222</v>
      </c>
      <c r="P15">
        <v>0.02222222222222222</v>
      </c>
      <c r="Q15">
        <v>0.02222222222222222</v>
      </c>
      <c r="R15">
        <v>0.02222222222222222</v>
      </c>
      <c r="S15">
        <v>0.02222222222222222</v>
      </c>
      <c r="T15">
        <v>0.02222222222222222</v>
      </c>
      <c r="U15">
        <v>0.02222222222222222</v>
      </c>
      <c r="V15">
        <v>0.02222222222222222</v>
      </c>
      <c r="W15">
        <v>0.02222222222222222</v>
      </c>
      <c r="X15">
        <v>0.02222222222222222</v>
      </c>
      <c r="Y15">
        <v>0.02222222222222222</v>
      </c>
      <c r="Z15">
        <v>0.02222222222222222</v>
      </c>
      <c r="AA15">
        <v>0.02222222222222222</v>
      </c>
      <c r="AB15">
        <v>0.02222222222222222</v>
      </c>
      <c r="AC15">
        <v>0.02222222222222222</v>
      </c>
      <c r="AD15">
        <v>0.02222222222222222</v>
      </c>
      <c r="AE15">
        <v>0.02222222222222222</v>
      </c>
      <c r="AF15">
        <v>0.02222222222222222</v>
      </c>
      <c r="AG15">
        <v>0.02222222222222222</v>
      </c>
      <c r="AH15">
        <v>0.02222222222222222</v>
      </c>
      <c r="AI15">
        <v>0.02222222222222222</v>
      </c>
      <c r="AJ15">
        <v>0.02222222222222222</v>
      </c>
      <c r="AK15">
        <v>0.02222222222222222</v>
      </c>
      <c r="AL15">
        <v>0.02222222222222222</v>
      </c>
      <c r="AM15">
        <v>0.02222222222222222</v>
      </c>
      <c r="AN15">
        <v>0.02222222222222222</v>
      </c>
      <c r="AO15">
        <v>0.02222222222222222</v>
      </c>
      <c r="AP15">
        <v>0.02222222222222222</v>
      </c>
      <c r="AQ15">
        <v>0.02222222222222222</v>
      </c>
      <c r="AR15">
        <v>0.02222222222222222</v>
      </c>
      <c r="AS15">
        <v>0.02222222222222222</v>
      </c>
      <c r="AT15">
        <v>0.02222222222222222</v>
      </c>
      <c r="AU15">
        <v>0.02222222222222222</v>
      </c>
      <c r="AV15">
        <v>0.02222222222222222</v>
      </c>
      <c r="AW15">
        <v>0.02222222222222222</v>
      </c>
      <c r="AX15">
        <v>0.02222222222222222</v>
      </c>
      <c r="AY15">
        <v>0.02222222222222222</v>
      </c>
      <c r="BL15" s="2">
        <v>44530</v>
      </c>
      <c r="BM15">
        <v>0.02222222222222222</v>
      </c>
      <c r="BN15">
        <v>0.02222222222222222</v>
      </c>
      <c r="BO15">
        <v>0.02222222222222222</v>
      </c>
      <c r="BP15">
        <v>0.02222222222222222</v>
      </c>
      <c r="BQ15">
        <v>0.02222222222222222</v>
      </c>
      <c r="BR15">
        <v>0.02222222222222222</v>
      </c>
      <c r="BS15">
        <v>0.02222222222222222</v>
      </c>
      <c r="BT15">
        <v>0.02222222222222222</v>
      </c>
      <c r="BU15">
        <v>0.02222222222222222</v>
      </c>
      <c r="BV15">
        <v>0.02222222222222222</v>
      </c>
      <c r="BW15">
        <v>0.02222222222222222</v>
      </c>
      <c r="BX15">
        <v>0.02222222222222222</v>
      </c>
      <c r="BY15">
        <v>0.02222222222222222</v>
      </c>
      <c r="BZ15">
        <v>0.02222222222222222</v>
      </c>
      <c r="CA15">
        <v>0.02222222222222222</v>
      </c>
      <c r="CB15">
        <v>0.02222222222222222</v>
      </c>
      <c r="CC15">
        <v>0.02222222222222222</v>
      </c>
      <c r="CD15">
        <v>0.02222222222222222</v>
      </c>
      <c r="CE15">
        <v>0.02222222222222222</v>
      </c>
      <c r="CF15">
        <v>0.02222222222222222</v>
      </c>
      <c r="CG15">
        <v>0.02222222222222222</v>
      </c>
      <c r="CH15">
        <v>0.02222222222222222</v>
      </c>
      <c r="CI15">
        <v>0.02222222222222222</v>
      </c>
      <c r="CJ15">
        <v>0.02222222222222222</v>
      </c>
      <c r="CK15">
        <v>0.02222222222222222</v>
      </c>
      <c r="CL15">
        <v>0.02222222222222222</v>
      </c>
      <c r="CM15">
        <v>0.02222222222222222</v>
      </c>
      <c r="CN15">
        <v>0.02222222222222222</v>
      </c>
      <c r="CO15">
        <v>0.02222222222222222</v>
      </c>
      <c r="CP15">
        <v>0.02222222222222222</v>
      </c>
      <c r="CQ15">
        <v>0.02222222222222222</v>
      </c>
      <c r="CR15">
        <v>0.02222222222222222</v>
      </c>
      <c r="CS15">
        <v>0.02222222222222222</v>
      </c>
      <c r="CT15">
        <v>0.02222222222222222</v>
      </c>
      <c r="CU15">
        <v>0.02222222222222222</v>
      </c>
      <c r="CV15">
        <v>0.02222222222222222</v>
      </c>
      <c r="CW15">
        <v>0.02222222222222222</v>
      </c>
      <c r="CX15">
        <v>0.02222222222222222</v>
      </c>
      <c r="CY15">
        <v>0.02222222222222222</v>
      </c>
      <c r="CZ15">
        <v>0.02222222222222222</v>
      </c>
      <c r="DA15">
        <v>0.02222222222222222</v>
      </c>
      <c r="DB15">
        <v>0.02222222222222222</v>
      </c>
      <c r="DC15">
        <v>0.02222222222222222</v>
      </c>
      <c r="DD15">
        <v>0.02222222222222222</v>
      </c>
      <c r="DE15">
        <v>0.02222222222222222</v>
      </c>
      <c r="DR15" s="2">
        <v>44530</v>
      </c>
      <c r="DS15">
        <v>121.1175661660244</v>
      </c>
      <c r="DT15">
        <v>4562.877525757253</v>
      </c>
      <c r="DU15">
        <v>641.2739466944261</v>
      </c>
      <c r="DV15">
        <v>474.4612256416946</v>
      </c>
      <c r="DW15">
        <v>7196.424918748397</v>
      </c>
      <c r="DY15">
        <v>16.1674333928495</v>
      </c>
      <c r="DZ15">
        <v>187.8560227011961</v>
      </c>
      <c r="EA15">
        <v>177.8825910048124</v>
      </c>
      <c r="EB15">
        <v>3.370004063294215</v>
      </c>
      <c r="EC15">
        <v>57.54095604813707</v>
      </c>
      <c r="ED15">
        <v>280.7764156969203</v>
      </c>
      <c r="EE15">
        <v>982.5414630836403</v>
      </c>
      <c r="EF15">
        <v>1.564747235763787</v>
      </c>
      <c r="EG15">
        <v>96.4041455540095</v>
      </c>
      <c r="EH15">
        <v>17.18512834755143</v>
      </c>
      <c r="EI15">
        <v>144.9604124735447</v>
      </c>
      <c r="EK15">
        <v>1.14609469934285</v>
      </c>
      <c r="EL15">
        <v>123.5154602959915</v>
      </c>
      <c r="EN15">
        <v>8.251445343231197</v>
      </c>
      <c r="EO15">
        <v>35.39964464302498</v>
      </c>
      <c r="EP15">
        <v>209.543533686471</v>
      </c>
      <c r="EQ15">
        <v>8.779004801279237</v>
      </c>
      <c r="ER15">
        <v>24.92907820029813</v>
      </c>
      <c r="ET15">
        <v>468.7544126799951</v>
      </c>
      <c r="EU15">
        <v>36.78013737819823</v>
      </c>
      <c r="EX15">
        <v>61.91954830999038</v>
      </c>
      <c r="EY15">
        <v>2.195357160947758</v>
      </c>
      <c r="EZ15">
        <v>92.20802227310804</v>
      </c>
      <c r="FA15">
        <v>0.1468191543777765</v>
      </c>
      <c r="FB15">
        <v>53.74870634394998</v>
      </c>
      <c r="FC15">
        <v>882.7173334210922</v>
      </c>
      <c r="FD15">
        <v>35.04621196198367</v>
      </c>
      <c r="FF15">
        <v>2.122480446160582</v>
      </c>
      <c r="FG15">
        <v>19.30946604324276</v>
      </c>
      <c r="FH15">
        <v>821.9156244701793</v>
      </c>
      <c r="FI15">
        <v>1355.559773204913</v>
      </c>
      <c r="FK15">
        <v>42.57123646370217</v>
      </c>
      <c r="FL15">
        <v>64.83093337590614</v>
      </c>
      <c r="FM15">
        <v>57.40115442280095</v>
      </c>
      <c r="FN15">
        <v>60.51936039218384</v>
      </c>
      <c r="FO15">
        <v>4700.516871515143</v>
      </c>
      <c r="FP15">
        <v>3742.591484684957</v>
      </c>
      <c r="FQ15">
        <v>457.4308929345952</v>
      </c>
      <c r="FR15">
        <v>60.53847496898997</v>
      </c>
      <c r="FS15">
        <v>377.3253414273792</v>
      </c>
    </row>
    <row r="16" spans="1:175">
      <c r="A16" s="2">
        <v>44213</v>
      </c>
      <c r="B16">
        <v>1268.313006690185</v>
      </c>
      <c r="C16">
        <v>0.05519138226908926</v>
      </c>
      <c r="F16" s="2">
        <v>44561</v>
      </c>
      <c r="G16">
        <v>0.02173913043478261</v>
      </c>
      <c r="H16">
        <v>0.02173913043478261</v>
      </c>
      <c r="I16">
        <v>0.02173913043478261</v>
      </c>
      <c r="J16">
        <v>0.02173913043478261</v>
      </c>
      <c r="K16">
        <v>0.02173913043478261</v>
      </c>
      <c r="L16">
        <v>0.02173913043478261</v>
      </c>
      <c r="M16">
        <v>0.02173913043478261</v>
      </c>
      <c r="N16">
        <v>0.02173913043478261</v>
      </c>
      <c r="O16">
        <v>0.02173913043478261</v>
      </c>
      <c r="P16">
        <v>0.02173913043478261</v>
      </c>
      <c r="Q16">
        <v>0.02173913043478261</v>
      </c>
      <c r="R16">
        <v>0.02173913043478261</v>
      </c>
      <c r="S16">
        <v>0.02173913043478261</v>
      </c>
      <c r="T16">
        <v>0.02173913043478261</v>
      </c>
      <c r="U16">
        <v>0.02173913043478261</v>
      </c>
      <c r="V16">
        <v>0.02173913043478261</v>
      </c>
      <c r="W16">
        <v>0.02173913043478261</v>
      </c>
      <c r="X16">
        <v>0.02173913043478261</v>
      </c>
      <c r="Y16">
        <v>0.02173913043478261</v>
      </c>
      <c r="Z16">
        <v>0.02173913043478261</v>
      </c>
      <c r="AA16">
        <v>0.02173913043478261</v>
      </c>
      <c r="AB16">
        <v>0.02173913043478261</v>
      </c>
      <c r="AC16">
        <v>0.02173913043478261</v>
      </c>
      <c r="AD16">
        <v>0.02173913043478261</v>
      </c>
      <c r="AE16">
        <v>0.02173913043478261</v>
      </c>
      <c r="AF16">
        <v>0.02173913043478261</v>
      </c>
      <c r="AG16">
        <v>0.02173913043478261</v>
      </c>
      <c r="AH16">
        <v>0.02173913043478261</v>
      </c>
      <c r="AI16">
        <v>0.02173913043478261</v>
      </c>
      <c r="AJ16">
        <v>0.02173913043478261</v>
      </c>
      <c r="AK16">
        <v>0.02173913043478261</v>
      </c>
      <c r="AL16">
        <v>0.02173913043478261</v>
      </c>
      <c r="AM16">
        <v>0.02173913043478261</v>
      </c>
      <c r="AN16">
        <v>0.02173913043478261</v>
      </c>
      <c r="AO16">
        <v>0.02173913043478261</v>
      </c>
      <c r="AP16">
        <v>0.02173913043478261</v>
      </c>
      <c r="AQ16">
        <v>0.02173913043478261</v>
      </c>
      <c r="AR16">
        <v>0.02173913043478261</v>
      </c>
      <c r="AS16">
        <v>0.02173913043478261</v>
      </c>
      <c r="AT16">
        <v>0.02173913043478261</v>
      </c>
      <c r="AU16">
        <v>0.02173913043478261</v>
      </c>
      <c r="AV16">
        <v>0.02173913043478261</v>
      </c>
      <c r="AW16">
        <v>0.02173913043478261</v>
      </c>
      <c r="AX16">
        <v>0.02173913043478261</v>
      </c>
      <c r="AY16">
        <v>0.02173913043478261</v>
      </c>
      <c r="AZ16">
        <v>0.02173913043478261</v>
      </c>
      <c r="BL16" s="2">
        <v>44561</v>
      </c>
      <c r="BM16">
        <v>0.02173913043478261</v>
      </c>
      <c r="BN16">
        <v>0.02173913043478261</v>
      </c>
      <c r="BO16">
        <v>0.02173913043478261</v>
      </c>
      <c r="BP16">
        <v>0.02173913043478261</v>
      </c>
      <c r="BQ16">
        <v>0.02173913043478261</v>
      </c>
      <c r="BR16">
        <v>0.02173913043478261</v>
      </c>
      <c r="BS16">
        <v>0.02173913043478261</v>
      </c>
      <c r="BT16">
        <v>0.02173913043478261</v>
      </c>
      <c r="BU16">
        <v>0.02173913043478261</v>
      </c>
      <c r="BV16">
        <v>0.02173913043478261</v>
      </c>
      <c r="BW16">
        <v>0.02173913043478261</v>
      </c>
      <c r="BX16">
        <v>0.02173913043478261</v>
      </c>
      <c r="BY16">
        <v>0.02173913043478261</v>
      </c>
      <c r="BZ16">
        <v>0.02173913043478261</v>
      </c>
      <c r="CA16">
        <v>0.02173913043478261</v>
      </c>
      <c r="CB16">
        <v>0.02173913043478261</v>
      </c>
      <c r="CC16">
        <v>0.02173913043478261</v>
      </c>
      <c r="CD16">
        <v>0.02173913043478261</v>
      </c>
      <c r="CE16">
        <v>0.02173913043478261</v>
      </c>
      <c r="CF16">
        <v>0.02173913043478261</v>
      </c>
      <c r="CG16">
        <v>0.02173913043478261</v>
      </c>
      <c r="CH16">
        <v>0.02173913043478261</v>
      </c>
      <c r="CI16">
        <v>0.02173913043478261</v>
      </c>
      <c r="CJ16">
        <v>0.02173913043478261</v>
      </c>
      <c r="CK16">
        <v>0.02173913043478261</v>
      </c>
      <c r="CL16">
        <v>0.02173913043478261</v>
      </c>
      <c r="CM16">
        <v>0.02173913043478261</v>
      </c>
      <c r="CN16">
        <v>0.02173913043478261</v>
      </c>
      <c r="CO16">
        <v>0.02173913043478261</v>
      </c>
      <c r="CP16">
        <v>0.02173913043478261</v>
      </c>
      <c r="CQ16">
        <v>0.02173913043478261</v>
      </c>
      <c r="CR16">
        <v>0.02173913043478261</v>
      </c>
      <c r="CS16">
        <v>0.02173913043478261</v>
      </c>
      <c r="CT16">
        <v>0.02173913043478261</v>
      </c>
      <c r="CU16">
        <v>0.02173913043478261</v>
      </c>
      <c r="CV16">
        <v>0.02173913043478261</v>
      </c>
      <c r="CW16">
        <v>0.02173913043478261</v>
      </c>
      <c r="CX16">
        <v>0.02173913043478261</v>
      </c>
      <c r="CY16">
        <v>0.02173913043478261</v>
      </c>
      <c r="CZ16">
        <v>0.02173913043478261</v>
      </c>
      <c r="DA16">
        <v>0.02173913043478261</v>
      </c>
      <c r="DB16">
        <v>0.02173913043478261</v>
      </c>
      <c r="DC16">
        <v>0.02173913043478261</v>
      </c>
      <c r="DD16">
        <v>0.02173913043478261</v>
      </c>
      <c r="DE16">
        <v>0.02173913043478261</v>
      </c>
      <c r="DF16">
        <v>0.02173913043478261</v>
      </c>
      <c r="DR16" s="2">
        <v>44561</v>
      </c>
      <c r="DS16">
        <v>149.8046529523215</v>
      </c>
      <c r="DT16">
        <v>5990.300893463227</v>
      </c>
      <c r="DU16">
        <v>610.9938572875849</v>
      </c>
      <c r="DV16">
        <v>536.4675651576607</v>
      </c>
      <c r="DW16">
        <v>7522.482774065063</v>
      </c>
      <c r="DY16">
        <v>12.2221141914569</v>
      </c>
      <c r="DZ16">
        <v>222.5927100943356</v>
      </c>
      <c r="EA16">
        <v>200.683883398008</v>
      </c>
      <c r="EB16">
        <v>3.884425092922342</v>
      </c>
      <c r="EC16">
        <v>71.98087916679427</v>
      </c>
      <c r="ED16">
        <v>309.7826264437192</v>
      </c>
      <c r="EE16">
        <v>1276.949825972598</v>
      </c>
      <c r="EF16">
        <v>1.849741567362722</v>
      </c>
      <c r="EG16">
        <v>72.31104325879319</v>
      </c>
      <c r="EH16">
        <v>8.60767794448728</v>
      </c>
      <c r="EI16">
        <v>111.3921968125933</v>
      </c>
      <c r="EK16">
        <v>1.542855777652278</v>
      </c>
      <c r="EL16">
        <v>139.8062471082788</v>
      </c>
      <c r="EN16">
        <v>10.58615328260943</v>
      </c>
      <c r="EO16">
        <v>42.2711285149076</v>
      </c>
      <c r="EP16">
        <v>175.1835883050593</v>
      </c>
      <c r="EQ16">
        <v>9.488943443671031</v>
      </c>
      <c r="ER16">
        <v>12.4539733754298</v>
      </c>
      <c r="ES16">
        <v>799.3621692889502</v>
      </c>
      <c r="ET16">
        <v>573.1176070565741</v>
      </c>
      <c r="EU16">
        <v>43.12220303673681</v>
      </c>
      <c r="EX16">
        <v>59.38627210124083</v>
      </c>
      <c r="EY16">
        <v>2.496463237068128</v>
      </c>
      <c r="EZ16">
        <v>112.3901825410761</v>
      </c>
      <c r="FA16">
        <v>0.1540825009657609</v>
      </c>
      <c r="FB16">
        <v>23.98683922471217</v>
      </c>
      <c r="FC16">
        <v>995.8529398220993</v>
      </c>
      <c r="FD16">
        <v>40.76681671078054</v>
      </c>
      <c r="FF16">
        <v>2.069871876421881</v>
      </c>
      <c r="FG16">
        <v>28.49261730813851</v>
      </c>
      <c r="FH16">
        <v>1049.998649671402</v>
      </c>
      <c r="FI16">
        <v>891.8004132071594</v>
      </c>
      <c r="FK16">
        <v>54.01888442526538</v>
      </c>
      <c r="FL16">
        <v>62.69317092117134</v>
      </c>
      <c r="FM16">
        <v>66.74286423168257</v>
      </c>
      <c r="FN16">
        <v>36.04475128737771</v>
      </c>
      <c r="FO16">
        <v>4745.910301993091</v>
      </c>
      <c r="FP16">
        <v>4360.5758847342</v>
      </c>
      <c r="FQ16">
        <v>439.9740800025161</v>
      </c>
      <c r="FR16">
        <v>68.8319570477106</v>
      </c>
      <c r="FS16">
        <v>464.665741879686</v>
      </c>
    </row>
    <row r="17" spans="1:175">
      <c r="A17" s="2">
        <v>44214</v>
      </c>
      <c r="B17">
        <v>1309.136813314662</v>
      </c>
      <c r="C17">
        <v>0.03218748558844431</v>
      </c>
      <c r="F17" s="2">
        <v>44592</v>
      </c>
      <c r="G17">
        <v>0.02083333333333333</v>
      </c>
      <c r="H17">
        <v>0.02083333333333333</v>
      </c>
      <c r="I17">
        <v>0.02083333333333333</v>
      </c>
      <c r="J17">
        <v>0.02083333333333333</v>
      </c>
      <c r="K17">
        <v>0.02083333333333333</v>
      </c>
      <c r="L17">
        <v>0.02083333333333333</v>
      </c>
      <c r="M17">
        <v>0.02083333333333333</v>
      </c>
      <c r="N17">
        <v>0.02083333333333333</v>
      </c>
      <c r="O17">
        <v>0.02083333333333333</v>
      </c>
      <c r="P17">
        <v>0.02083333333333333</v>
      </c>
      <c r="Q17">
        <v>0.02083333333333333</v>
      </c>
      <c r="R17">
        <v>0.02083333333333333</v>
      </c>
      <c r="S17">
        <v>0.02083333333333333</v>
      </c>
      <c r="T17">
        <v>0.02083333333333333</v>
      </c>
      <c r="U17">
        <v>0.02083333333333333</v>
      </c>
      <c r="V17">
        <v>0.02083333333333333</v>
      </c>
      <c r="W17">
        <v>0.02083333333333333</v>
      </c>
      <c r="X17">
        <v>0.02083333333333333</v>
      </c>
      <c r="Y17">
        <v>0.02083333333333333</v>
      </c>
      <c r="Z17">
        <v>0.02083333333333333</v>
      </c>
      <c r="AA17">
        <v>0.02083333333333333</v>
      </c>
      <c r="AB17">
        <v>0.02083333333333333</v>
      </c>
      <c r="AC17">
        <v>0.02083333333333333</v>
      </c>
      <c r="AD17">
        <v>0.02083333333333333</v>
      </c>
      <c r="AE17">
        <v>0.02083333333333333</v>
      </c>
      <c r="AF17">
        <v>0.02083333333333333</v>
      </c>
      <c r="AG17">
        <v>0.02083333333333333</v>
      </c>
      <c r="AH17">
        <v>0.02083333333333333</v>
      </c>
      <c r="AI17">
        <v>0.02083333333333333</v>
      </c>
      <c r="AJ17">
        <v>0.02083333333333333</v>
      </c>
      <c r="AK17">
        <v>0.02083333333333333</v>
      </c>
      <c r="AL17">
        <v>0.02083333333333333</v>
      </c>
      <c r="AM17">
        <v>0.02083333333333333</v>
      </c>
      <c r="AN17">
        <v>0.02083333333333333</v>
      </c>
      <c r="AO17">
        <v>0.02083333333333333</v>
      </c>
      <c r="AP17">
        <v>0.02083333333333333</v>
      </c>
      <c r="AQ17">
        <v>0.02083333333333333</v>
      </c>
      <c r="AR17">
        <v>0.02083333333333333</v>
      </c>
      <c r="AS17">
        <v>0.02083333333333333</v>
      </c>
      <c r="AT17">
        <v>0.02083333333333333</v>
      </c>
      <c r="AU17">
        <v>0.02083333333333333</v>
      </c>
      <c r="AV17">
        <v>0.02083333333333333</v>
      </c>
      <c r="AW17">
        <v>0.02083333333333333</v>
      </c>
      <c r="AX17">
        <v>0.02083333333333333</v>
      </c>
      <c r="AY17">
        <v>0.02083333333333333</v>
      </c>
      <c r="AZ17">
        <v>0.02083333333333333</v>
      </c>
      <c r="BA17">
        <v>0.02083333333333333</v>
      </c>
      <c r="BB17">
        <v>0.02083333333333333</v>
      </c>
      <c r="BL17" s="2">
        <v>44592</v>
      </c>
      <c r="BM17">
        <v>0.02083333333333334</v>
      </c>
      <c r="BN17">
        <v>0.02083333333333334</v>
      </c>
      <c r="BO17">
        <v>0.02083333333333334</v>
      </c>
      <c r="BP17">
        <v>0.02083333333333334</v>
      </c>
      <c r="BQ17">
        <v>0.02083333333333334</v>
      </c>
      <c r="BR17">
        <v>0.02083333333333334</v>
      </c>
      <c r="BS17">
        <v>0.02083333333333334</v>
      </c>
      <c r="BT17">
        <v>0.02083333333333334</v>
      </c>
      <c r="BU17">
        <v>0.02083333333333334</v>
      </c>
      <c r="BV17">
        <v>0.02083333333333334</v>
      </c>
      <c r="BW17">
        <v>0.02083333333333334</v>
      </c>
      <c r="BX17">
        <v>0.02083333333333334</v>
      </c>
      <c r="BY17">
        <v>0.02083333333333334</v>
      </c>
      <c r="BZ17">
        <v>0.02083333333333334</v>
      </c>
      <c r="CA17">
        <v>0.02083333333333334</v>
      </c>
      <c r="CB17">
        <v>0.02083333333333334</v>
      </c>
      <c r="CC17">
        <v>0.02083333333333334</v>
      </c>
      <c r="CD17">
        <v>0.02083333333333334</v>
      </c>
      <c r="CE17">
        <v>0.02083333333333334</v>
      </c>
      <c r="CF17">
        <v>0.02083333333333334</v>
      </c>
      <c r="CG17">
        <v>0.02083333333333334</v>
      </c>
      <c r="CH17">
        <v>0.02083333333333334</v>
      </c>
      <c r="CI17">
        <v>0.02083333333333334</v>
      </c>
      <c r="CJ17">
        <v>0.02083333333333334</v>
      </c>
      <c r="CK17">
        <v>0.02083333333333334</v>
      </c>
      <c r="CL17">
        <v>0.02083333333333334</v>
      </c>
      <c r="CM17">
        <v>0.02083333333333334</v>
      </c>
      <c r="CN17">
        <v>0.02083333333333334</v>
      </c>
      <c r="CO17">
        <v>0.02083333333333334</v>
      </c>
      <c r="CP17">
        <v>0.02083333333333334</v>
      </c>
      <c r="CQ17">
        <v>0.02083333333333334</v>
      </c>
      <c r="CR17">
        <v>0.02083333333333334</v>
      </c>
      <c r="CS17">
        <v>0.02083333333333334</v>
      </c>
      <c r="CT17">
        <v>0.02083333333333334</v>
      </c>
      <c r="CU17">
        <v>0.02083333333333334</v>
      </c>
      <c r="CV17">
        <v>0.02083333333333334</v>
      </c>
      <c r="CW17">
        <v>0.02083333333333334</v>
      </c>
      <c r="CX17">
        <v>0.02083333333333334</v>
      </c>
      <c r="CY17">
        <v>0.02083333333333334</v>
      </c>
      <c r="CZ17">
        <v>0.02083333333333334</v>
      </c>
      <c r="DA17">
        <v>0.02083333333333334</v>
      </c>
      <c r="DB17">
        <v>0.02083333333333334</v>
      </c>
      <c r="DC17">
        <v>0.02083333333333334</v>
      </c>
      <c r="DD17">
        <v>0.02083333333333334</v>
      </c>
      <c r="DE17">
        <v>0.02083333333333334</v>
      </c>
      <c r="DF17">
        <v>0.02083333333333334</v>
      </c>
      <c r="DG17">
        <v>0.02083333333333334</v>
      </c>
      <c r="DH17">
        <v>0.02083333333333334</v>
      </c>
      <c r="DR17" s="2">
        <v>44592</v>
      </c>
      <c r="DS17">
        <v>141.4480828743883</v>
      </c>
      <c r="DT17">
        <v>6081.517673973928</v>
      </c>
      <c r="DU17">
        <v>652.753539464989</v>
      </c>
      <c r="DV17">
        <v>622.023068386343</v>
      </c>
      <c r="DW17">
        <v>7918.861750264201</v>
      </c>
      <c r="DY17">
        <v>8.663542133364516</v>
      </c>
      <c r="DZ17">
        <v>261.1677477786146</v>
      </c>
      <c r="EA17">
        <v>205.5785799520679</v>
      </c>
      <c r="EB17">
        <v>4.416327408577166</v>
      </c>
      <c r="EC17">
        <v>68.19196467406871</v>
      </c>
      <c r="ED17">
        <v>281.9706329195504</v>
      </c>
      <c r="EE17">
        <v>1294.617431333571</v>
      </c>
      <c r="EF17">
        <v>1.992808344885262</v>
      </c>
      <c r="EG17">
        <v>73.517807864784</v>
      </c>
      <c r="EH17">
        <v>8.879753736907118</v>
      </c>
      <c r="EI17">
        <v>92.33333147946736</v>
      </c>
      <c r="EJ17">
        <v>40.63911460812663</v>
      </c>
      <c r="EK17">
        <v>1.665118449170881</v>
      </c>
      <c r="EL17">
        <v>131.0764911588676</v>
      </c>
      <c r="EN17">
        <v>11.86017566756561</v>
      </c>
      <c r="EO17">
        <v>34.76068135135161</v>
      </c>
      <c r="EP17">
        <v>115.7226599010213</v>
      </c>
      <c r="EQ17">
        <v>5.725194620807788</v>
      </c>
      <c r="ER17">
        <v>10.93407848686088</v>
      </c>
      <c r="ES17">
        <v>1236.001502415181</v>
      </c>
      <c r="ET17">
        <v>589.1490053771096</v>
      </c>
      <c r="EU17">
        <v>54.68240260502281</v>
      </c>
      <c r="EV17">
        <v>133.623074410363</v>
      </c>
      <c r="EX17">
        <v>69.9393485545127</v>
      </c>
      <c r="EY17">
        <v>2.165758237659598</v>
      </c>
      <c r="EZ17">
        <v>93.38980559051922</v>
      </c>
      <c r="FA17">
        <v>0.1178040219552709</v>
      </c>
      <c r="FB17">
        <v>22.69726015613062</v>
      </c>
      <c r="FC17">
        <v>982.2444640037691</v>
      </c>
      <c r="FD17">
        <v>36.44997415524719</v>
      </c>
      <c r="FF17">
        <v>2.489548528951125</v>
      </c>
      <c r="FG17">
        <v>28.36195168059907</v>
      </c>
      <c r="FH17">
        <v>1060.178720182198</v>
      </c>
      <c r="FI17">
        <v>748.4480235276455</v>
      </c>
      <c r="FK17">
        <v>58.46484178946055</v>
      </c>
      <c r="FL17">
        <v>60.35682891985471</v>
      </c>
      <c r="FM17">
        <v>44.60858150901279</v>
      </c>
      <c r="FN17">
        <v>57.32108180432054</v>
      </c>
      <c r="FO17">
        <v>4004.143305856097</v>
      </c>
      <c r="FP17">
        <v>4466.147463139891</v>
      </c>
      <c r="FQ17">
        <v>390.1206731221042</v>
      </c>
      <c r="FR17">
        <v>80.99851737354506</v>
      </c>
      <c r="FS17">
        <v>425.0258892188044</v>
      </c>
    </row>
    <row r="18" spans="1:175">
      <c r="A18" s="2">
        <v>44215</v>
      </c>
      <c r="B18">
        <v>1333.166454158249</v>
      </c>
      <c r="C18">
        <v>0.0183553320013552</v>
      </c>
      <c r="F18" s="2">
        <v>44620</v>
      </c>
      <c r="G18">
        <v>0.02083333333333333</v>
      </c>
      <c r="H18">
        <v>0.02083333333333333</v>
      </c>
      <c r="I18">
        <v>0.02083333333333333</v>
      </c>
      <c r="J18">
        <v>0.02083333333333333</v>
      </c>
      <c r="K18">
        <v>0.02083333333333333</v>
      </c>
      <c r="L18">
        <v>0.02083333333333333</v>
      </c>
      <c r="M18">
        <v>0.02083333333333333</v>
      </c>
      <c r="N18">
        <v>0.02083333333333333</v>
      </c>
      <c r="O18">
        <v>0.02083333333333333</v>
      </c>
      <c r="P18">
        <v>0.02083333333333333</v>
      </c>
      <c r="Q18">
        <v>0.02083333333333333</v>
      </c>
      <c r="R18">
        <v>0.02083333333333333</v>
      </c>
      <c r="S18">
        <v>0.02083333333333333</v>
      </c>
      <c r="T18">
        <v>0.02083333333333333</v>
      </c>
      <c r="U18">
        <v>0.02083333333333333</v>
      </c>
      <c r="V18">
        <v>0.02083333333333333</v>
      </c>
      <c r="W18">
        <v>0.02083333333333333</v>
      </c>
      <c r="X18">
        <v>0.02083333333333333</v>
      </c>
      <c r="Y18">
        <v>0.02083333333333333</v>
      </c>
      <c r="Z18">
        <v>0.02083333333333333</v>
      </c>
      <c r="AA18">
        <v>0.02083333333333333</v>
      </c>
      <c r="AB18">
        <v>0.02083333333333333</v>
      </c>
      <c r="AC18">
        <v>0.02083333333333333</v>
      </c>
      <c r="AD18">
        <v>0.02083333333333333</v>
      </c>
      <c r="AE18">
        <v>0.02083333333333333</v>
      </c>
      <c r="AF18">
        <v>0.02083333333333333</v>
      </c>
      <c r="AG18">
        <v>0.02083333333333333</v>
      </c>
      <c r="AH18">
        <v>0.02083333333333333</v>
      </c>
      <c r="AI18">
        <v>0.02083333333333333</v>
      </c>
      <c r="AJ18">
        <v>0.02083333333333333</v>
      </c>
      <c r="AK18">
        <v>0.02083333333333333</v>
      </c>
      <c r="AL18">
        <v>0.02083333333333333</v>
      </c>
      <c r="AM18">
        <v>0.02083333333333333</v>
      </c>
      <c r="AN18">
        <v>0.02083333333333333</v>
      </c>
      <c r="AO18">
        <v>0.02083333333333333</v>
      </c>
      <c r="AP18">
        <v>0.02083333333333333</v>
      </c>
      <c r="AQ18">
        <v>0.02083333333333333</v>
      </c>
      <c r="AR18">
        <v>0.02083333333333333</v>
      </c>
      <c r="AS18">
        <v>0.02083333333333333</v>
      </c>
      <c r="AT18">
        <v>0.02083333333333333</v>
      </c>
      <c r="AU18">
        <v>0.02083333333333333</v>
      </c>
      <c r="AV18">
        <v>0.02083333333333333</v>
      </c>
      <c r="AW18">
        <v>0.02083333333333333</v>
      </c>
      <c r="AX18">
        <v>0.02083333333333333</v>
      </c>
      <c r="AY18">
        <v>0.02083333333333333</v>
      </c>
      <c r="AZ18">
        <v>0.02083333333333333</v>
      </c>
      <c r="BA18">
        <v>0.02083333333333333</v>
      </c>
      <c r="BB18">
        <v>0.02083333333333333</v>
      </c>
      <c r="BL18" s="2">
        <v>44620</v>
      </c>
      <c r="BM18">
        <v>0.02083333333333334</v>
      </c>
      <c r="BN18">
        <v>0.02083333333333334</v>
      </c>
      <c r="BO18">
        <v>0.02083333333333334</v>
      </c>
      <c r="BP18">
        <v>0.02083333333333334</v>
      </c>
      <c r="BQ18">
        <v>0.02083333333333334</v>
      </c>
      <c r="BR18">
        <v>0.02083333333333334</v>
      </c>
      <c r="BS18">
        <v>0.02083333333333334</v>
      </c>
      <c r="BT18">
        <v>0.02083333333333334</v>
      </c>
      <c r="BU18">
        <v>0.02083333333333334</v>
      </c>
      <c r="BV18">
        <v>0.02083333333333334</v>
      </c>
      <c r="BW18">
        <v>0.02083333333333334</v>
      </c>
      <c r="BX18">
        <v>0.02083333333333334</v>
      </c>
      <c r="BY18">
        <v>0.02083333333333334</v>
      </c>
      <c r="BZ18">
        <v>0.02083333333333334</v>
      </c>
      <c r="CA18">
        <v>0.02083333333333334</v>
      </c>
      <c r="CB18">
        <v>0.02083333333333334</v>
      </c>
      <c r="CC18">
        <v>0.02083333333333334</v>
      </c>
      <c r="CD18">
        <v>0.02083333333333334</v>
      </c>
      <c r="CE18">
        <v>0.02083333333333334</v>
      </c>
      <c r="CF18">
        <v>0.02083333333333334</v>
      </c>
      <c r="CG18">
        <v>0.02083333333333334</v>
      </c>
      <c r="CH18">
        <v>0.02083333333333334</v>
      </c>
      <c r="CI18">
        <v>0.02083333333333334</v>
      </c>
      <c r="CJ18">
        <v>0.02083333333333334</v>
      </c>
      <c r="CK18">
        <v>0.02083333333333334</v>
      </c>
      <c r="CL18">
        <v>0.02083333333333334</v>
      </c>
      <c r="CM18">
        <v>0.02083333333333334</v>
      </c>
      <c r="CN18">
        <v>0.02083333333333334</v>
      </c>
      <c r="CO18">
        <v>0.02083333333333334</v>
      </c>
      <c r="CP18">
        <v>0.02083333333333334</v>
      </c>
      <c r="CQ18">
        <v>0.02083333333333334</v>
      </c>
      <c r="CR18">
        <v>0.02083333333333334</v>
      </c>
      <c r="CS18">
        <v>0.02083333333333334</v>
      </c>
      <c r="CT18">
        <v>0.02083333333333334</v>
      </c>
      <c r="CU18">
        <v>0.02083333333333334</v>
      </c>
      <c r="CV18">
        <v>0.02083333333333334</v>
      </c>
      <c r="CW18">
        <v>0.02083333333333334</v>
      </c>
      <c r="CX18">
        <v>0.02083333333333334</v>
      </c>
      <c r="CY18">
        <v>0.02083333333333334</v>
      </c>
      <c r="CZ18">
        <v>0.02083333333333334</v>
      </c>
      <c r="DA18">
        <v>0.02083333333333334</v>
      </c>
      <c r="DB18">
        <v>0.02083333333333334</v>
      </c>
      <c r="DC18">
        <v>0.02083333333333334</v>
      </c>
      <c r="DD18">
        <v>0.02083333333333334</v>
      </c>
      <c r="DE18">
        <v>0.02083333333333334</v>
      </c>
      <c r="DF18">
        <v>0.02083333333333334</v>
      </c>
      <c r="DG18">
        <v>0.02083333333333334</v>
      </c>
      <c r="DH18">
        <v>0.02083333333333334</v>
      </c>
      <c r="DR18" s="2">
        <v>44620</v>
      </c>
      <c r="DS18">
        <v>155.5646483841885</v>
      </c>
      <c r="DT18">
        <v>4666.827024100097</v>
      </c>
      <c r="DU18">
        <v>558.6574256989771</v>
      </c>
      <c r="DV18">
        <v>704.9209370977782</v>
      </c>
      <c r="DW18">
        <v>8011.057665378044</v>
      </c>
      <c r="DY18">
        <v>8.064457398717005</v>
      </c>
      <c r="DZ18">
        <v>293.326175453857</v>
      </c>
      <c r="EA18">
        <v>189.2048004756578</v>
      </c>
      <c r="EB18">
        <v>4.490127700922129</v>
      </c>
      <c r="EC18">
        <v>62.45269096271645</v>
      </c>
      <c r="ED18">
        <v>322.9087568285263</v>
      </c>
      <c r="EE18">
        <v>1290.84961845544</v>
      </c>
      <c r="EF18">
        <v>2.013589653596012</v>
      </c>
      <c r="EG18">
        <v>98.6617882307845</v>
      </c>
      <c r="EH18">
        <v>12.35248726762152</v>
      </c>
      <c r="EI18">
        <v>63.93200461539769</v>
      </c>
      <c r="EJ18">
        <v>42.4879994626844</v>
      </c>
      <c r="EK18">
        <v>1.583726053831423</v>
      </c>
      <c r="EL18">
        <v>156.9845217167233</v>
      </c>
      <c r="EN18">
        <v>10.62665008671471</v>
      </c>
      <c r="EO18">
        <v>37.52303141516344</v>
      </c>
      <c r="EP18">
        <v>135.7424227047412</v>
      </c>
      <c r="EQ18">
        <v>5.181503333253077</v>
      </c>
      <c r="ER18">
        <v>10.42967118749639</v>
      </c>
      <c r="ES18">
        <v>927.3648293720374</v>
      </c>
      <c r="ET18">
        <v>638.8084099482885</v>
      </c>
      <c r="EU18">
        <v>41.31617677275146</v>
      </c>
      <c r="EV18">
        <v>132.5727623127168</v>
      </c>
      <c r="EX18">
        <v>95.75535943028549</v>
      </c>
      <c r="EY18">
        <v>2.092583298068878</v>
      </c>
      <c r="EZ18">
        <v>84.45228625507228</v>
      </c>
      <c r="FA18">
        <v>0.1189632314801741</v>
      </c>
      <c r="FB18">
        <v>25.39561649453137</v>
      </c>
      <c r="FC18">
        <v>918.7118555048114</v>
      </c>
      <c r="FD18">
        <v>47.40771431253719</v>
      </c>
      <c r="FF18">
        <v>2.037449331779285</v>
      </c>
      <c r="FG18">
        <v>33.01469968654453</v>
      </c>
      <c r="FH18">
        <v>995.0231825974946</v>
      </c>
      <c r="FI18">
        <v>1004.2018585956</v>
      </c>
      <c r="FK18">
        <v>61.78062449642552</v>
      </c>
      <c r="FL18">
        <v>74.36710569163998</v>
      </c>
      <c r="FM18">
        <v>57.58792317999492</v>
      </c>
      <c r="FN18">
        <v>69.05238358917437</v>
      </c>
      <c r="FO18">
        <v>3716.424968683746</v>
      </c>
      <c r="FP18">
        <v>4731.93005289001</v>
      </c>
      <c r="FQ18">
        <v>299.4465961128544</v>
      </c>
      <c r="FR18">
        <v>69.2781665104778</v>
      </c>
      <c r="FS18">
        <v>413.0231483772077</v>
      </c>
    </row>
    <row r="19" spans="1:175">
      <c r="A19" s="2">
        <v>44216</v>
      </c>
      <c r="B19">
        <v>1370.830236771736</v>
      </c>
      <c r="C19">
        <v>0.02825137288446666</v>
      </c>
      <c r="F19" s="2">
        <v>44651</v>
      </c>
      <c r="G19">
        <v>0.02040816326530612</v>
      </c>
      <c r="H19">
        <v>0.02040816326530612</v>
      </c>
      <c r="I19">
        <v>0.02040816326530612</v>
      </c>
      <c r="J19">
        <v>0.02040816326530612</v>
      </c>
      <c r="K19">
        <v>0.02040816326530612</v>
      </c>
      <c r="L19">
        <v>0.02040816326530612</v>
      </c>
      <c r="M19">
        <v>0.02040816326530612</v>
      </c>
      <c r="N19">
        <v>0.02040816326530612</v>
      </c>
      <c r="O19">
        <v>0.02040816326530612</v>
      </c>
      <c r="P19">
        <v>0.02040816326530612</v>
      </c>
      <c r="Q19">
        <v>0.02040816326530612</v>
      </c>
      <c r="R19">
        <v>0.02040816326530612</v>
      </c>
      <c r="S19">
        <v>0.02040816326530612</v>
      </c>
      <c r="T19">
        <v>0.02040816326530612</v>
      </c>
      <c r="U19">
        <v>0.02040816326530612</v>
      </c>
      <c r="V19">
        <v>0.02040816326530612</v>
      </c>
      <c r="W19">
        <v>0.02040816326530612</v>
      </c>
      <c r="X19">
        <v>0.02040816326530612</v>
      </c>
      <c r="Y19">
        <v>0.02040816326530612</v>
      </c>
      <c r="Z19">
        <v>0.02040816326530612</v>
      </c>
      <c r="AA19">
        <v>0.02040816326530612</v>
      </c>
      <c r="AB19">
        <v>0.02040816326530612</v>
      </c>
      <c r="AC19">
        <v>0.02040816326530612</v>
      </c>
      <c r="AD19">
        <v>0.02040816326530612</v>
      </c>
      <c r="AE19">
        <v>0.02040816326530612</v>
      </c>
      <c r="AF19">
        <v>0.02040816326530612</v>
      </c>
      <c r="AG19">
        <v>0.02040816326530612</v>
      </c>
      <c r="AH19">
        <v>0.02040816326530612</v>
      </c>
      <c r="AI19">
        <v>0.02040816326530612</v>
      </c>
      <c r="AJ19">
        <v>0.02040816326530612</v>
      </c>
      <c r="AK19">
        <v>0.02040816326530612</v>
      </c>
      <c r="AL19">
        <v>0.02040816326530612</v>
      </c>
      <c r="AM19">
        <v>0.02040816326530612</v>
      </c>
      <c r="AN19">
        <v>0.02040816326530612</v>
      </c>
      <c r="AO19">
        <v>0.02040816326530612</v>
      </c>
      <c r="AP19">
        <v>0.02040816326530612</v>
      </c>
      <c r="AQ19">
        <v>0.02040816326530612</v>
      </c>
      <c r="AR19">
        <v>0.02040816326530612</v>
      </c>
      <c r="AS19">
        <v>0.02040816326530612</v>
      </c>
      <c r="AT19">
        <v>0.02040816326530612</v>
      </c>
      <c r="AU19">
        <v>0.02040816326530612</v>
      </c>
      <c r="AV19">
        <v>0.02040816326530612</v>
      </c>
      <c r="AW19">
        <v>0.02040816326530612</v>
      </c>
      <c r="AX19">
        <v>0.02040816326530612</v>
      </c>
      <c r="AY19">
        <v>0.02040816326530612</v>
      </c>
      <c r="AZ19">
        <v>0.02040816326530612</v>
      </c>
      <c r="BA19">
        <v>0.02040816326530612</v>
      </c>
      <c r="BB19">
        <v>0.02040816326530612</v>
      </c>
      <c r="BC19">
        <v>0.02040816326530612</v>
      </c>
      <c r="BL19" s="2">
        <v>44651</v>
      </c>
      <c r="BM19">
        <v>0.02040816326530612</v>
      </c>
      <c r="BN19">
        <v>0.02040816326530612</v>
      </c>
      <c r="BO19">
        <v>0.02040816326530612</v>
      </c>
      <c r="BP19">
        <v>0.02040816326530612</v>
      </c>
      <c r="BQ19">
        <v>0.02040816326530612</v>
      </c>
      <c r="BR19">
        <v>0.02040816326530612</v>
      </c>
      <c r="BS19">
        <v>0.02040816326530612</v>
      </c>
      <c r="BT19">
        <v>0.02040816326530612</v>
      </c>
      <c r="BU19">
        <v>0.02040816326530612</v>
      </c>
      <c r="BV19">
        <v>0.02040816326530612</v>
      </c>
      <c r="BW19">
        <v>0.02040816326530612</v>
      </c>
      <c r="BX19">
        <v>0.02040816326530612</v>
      </c>
      <c r="BY19">
        <v>0.02040816326530612</v>
      </c>
      <c r="BZ19">
        <v>0.02040816326530612</v>
      </c>
      <c r="CA19">
        <v>0.02040816326530612</v>
      </c>
      <c r="CB19">
        <v>0.02040816326530612</v>
      </c>
      <c r="CC19">
        <v>0.02040816326530612</v>
      </c>
      <c r="CD19">
        <v>0.02040816326530612</v>
      </c>
      <c r="CE19">
        <v>0.02040816326530612</v>
      </c>
      <c r="CF19">
        <v>0.02040816326530612</v>
      </c>
      <c r="CG19">
        <v>0.02040816326530612</v>
      </c>
      <c r="CH19">
        <v>0.02040816326530612</v>
      </c>
      <c r="CI19">
        <v>0.02040816326530612</v>
      </c>
      <c r="CJ19">
        <v>0.02040816326530612</v>
      </c>
      <c r="CK19">
        <v>0.02040816326530612</v>
      </c>
      <c r="CL19">
        <v>0.02040816326530612</v>
      </c>
      <c r="CM19">
        <v>0.02040816326530612</v>
      </c>
      <c r="CN19">
        <v>0.02040816326530612</v>
      </c>
      <c r="CO19">
        <v>0.02040816326530612</v>
      </c>
      <c r="CP19">
        <v>0.02040816326530612</v>
      </c>
      <c r="CQ19">
        <v>0.02040816326530612</v>
      </c>
      <c r="CR19">
        <v>0.02040816326530612</v>
      </c>
      <c r="CS19">
        <v>0.02040816326530612</v>
      </c>
      <c r="CT19">
        <v>0.02040816326530612</v>
      </c>
      <c r="CU19">
        <v>0.02040816326530612</v>
      </c>
      <c r="CV19">
        <v>0.02040816326530612</v>
      </c>
      <c r="CW19">
        <v>0.02040816326530612</v>
      </c>
      <c r="CX19">
        <v>0.02040816326530612</v>
      </c>
      <c r="CY19">
        <v>0.02040816326530612</v>
      </c>
      <c r="CZ19">
        <v>0.02040816326530612</v>
      </c>
      <c r="DA19">
        <v>0.02040816326530612</v>
      </c>
      <c r="DB19">
        <v>0.02040816326530612</v>
      </c>
      <c r="DC19">
        <v>0.02040816326530612</v>
      </c>
      <c r="DD19">
        <v>0.02040816326530612</v>
      </c>
      <c r="DE19">
        <v>0.02040816326530612</v>
      </c>
      <c r="DF19">
        <v>0.02040816326530612</v>
      </c>
      <c r="DG19">
        <v>0.02040816326530612</v>
      </c>
      <c r="DH19">
        <v>0.02040816326530612</v>
      </c>
      <c r="DI19">
        <v>0.02040816326530612</v>
      </c>
      <c r="DR19" s="2">
        <v>44651</v>
      </c>
      <c r="DS19">
        <v>158.7351629523692</v>
      </c>
      <c r="DT19">
        <v>6764.83921699354</v>
      </c>
      <c r="DU19">
        <v>606.3301613450195</v>
      </c>
      <c r="DV19">
        <v>706.3835631309478</v>
      </c>
      <c r="DW19">
        <v>10621.97505180637</v>
      </c>
      <c r="DY19">
        <v>9.695455947784716</v>
      </c>
      <c r="DZ19">
        <v>243.9848705911348</v>
      </c>
      <c r="EA19">
        <v>166.5113187475326</v>
      </c>
      <c r="EB19">
        <v>4.576087167116364</v>
      </c>
      <c r="EC19">
        <v>59.85431517893849</v>
      </c>
      <c r="ED19">
        <v>326.8079982608298</v>
      </c>
      <c r="EE19">
        <v>974.6091483812024</v>
      </c>
      <c r="EF19">
        <v>1.856285633753495</v>
      </c>
      <c r="EG19">
        <v>103.8687003806233</v>
      </c>
      <c r="EH19">
        <v>9.866492804619931</v>
      </c>
      <c r="EI19">
        <v>63.47061631050682</v>
      </c>
      <c r="EJ19">
        <v>46.85546806532406</v>
      </c>
      <c r="EK19">
        <v>1.481654407435515</v>
      </c>
      <c r="EL19">
        <v>163.4789514294976</v>
      </c>
      <c r="EM19">
        <v>15.19522300560487</v>
      </c>
      <c r="EN19">
        <v>11.29972787749399</v>
      </c>
      <c r="EO19">
        <v>41.12758970813609</v>
      </c>
      <c r="EP19">
        <v>207.7783739421071</v>
      </c>
      <c r="EQ19">
        <v>5.72370140140773</v>
      </c>
      <c r="ER19">
        <v>12.90056790927605</v>
      </c>
      <c r="ES19">
        <v>1076.312977070369</v>
      </c>
      <c r="ET19">
        <v>609.5074181296367</v>
      </c>
      <c r="EU19">
        <v>47.17886692819386</v>
      </c>
      <c r="EV19">
        <v>76.01371410192422</v>
      </c>
      <c r="EX19">
        <v>98.5986124510288</v>
      </c>
      <c r="EY19">
        <v>2.234044315372195</v>
      </c>
      <c r="EZ19">
        <v>108.461494263908</v>
      </c>
      <c r="FA19">
        <v>0.1349064278463661</v>
      </c>
      <c r="FB19">
        <v>20.88721427828057</v>
      </c>
      <c r="FC19">
        <v>1003.475713089201</v>
      </c>
      <c r="FD19">
        <v>57.81015329035035</v>
      </c>
      <c r="FF19">
        <v>2.039971585685603</v>
      </c>
      <c r="FG19">
        <v>29.48394404533635</v>
      </c>
      <c r="FH19">
        <v>1371.89009402178</v>
      </c>
      <c r="FI19">
        <v>1028.825504495683</v>
      </c>
      <c r="FK19">
        <v>24.42512761565776</v>
      </c>
      <c r="FL19">
        <v>82.89993543323685</v>
      </c>
      <c r="FM19">
        <v>44.54526369741716</v>
      </c>
      <c r="FN19">
        <v>65.59802573681888</v>
      </c>
      <c r="FO19">
        <v>4012.667298306048</v>
      </c>
      <c r="FP19">
        <v>3472.463217449412</v>
      </c>
      <c r="FQ19">
        <v>340.5262993882982</v>
      </c>
      <c r="FR19">
        <v>94.89751361036149</v>
      </c>
      <c r="FS19">
        <v>355.9841554345695</v>
      </c>
    </row>
    <row r="20" spans="1:175">
      <c r="A20" s="2">
        <v>44217</v>
      </c>
      <c r="B20">
        <v>1392.861686344607</v>
      </c>
      <c r="C20">
        <v>0.01607161046050076</v>
      </c>
      <c r="F20" s="2">
        <v>44681</v>
      </c>
      <c r="G20">
        <v>0.02040816326530612</v>
      </c>
      <c r="H20">
        <v>0.02040816326530612</v>
      </c>
      <c r="I20">
        <v>0.02040816326530612</v>
      </c>
      <c r="J20">
        <v>0.02040816326530612</v>
      </c>
      <c r="K20">
        <v>0.02040816326530612</v>
      </c>
      <c r="L20">
        <v>0.02040816326530612</v>
      </c>
      <c r="M20">
        <v>0.02040816326530612</v>
      </c>
      <c r="N20">
        <v>0.02040816326530612</v>
      </c>
      <c r="O20">
        <v>0.02040816326530612</v>
      </c>
      <c r="P20">
        <v>0.02040816326530612</v>
      </c>
      <c r="Q20">
        <v>0.02040816326530612</v>
      </c>
      <c r="R20">
        <v>0.02040816326530612</v>
      </c>
      <c r="S20">
        <v>0.02040816326530612</v>
      </c>
      <c r="T20">
        <v>0.02040816326530612</v>
      </c>
      <c r="U20">
        <v>0.02040816326530612</v>
      </c>
      <c r="V20">
        <v>0.02040816326530612</v>
      </c>
      <c r="W20">
        <v>0.02040816326530612</v>
      </c>
      <c r="X20">
        <v>0.02040816326530612</v>
      </c>
      <c r="Y20">
        <v>0.02040816326530612</v>
      </c>
      <c r="Z20">
        <v>0.02040816326530612</v>
      </c>
      <c r="AA20">
        <v>0.02040816326530612</v>
      </c>
      <c r="AB20">
        <v>0.02040816326530612</v>
      </c>
      <c r="AC20">
        <v>0.02040816326530612</v>
      </c>
      <c r="AD20">
        <v>0.02040816326530612</v>
      </c>
      <c r="AE20">
        <v>0.02040816326530612</v>
      </c>
      <c r="AF20">
        <v>0.02040816326530612</v>
      </c>
      <c r="AG20">
        <v>0.02040816326530612</v>
      </c>
      <c r="AH20">
        <v>0.02040816326530612</v>
      </c>
      <c r="AI20">
        <v>0.02040816326530612</v>
      </c>
      <c r="AJ20">
        <v>0.02040816326530612</v>
      </c>
      <c r="AK20">
        <v>0.02040816326530612</v>
      </c>
      <c r="AL20">
        <v>0.02040816326530612</v>
      </c>
      <c r="AM20">
        <v>0.02040816326530612</v>
      </c>
      <c r="AN20">
        <v>0.02040816326530612</v>
      </c>
      <c r="AO20">
        <v>0.02040816326530612</v>
      </c>
      <c r="AP20">
        <v>0.02040816326530612</v>
      </c>
      <c r="AQ20">
        <v>0.02040816326530612</v>
      </c>
      <c r="AR20">
        <v>0.02040816326530612</v>
      </c>
      <c r="AS20">
        <v>0.02040816326530612</v>
      </c>
      <c r="AT20">
        <v>0.02040816326530612</v>
      </c>
      <c r="AU20">
        <v>0.02040816326530612</v>
      </c>
      <c r="AV20">
        <v>0.02040816326530612</v>
      </c>
      <c r="AW20">
        <v>0.02040816326530612</v>
      </c>
      <c r="AX20">
        <v>0.02040816326530612</v>
      </c>
      <c r="AY20">
        <v>0.02040816326530612</v>
      </c>
      <c r="AZ20">
        <v>0.02040816326530612</v>
      </c>
      <c r="BA20">
        <v>0.02040816326530612</v>
      </c>
      <c r="BB20">
        <v>0.02040816326530612</v>
      </c>
      <c r="BC20">
        <v>0.02040816326530612</v>
      </c>
      <c r="BL20" s="2">
        <v>44681</v>
      </c>
      <c r="BM20">
        <v>0.02040816326530612</v>
      </c>
      <c r="BN20">
        <v>0.02040816326530612</v>
      </c>
      <c r="BO20">
        <v>0.02040816326530612</v>
      </c>
      <c r="BP20">
        <v>0.02040816326530612</v>
      </c>
      <c r="BQ20">
        <v>0.02040816326530612</v>
      </c>
      <c r="BR20">
        <v>0.02040816326530612</v>
      </c>
      <c r="BS20">
        <v>0.02040816326530612</v>
      </c>
      <c r="BT20">
        <v>0.02040816326530612</v>
      </c>
      <c r="BU20">
        <v>0.02040816326530612</v>
      </c>
      <c r="BV20">
        <v>0.02040816326530612</v>
      </c>
      <c r="BW20">
        <v>0.02040816326530612</v>
      </c>
      <c r="BX20">
        <v>0.02040816326530612</v>
      </c>
      <c r="BY20">
        <v>0.02040816326530612</v>
      </c>
      <c r="BZ20">
        <v>0.02040816326530612</v>
      </c>
      <c r="CA20">
        <v>0.02040816326530612</v>
      </c>
      <c r="CB20">
        <v>0.02040816326530612</v>
      </c>
      <c r="CC20">
        <v>0.02040816326530612</v>
      </c>
      <c r="CD20">
        <v>0.02040816326530612</v>
      </c>
      <c r="CE20">
        <v>0.02040816326530612</v>
      </c>
      <c r="CF20">
        <v>0.02040816326530612</v>
      </c>
      <c r="CG20">
        <v>0.02040816326530612</v>
      </c>
      <c r="CH20">
        <v>0.02040816326530612</v>
      </c>
      <c r="CI20">
        <v>0.02040816326530612</v>
      </c>
      <c r="CJ20">
        <v>0.02040816326530612</v>
      </c>
      <c r="CK20">
        <v>0.02040816326530612</v>
      </c>
      <c r="CL20">
        <v>0.02040816326530612</v>
      </c>
      <c r="CM20">
        <v>0.02040816326530612</v>
      </c>
      <c r="CN20">
        <v>0.02040816326530612</v>
      </c>
      <c r="CO20">
        <v>0.02040816326530612</v>
      </c>
      <c r="CP20">
        <v>0.02040816326530612</v>
      </c>
      <c r="CQ20">
        <v>0.02040816326530612</v>
      </c>
      <c r="CR20">
        <v>0.02040816326530612</v>
      </c>
      <c r="CS20">
        <v>0.02040816326530612</v>
      </c>
      <c r="CT20">
        <v>0.02040816326530612</v>
      </c>
      <c r="CU20">
        <v>0.02040816326530612</v>
      </c>
      <c r="CV20">
        <v>0.02040816326530612</v>
      </c>
      <c r="CW20">
        <v>0.02040816326530612</v>
      </c>
      <c r="CX20">
        <v>0.02040816326530612</v>
      </c>
      <c r="CY20">
        <v>0.02040816326530612</v>
      </c>
      <c r="CZ20">
        <v>0.02040816326530612</v>
      </c>
      <c r="DA20">
        <v>0.02040816326530612</v>
      </c>
      <c r="DB20">
        <v>0.02040816326530612</v>
      </c>
      <c r="DC20">
        <v>0.02040816326530612</v>
      </c>
      <c r="DD20">
        <v>0.02040816326530612</v>
      </c>
      <c r="DE20">
        <v>0.02040816326530612</v>
      </c>
      <c r="DF20">
        <v>0.02040816326530612</v>
      </c>
      <c r="DG20">
        <v>0.02040816326530612</v>
      </c>
      <c r="DH20">
        <v>0.02040816326530612</v>
      </c>
      <c r="DI20">
        <v>0.02040816326530612</v>
      </c>
      <c r="DR20" s="2">
        <v>44681</v>
      </c>
      <c r="DS20">
        <v>164.7343572616953</v>
      </c>
      <c r="DT20">
        <v>7666.572553678317</v>
      </c>
      <c r="DU20">
        <v>441.8227928632311</v>
      </c>
      <c r="DV20">
        <v>694.7322190126854</v>
      </c>
      <c r="DW20">
        <v>10265.39101706751</v>
      </c>
      <c r="DY20">
        <v>10.68500684209273</v>
      </c>
      <c r="DZ20">
        <v>217.2987687609662</v>
      </c>
      <c r="EA20">
        <v>162.1540161941857</v>
      </c>
      <c r="EB20">
        <v>6.075793996812147</v>
      </c>
      <c r="EC20">
        <v>64.22045828272458</v>
      </c>
      <c r="ED20">
        <v>330.7790373517788</v>
      </c>
      <c r="EE20">
        <v>1095.353425456001</v>
      </c>
      <c r="EF20">
        <v>1.825173503937629</v>
      </c>
      <c r="EG20">
        <v>93.25102334547167</v>
      </c>
      <c r="EH20">
        <v>8.377507416094483</v>
      </c>
      <c r="EI20">
        <v>47.80506320917903</v>
      </c>
      <c r="EJ20">
        <v>51.22965233822015</v>
      </c>
      <c r="EK20">
        <v>1.54849211356894</v>
      </c>
      <c r="EL20">
        <v>172.3774502434738</v>
      </c>
      <c r="EM20">
        <v>12.79217160113083</v>
      </c>
      <c r="EN20">
        <v>12.03038749031146</v>
      </c>
      <c r="EO20">
        <v>42.29557811622277</v>
      </c>
      <c r="EP20">
        <v>249.7308736974945</v>
      </c>
      <c r="EQ20">
        <v>5.364085934367427</v>
      </c>
      <c r="ER20">
        <v>8.440031639144546</v>
      </c>
      <c r="ES20">
        <v>1343.37341284815</v>
      </c>
      <c r="ET20">
        <v>597.9431651274344</v>
      </c>
      <c r="EU20">
        <v>52.72309763680031</v>
      </c>
      <c r="EV20">
        <v>66.20494234586486</v>
      </c>
      <c r="EX20">
        <v>128.120232705207</v>
      </c>
      <c r="EY20">
        <v>2.073015603284584</v>
      </c>
      <c r="EZ20">
        <v>124.8976529182958</v>
      </c>
      <c r="FA20">
        <v>0.134133456885032</v>
      </c>
      <c r="FB20">
        <v>18.45185627048016</v>
      </c>
      <c r="FC20">
        <v>977.9282229810977</v>
      </c>
      <c r="FD20">
        <v>62.15648261665689</v>
      </c>
      <c r="FF20">
        <v>2.203435333965336</v>
      </c>
      <c r="FG20">
        <v>34.57511660364106</v>
      </c>
      <c r="FH20">
        <v>1436.574619641984</v>
      </c>
      <c r="FI20">
        <v>1053.580565832736</v>
      </c>
      <c r="FK20">
        <v>30.60272059716791</v>
      </c>
      <c r="FL20">
        <v>90.53454077354026</v>
      </c>
      <c r="FM20">
        <v>41.62534788689872</v>
      </c>
      <c r="FN20">
        <v>77.09257687949234</v>
      </c>
      <c r="FO20">
        <v>3273.48043450645</v>
      </c>
      <c r="FP20">
        <v>4292.973108378525</v>
      </c>
      <c r="FQ20">
        <v>340.6036432493443</v>
      </c>
      <c r="FR20">
        <v>118.0574728959994</v>
      </c>
      <c r="FS20">
        <v>280.1626309954444</v>
      </c>
    </row>
    <row r="21" spans="1:175">
      <c r="A21" s="2">
        <v>44218</v>
      </c>
      <c r="B21">
        <v>1192.755712092121</v>
      </c>
      <c r="C21">
        <v>-0.1436653590333433</v>
      </c>
      <c r="F21" s="2">
        <v>44712</v>
      </c>
      <c r="G21">
        <v>0.02040816326530612</v>
      </c>
      <c r="H21">
        <v>0.02040816326530612</v>
      </c>
      <c r="I21">
        <v>0.02040816326530612</v>
      </c>
      <c r="J21">
        <v>0.02040816326530612</v>
      </c>
      <c r="K21">
        <v>0.02040816326530612</v>
      </c>
      <c r="L21">
        <v>0.02040816326530612</v>
      </c>
      <c r="M21">
        <v>0.02040816326530612</v>
      </c>
      <c r="N21">
        <v>0.02040816326530612</v>
      </c>
      <c r="O21">
        <v>0.02040816326530612</v>
      </c>
      <c r="P21">
        <v>0.02040816326530612</v>
      </c>
      <c r="Q21">
        <v>0.02040816326530612</v>
      </c>
      <c r="R21">
        <v>0.02040816326530612</v>
      </c>
      <c r="S21">
        <v>0.02040816326530612</v>
      </c>
      <c r="T21">
        <v>0.02040816326530612</v>
      </c>
      <c r="U21">
        <v>0.02040816326530612</v>
      </c>
      <c r="V21">
        <v>0.02040816326530612</v>
      </c>
      <c r="W21">
        <v>0.02040816326530612</v>
      </c>
      <c r="X21">
        <v>0.02040816326530612</v>
      </c>
      <c r="Y21">
        <v>0.02040816326530612</v>
      </c>
      <c r="Z21">
        <v>0.02040816326530612</v>
      </c>
      <c r="AA21">
        <v>0.02040816326530612</v>
      </c>
      <c r="AB21">
        <v>0.02040816326530612</v>
      </c>
      <c r="AC21">
        <v>0.02040816326530612</v>
      </c>
      <c r="AD21">
        <v>0.02040816326530612</v>
      </c>
      <c r="AE21">
        <v>0.02040816326530612</v>
      </c>
      <c r="AF21">
        <v>0.02040816326530612</v>
      </c>
      <c r="AG21">
        <v>0.02040816326530612</v>
      </c>
      <c r="AH21">
        <v>0.02040816326530612</v>
      </c>
      <c r="AI21">
        <v>0.02040816326530612</v>
      </c>
      <c r="AJ21">
        <v>0.02040816326530612</v>
      </c>
      <c r="AK21">
        <v>0.02040816326530612</v>
      </c>
      <c r="AL21">
        <v>0.02040816326530612</v>
      </c>
      <c r="AM21">
        <v>0.02040816326530612</v>
      </c>
      <c r="AN21">
        <v>0.02040816326530612</v>
      </c>
      <c r="AO21">
        <v>0.02040816326530612</v>
      </c>
      <c r="AP21">
        <v>0.02040816326530612</v>
      </c>
      <c r="AQ21">
        <v>0.02040816326530612</v>
      </c>
      <c r="AR21">
        <v>0.02040816326530612</v>
      </c>
      <c r="AS21">
        <v>0.02040816326530612</v>
      </c>
      <c r="AT21">
        <v>0.02040816326530612</v>
      </c>
      <c r="AU21">
        <v>0.02040816326530612</v>
      </c>
      <c r="AV21">
        <v>0.02040816326530612</v>
      </c>
      <c r="AW21">
        <v>0.02040816326530612</v>
      </c>
      <c r="AX21">
        <v>0.02040816326530612</v>
      </c>
      <c r="AY21">
        <v>0.02040816326530612</v>
      </c>
      <c r="AZ21">
        <v>0.02040816326530612</v>
      </c>
      <c r="BA21">
        <v>0.02040816326530612</v>
      </c>
      <c r="BB21">
        <v>0.02040816326530612</v>
      </c>
      <c r="BC21">
        <v>0.02040816326530612</v>
      </c>
      <c r="BL21" s="2">
        <v>44712</v>
      </c>
      <c r="BM21">
        <v>0.02040816326530612</v>
      </c>
      <c r="BN21">
        <v>0.02040816326530612</v>
      </c>
      <c r="BO21">
        <v>0.02040816326530612</v>
      </c>
      <c r="BP21">
        <v>0.02040816326530612</v>
      </c>
      <c r="BQ21">
        <v>0.02040816326530612</v>
      </c>
      <c r="BR21">
        <v>0.02040816326530612</v>
      </c>
      <c r="BS21">
        <v>0.02040816326530612</v>
      </c>
      <c r="BT21">
        <v>0.02040816326530612</v>
      </c>
      <c r="BU21">
        <v>0.02040816326530612</v>
      </c>
      <c r="BV21">
        <v>0.02040816326530612</v>
      </c>
      <c r="BW21">
        <v>0.02040816326530612</v>
      </c>
      <c r="BX21">
        <v>0.02040816326530612</v>
      </c>
      <c r="BY21">
        <v>0.02040816326530612</v>
      </c>
      <c r="BZ21">
        <v>0.02040816326530612</v>
      </c>
      <c r="CA21">
        <v>0.02040816326530612</v>
      </c>
      <c r="CB21">
        <v>0.02040816326530612</v>
      </c>
      <c r="CC21">
        <v>0.02040816326530612</v>
      </c>
      <c r="CD21">
        <v>0.02040816326530612</v>
      </c>
      <c r="CE21">
        <v>0.02040816326530612</v>
      </c>
      <c r="CF21">
        <v>0.02040816326530612</v>
      </c>
      <c r="CG21">
        <v>0.02040816326530612</v>
      </c>
      <c r="CH21">
        <v>0.02040816326530612</v>
      </c>
      <c r="CI21">
        <v>0.02040816326530612</v>
      </c>
      <c r="CJ21">
        <v>0.02040816326530612</v>
      </c>
      <c r="CK21">
        <v>0.02040816326530612</v>
      </c>
      <c r="CL21">
        <v>0.02040816326530612</v>
      </c>
      <c r="CM21">
        <v>0.02040816326530612</v>
      </c>
      <c r="CN21">
        <v>0.02040816326530612</v>
      </c>
      <c r="CO21">
        <v>0.02040816326530612</v>
      </c>
      <c r="CP21">
        <v>0.02040816326530612</v>
      </c>
      <c r="CQ21">
        <v>0.02040816326530612</v>
      </c>
      <c r="CR21">
        <v>0.02040816326530612</v>
      </c>
      <c r="CS21">
        <v>0.02040816326530612</v>
      </c>
      <c r="CT21">
        <v>0.02040816326530612</v>
      </c>
      <c r="CU21">
        <v>0.02040816326530612</v>
      </c>
      <c r="CV21">
        <v>0.02040816326530612</v>
      </c>
      <c r="CW21">
        <v>0.02040816326530612</v>
      </c>
      <c r="CX21">
        <v>0.02040816326530612</v>
      </c>
      <c r="CY21">
        <v>0.02040816326530612</v>
      </c>
      <c r="CZ21">
        <v>0.02040816326530612</v>
      </c>
      <c r="DA21">
        <v>0.02040816326530612</v>
      </c>
      <c r="DB21">
        <v>0.02040816326530612</v>
      </c>
      <c r="DC21">
        <v>0.02040816326530612</v>
      </c>
      <c r="DD21">
        <v>0.02040816326530612</v>
      </c>
      <c r="DE21">
        <v>0.02040816326530612</v>
      </c>
      <c r="DF21">
        <v>0.02040816326530612</v>
      </c>
      <c r="DG21">
        <v>0.02040816326530612</v>
      </c>
      <c r="DH21">
        <v>0.02040816326530612</v>
      </c>
      <c r="DI21">
        <v>0.02040816326530612</v>
      </c>
      <c r="DR21" s="2">
        <v>44712</v>
      </c>
      <c r="DS21">
        <v>124.0981308186106</v>
      </c>
      <c r="DT21">
        <v>6818.194851373341</v>
      </c>
      <c r="DU21">
        <v>368.5690698943369</v>
      </c>
      <c r="DV21">
        <v>758.576501174088</v>
      </c>
      <c r="DW21">
        <v>9840.936266143399</v>
      </c>
      <c r="DY21">
        <v>11.82237601043466</v>
      </c>
      <c r="DZ21">
        <v>285.4000951126256</v>
      </c>
      <c r="EA21">
        <v>173.6785315092775</v>
      </c>
      <c r="EB21">
        <v>5.159054889422944</v>
      </c>
      <c r="EC21">
        <v>68.26994202448364</v>
      </c>
      <c r="ED21">
        <v>309.2957942733231</v>
      </c>
      <c r="EE21">
        <v>1020.78858956635</v>
      </c>
      <c r="EF21">
        <v>1.975532459670566</v>
      </c>
      <c r="EG21">
        <v>89.88567939722664</v>
      </c>
      <c r="EH21">
        <v>11.75718323455677</v>
      </c>
      <c r="EI21">
        <v>53.33632133611852</v>
      </c>
      <c r="EJ21">
        <v>62.30022283374408</v>
      </c>
      <c r="EK21">
        <v>1.459390219531625</v>
      </c>
      <c r="EL21">
        <v>184.9914848503722</v>
      </c>
      <c r="EM21">
        <v>9.826311802199816</v>
      </c>
      <c r="EN21">
        <v>15.12596481698165</v>
      </c>
      <c r="EO21">
        <v>46.22397730042336</v>
      </c>
      <c r="EP21">
        <v>299.3736585606417</v>
      </c>
      <c r="EQ21">
        <v>4.26482685528443</v>
      </c>
      <c r="ER21">
        <v>16.67824183044026</v>
      </c>
      <c r="ES21">
        <v>1476.916772017737</v>
      </c>
      <c r="ET21">
        <v>796.553734775195</v>
      </c>
      <c r="EU21">
        <v>56.39236710187463</v>
      </c>
      <c r="EV21">
        <v>101.8889648544717</v>
      </c>
      <c r="EX21">
        <v>96.26512153456565</v>
      </c>
      <c r="EY21">
        <v>1.800729132921999</v>
      </c>
      <c r="EZ21">
        <v>114.5780336302096</v>
      </c>
      <c r="FA21">
        <v>0.09092104255734218</v>
      </c>
      <c r="FB21">
        <v>21.61146732339449</v>
      </c>
      <c r="FC21">
        <v>902.5453207294416</v>
      </c>
      <c r="FD21">
        <v>92.56407678698287</v>
      </c>
      <c r="FF21">
        <v>1.694783565847123</v>
      </c>
      <c r="FG21">
        <v>37.88070864600972</v>
      </c>
      <c r="FH21">
        <v>1999.857670934887</v>
      </c>
      <c r="FI21">
        <v>1718.16930401031</v>
      </c>
      <c r="FK21">
        <v>37.71504381697993</v>
      </c>
      <c r="FL21">
        <v>86.44643098930584</v>
      </c>
      <c r="FM21">
        <v>37.14912670416152</v>
      </c>
      <c r="FN21">
        <v>73.54066947090156</v>
      </c>
      <c r="FO21">
        <v>1493.319544073175</v>
      </c>
      <c r="FP21">
        <v>3796.677882108823</v>
      </c>
      <c r="FQ21">
        <v>297.6512346012804</v>
      </c>
      <c r="FR21">
        <v>186.7244435030474</v>
      </c>
      <c r="FS21">
        <v>291.0199605627327</v>
      </c>
    </row>
    <row r="22" spans="1:175">
      <c r="A22" s="2">
        <v>44219</v>
      </c>
      <c r="B22">
        <v>1345.351759250166</v>
      </c>
      <c r="C22">
        <v>0.1279357085537556</v>
      </c>
      <c r="F22" s="2">
        <v>44742</v>
      </c>
      <c r="G22">
        <v>0.02040816326530612</v>
      </c>
      <c r="H22">
        <v>0.02040816326530612</v>
      </c>
      <c r="I22">
        <v>0.02040816326530612</v>
      </c>
      <c r="J22">
        <v>0.02040816326530612</v>
      </c>
      <c r="K22">
        <v>0.02040816326530612</v>
      </c>
      <c r="L22">
        <v>0.02040816326530612</v>
      </c>
      <c r="M22">
        <v>0.02040816326530612</v>
      </c>
      <c r="N22">
        <v>0.02040816326530612</v>
      </c>
      <c r="O22">
        <v>0.02040816326530612</v>
      </c>
      <c r="P22">
        <v>0.02040816326530612</v>
      </c>
      <c r="Q22">
        <v>0.02040816326530612</v>
      </c>
      <c r="R22">
        <v>0.02040816326530612</v>
      </c>
      <c r="S22">
        <v>0.02040816326530612</v>
      </c>
      <c r="T22">
        <v>0.02040816326530612</v>
      </c>
      <c r="U22">
        <v>0.02040816326530612</v>
      </c>
      <c r="V22">
        <v>0.02040816326530612</v>
      </c>
      <c r="W22">
        <v>0.02040816326530612</v>
      </c>
      <c r="X22">
        <v>0.02040816326530612</v>
      </c>
      <c r="Y22">
        <v>0.02040816326530612</v>
      </c>
      <c r="Z22">
        <v>0.02040816326530612</v>
      </c>
      <c r="AA22">
        <v>0.02040816326530612</v>
      </c>
      <c r="AB22">
        <v>0.02040816326530612</v>
      </c>
      <c r="AC22">
        <v>0.02040816326530612</v>
      </c>
      <c r="AD22">
        <v>0.02040816326530612</v>
      </c>
      <c r="AE22">
        <v>0.02040816326530612</v>
      </c>
      <c r="AF22">
        <v>0.02040816326530612</v>
      </c>
      <c r="AG22">
        <v>0.02040816326530612</v>
      </c>
      <c r="AH22">
        <v>0.02040816326530612</v>
      </c>
      <c r="AI22">
        <v>0.02040816326530612</v>
      </c>
      <c r="AJ22">
        <v>0.02040816326530612</v>
      </c>
      <c r="AK22">
        <v>0.02040816326530612</v>
      </c>
      <c r="AL22">
        <v>0.02040816326530612</v>
      </c>
      <c r="AM22">
        <v>0.02040816326530612</v>
      </c>
      <c r="AN22">
        <v>0.02040816326530612</v>
      </c>
      <c r="AO22">
        <v>0.02040816326530612</v>
      </c>
      <c r="AP22">
        <v>0.02040816326530612</v>
      </c>
      <c r="AQ22">
        <v>0.02040816326530612</v>
      </c>
      <c r="AR22">
        <v>0.02040816326530612</v>
      </c>
      <c r="AS22">
        <v>0.02040816326530612</v>
      </c>
      <c r="AT22">
        <v>0.02040816326530612</v>
      </c>
      <c r="AU22">
        <v>0.02040816326530612</v>
      </c>
      <c r="AV22">
        <v>0.02040816326530612</v>
      </c>
      <c r="AW22">
        <v>0.02040816326530612</v>
      </c>
      <c r="AX22">
        <v>0.02040816326530612</v>
      </c>
      <c r="AY22">
        <v>0.02040816326530612</v>
      </c>
      <c r="AZ22">
        <v>0.02040816326530612</v>
      </c>
      <c r="BA22">
        <v>0.02040816326530612</v>
      </c>
      <c r="BB22">
        <v>0.02040816326530612</v>
      </c>
      <c r="BC22">
        <v>0.02040816326530612</v>
      </c>
      <c r="BL22" s="2">
        <v>44742</v>
      </c>
      <c r="BM22">
        <v>0.02040816326530612</v>
      </c>
      <c r="BN22">
        <v>0.02040816326530612</v>
      </c>
      <c r="BO22">
        <v>0.02040816326530612</v>
      </c>
      <c r="BP22">
        <v>0.02040816326530612</v>
      </c>
      <c r="BQ22">
        <v>0.02040816326530612</v>
      </c>
      <c r="BR22">
        <v>0.02040816326530612</v>
      </c>
      <c r="BS22">
        <v>0.02040816326530612</v>
      </c>
      <c r="BT22">
        <v>0.02040816326530612</v>
      </c>
      <c r="BU22">
        <v>0.02040816326530612</v>
      </c>
      <c r="BV22">
        <v>0.02040816326530612</v>
      </c>
      <c r="BW22">
        <v>0.02040816326530612</v>
      </c>
      <c r="BX22">
        <v>0.02040816326530612</v>
      </c>
      <c r="BY22">
        <v>0.02040816326530612</v>
      </c>
      <c r="BZ22">
        <v>0.02040816326530612</v>
      </c>
      <c r="CA22">
        <v>0.02040816326530612</v>
      </c>
      <c r="CB22">
        <v>0.02040816326530612</v>
      </c>
      <c r="CC22">
        <v>0.02040816326530612</v>
      </c>
      <c r="CD22">
        <v>0.02040816326530612</v>
      </c>
      <c r="CE22">
        <v>0.02040816326530612</v>
      </c>
      <c r="CF22">
        <v>0.02040816326530612</v>
      </c>
      <c r="CG22">
        <v>0.02040816326530612</v>
      </c>
      <c r="CH22">
        <v>0.02040816326530612</v>
      </c>
      <c r="CI22">
        <v>0.02040816326530612</v>
      </c>
      <c r="CJ22">
        <v>0.02040816326530612</v>
      </c>
      <c r="CK22">
        <v>0.02040816326530612</v>
      </c>
      <c r="CL22">
        <v>0.02040816326530612</v>
      </c>
      <c r="CM22">
        <v>0.02040816326530612</v>
      </c>
      <c r="CN22">
        <v>0.02040816326530612</v>
      </c>
      <c r="CO22">
        <v>0.02040816326530612</v>
      </c>
      <c r="CP22">
        <v>0.02040816326530612</v>
      </c>
      <c r="CQ22">
        <v>0.02040816326530612</v>
      </c>
      <c r="CR22">
        <v>0.02040816326530612</v>
      </c>
      <c r="CS22">
        <v>0.02040816326530612</v>
      </c>
      <c r="CT22">
        <v>0.02040816326530612</v>
      </c>
      <c r="CU22">
        <v>0.02040816326530612</v>
      </c>
      <c r="CV22">
        <v>0.02040816326530612</v>
      </c>
      <c r="CW22">
        <v>0.02040816326530612</v>
      </c>
      <c r="CX22">
        <v>0.02040816326530612</v>
      </c>
      <c r="CY22">
        <v>0.02040816326530612</v>
      </c>
      <c r="CZ22">
        <v>0.02040816326530612</v>
      </c>
      <c r="DA22">
        <v>0.02040816326530612</v>
      </c>
      <c r="DB22">
        <v>0.02040816326530612</v>
      </c>
      <c r="DC22">
        <v>0.02040816326530612</v>
      </c>
      <c r="DD22">
        <v>0.02040816326530612</v>
      </c>
      <c r="DE22">
        <v>0.02040816326530612</v>
      </c>
      <c r="DF22">
        <v>0.02040816326530612</v>
      </c>
      <c r="DG22">
        <v>0.02040816326530612</v>
      </c>
      <c r="DH22">
        <v>0.02040816326530612</v>
      </c>
      <c r="DI22">
        <v>0.02040816326530612</v>
      </c>
      <c r="DR22" s="2">
        <v>44742</v>
      </c>
      <c r="DS22">
        <v>121.0391691248</v>
      </c>
      <c r="DT22">
        <v>7254.717250826504</v>
      </c>
      <c r="DU22">
        <v>411.9956446616163</v>
      </c>
      <c r="DV22">
        <v>749.5404213813216</v>
      </c>
      <c r="DW22">
        <v>9986.720795160831</v>
      </c>
      <c r="DY22">
        <v>11.60261719149384</v>
      </c>
      <c r="DZ22">
        <v>227.4200791145936</v>
      </c>
      <c r="EA22">
        <v>150.756577764371</v>
      </c>
      <c r="EB22">
        <v>5.947765329108941</v>
      </c>
      <c r="EC22">
        <v>62.94256828086284</v>
      </c>
      <c r="ED22">
        <v>222.2689333163003</v>
      </c>
      <c r="EE22">
        <v>855.8381745372402</v>
      </c>
      <c r="EF22">
        <v>1.730935498311943</v>
      </c>
      <c r="EG22">
        <v>121.283076752009</v>
      </c>
      <c r="EH22">
        <v>23.73110373608965</v>
      </c>
      <c r="EI22">
        <v>89.27590251867203</v>
      </c>
      <c r="EJ22">
        <v>59.2171496291657</v>
      </c>
      <c r="EK22">
        <v>1.701282464967684</v>
      </c>
      <c r="EL22">
        <v>164.0845906279222</v>
      </c>
      <c r="EM22">
        <v>9.701809460459373</v>
      </c>
      <c r="EN22">
        <v>15.71653435993652</v>
      </c>
      <c r="EO22">
        <v>54.75760641213649</v>
      </c>
      <c r="EP22">
        <v>328.9200771184068</v>
      </c>
      <c r="EQ22">
        <v>3.437796203147312</v>
      </c>
      <c r="ER22">
        <v>18.20859347777008</v>
      </c>
      <c r="ES22">
        <v>1517.829249696358</v>
      </c>
      <c r="ET22">
        <v>905.3888170639678</v>
      </c>
      <c r="EU22">
        <v>67.38074923984192</v>
      </c>
      <c r="EV22">
        <v>170.2726371337156</v>
      </c>
      <c r="EX22">
        <v>80.60385270221406</v>
      </c>
      <c r="EY22">
        <v>1.598686339843711</v>
      </c>
      <c r="EZ22">
        <v>97.35696897248448</v>
      </c>
      <c r="FA22">
        <v>0.09391927421647482</v>
      </c>
      <c r="FB22">
        <v>24.9100819665003</v>
      </c>
      <c r="FC22">
        <v>823.1804195088054</v>
      </c>
      <c r="FD22">
        <v>127.7512584905067</v>
      </c>
      <c r="FF22">
        <v>1.640370222598173</v>
      </c>
      <c r="FG22">
        <v>40.61655813544137</v>
      </c>
      <c r="FH22">
        <v>1970.054497391585</v>
      </c>
      <c r="FI22">
        <v>1688.279959020618</v>
      </c>
      <c r="FK22">
        <v>44.28783105099158</v>
      </c>
      <c r="FL22">
        <v>80.83099232899248</v>
      </c>
      <c r="FM22">
        <v>35.77760919185539</v>
      </c>
      <c r="FN22">
        <v>81.29793075282585</v>
      </c>
      <c r="FO22">
        <v>1317.107692229983</v>
      </c>
      <c r="FP22">
        <v>3763.253294547493</v>
      </c>
      <c r="FQ22">
        <v>259.6737350537616</v>
      </c>
      <c r="FR22">
        <v>124.5285033292173</v>
      </c>
      <c r="FS22">
        <v>244.849996145963</v>
      </c>
    </row>
    <row r="23" spans="1:175">
      <c r="A23" s="2">
        <v>44220</v>
      </c>
      <c r="B23">
        <v>1459.000603440911</v>
      </c>
      <c r="C23">
        <v>0.08447518904207429</v>
      </c>
      <c r="F23" s="2">
        <v>44773</v>
      </c>
      <c r="G23">
        <v>0.02</v>
      </c>
      <c r="H23">
        <v>0.02</v>
      </c>
      <c r="I23">
        <v>0.02</v>
      </c>
      <c r="J23">
        <v>0.02</v>
      </c>
      <c r="K23">
        <v>0.02</v>
      </c>
      <c r="L23">
        <v>0.02</v>
      </c>
      <c r="M23">
        <v>0.02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0.02</v>
      </c>
      <c r="X23">
        <v>0.02</v>
      </c>
      <c r="Y23">
        <v>0.02</v>
      </c>
      <c r="Z23">
        <v>0.02</v>
      </c>
      <c r="AA23">
        <v>0.02</v>
      </c>
      <c r="AB23">
        <v>0.02</v>
      </c>
      <c r="AC23">
        <v>0.02</v>
      </c>
      <c r="AD23">
        <v>0.02</v>
      </c>
      <c r="AE23">
        <v>0.02</v>
      </c>
      <c r="AF23">
        <v>0.02</v>
      </c>
      <c r="AG23">
        <v>0.02</v>
      </c>
      <c r="AH23">
        <v>0.02</v>
      </c>
      <c r="AI23">
        <v>0.02</v>
      </c>
      <c r="AJ23">
        <v>0.02</v>
      </c>
      <c r="AK23">
        <v>0.02</v>
      </c>
      <c r="AL23">
        <v>0.02</v>
      </c>
      <c r="AM23">
        <v>0.02</v>
      </c>
      <c r="AN23">
        <v>0.02</v>
      </c>
      <c r="AO23">
        <v>0.02</v>
      </c>
      <c r="AP23">
        <v>0.02</v>
      </c>
      <c r="AQ23">
        <v>0.02</v>
      </c>
      <c r="AR23">
        <v>0.02</v>
      </c>
      <c r="AS23">
        <v>0.02</v>
      </c>
      <c r="AT23">
        <v>0.02</v>
      </c>
      <c r="AU23">
        <v>0.02</v>
      </c>
      <c r="AV23">
        <v>0.02</v>
      </c>
      <c r="AW23">
        <v>0.02</v>
      </c>
      <c r="AX23">
        <v>0.02</v>
      </c>
      <c r="AY23">
        <v>0.02</v>
      </c>
      <c r="AZ23">
        <v>0.02</v>
      </c>
      <c r="BA23">
        <v>0.02</v>
      </c>
      <c r="BB23">
        <v>0.02</v>
      </c>
      <c r="BC23">
        <v>0.02</v>
      </c>
      <c r="BD23">
        <v>0.02</v>
      </c>
      <c r="BL23" s="2">
        <v>44773</v>
      </c>
      <c r="BM23">
        <v>0.02</v>
      </c>
      <c r="BN23">
        <v>0.02</v>
      </c>
      <c r="BO23">
        <v>0.02</v>
      </c>
      <c r="BP23">
        <v>0.02</v>
      </c>
      <c r="BQ23">
        <v>0.02</v>
      </c>
      <c r="BR23">
        <v>0.02</v>
      </c>
      <c r="BS23">
        <v>0.02</v>
      </c>
      <c r="BT23">
        <v>0.02</v>
      </c>
      <c r="BU23">
        <v>0.02</v>
      </c>
      <c r="BV23">
        <v>0.02</v>
      </c>
      <c r="BW23">
        <v>0.02</v>
      </c>
      <c r="BX23">
        <v>0.02</v>
      </c>
      <c r="BY23">
        <v>0.02</v>
      </c>
      <c r="BZ23">
        <v>0.02</v>
      </c>
      <c r="CA23">
        <v>0.02</v>
      </c>
      <c r="CB23">
        <v>0.02</v>
      </c>
      <c r="CC23">
        <v>0.02</v>
      </c>
      <c r="CD23">
        <v>0.02</v>
      </c>
      <c r="CE23">
        <v>0.02</v>
      </c>
      <c r="CF23">
        <v>0.02</v>
      </c>
      <c r="CG23">
        <v>0.02</v>
      </c>
      <c r="CH23">
        <v>0.02</v>
      </c>
      <c r="CI23">
        <v>0.02</v>
      </c>
      <c r="CJ23">
        <v>0.02</v>
      </c>
      <c r="CK23">
        <v>0.02</v>
      </c>
      <c r="CL23">
        <v>0.02</v>
      </c>
      <c r="CM23">
        <v>0.02</v>
      </c>
      <c r="CN23">
        <v>0.02</v>
      </c>
      <c r="CO23">
        <v>0.02</v>
      </c>
      <c r="CP23">
        <v>0.02</v>
      </c>
      <c r="CQ23">
        <v>0.02</v>
      </c>
      <c r="CR23">
        <v>0.02</v>
      </c>
      <c r="CS23">
        <v>0.02</v>
      </c>
      <c r="CT23">
        <v>0.02</v>
      </c>
      <c r="CU23">
        <v>0.02</v>
      </c>
      <c r="CV23">
        <v>0.02</v>
      </c>
      <c r="CW23">
        <v>0.02</v>
      </c>
      <c r="CX23">
        <v>0.02</v>
      </c>
      <c r="CY23">
        <v>0.02</v>
      </c>
      <c r="CZ23">
        <v>0.02</v>
      </c>
      <c r="DA23">
        <v>0.02</v>
      </c>
      <c r="DB23">
        <v>0.02</v>
      </c>
      <c r="DC23">
        <v>0.02</v>
      </c>
      <c r="DD23">
        <v>0.02</v>
      </c>
      <c r="DE23">
        <v>0.02</v>
      </c>
      <c r="DF23">
        <v>0.02</v>
      </c>
      <c r="DG23">
        <v>0.02</v>
      </c>
      <c r="DH23">
        <v>0.02</v>
      </c>
      <c r="DI23">
        <v>0.02</v>
      </c>
      <c r="DJ23">
        <v>0.02</v>
      </c>
      <c r="DR23" s="2">
        <v>44773</v>
      </c>
      <c r="DS23">
        <v>150.37196311532</v>
      </c>
      <c r="DT23">
        <v>7388.708412764529</v>
      </c>
      <c r="DU23">
        <v>435.4303312351726</v>
      </c>
      <c r="DV23">
        <v>742.492359063596</v>
      </c>
      <c r="DW23">
        <v>12717.45168529563</v>
      </c>
      <c r="DX23">
        <v>17.22730842975082</v>
      </c>
      <c r="DY23">
        <v>10.76666605283572</v>
      </c>
      <c r="DZ23">
        <v>332.1478523379316</v>
      </c>
      <c r="EA23">
        <v>168.0413644772937</v>
      </c>
      <c r="EB23">
        <v>6.116365821747422</v>
      </c>
      <c r="EC23">
        <v>64.65859140898664</v>
      </c>
      <c r="ED23">
        <v>283.9938845636219</v>
      </c>
      <c r="EE23">
        <v>907.9595087872958</v>
      </c>
      <c r="EF23">
        <v>1.983412042737279</v>
      </c>
      <c r="EG23">
        <v>84.82178770708524</v>
      </c>
      <c r="EH23">
        <v>15.29556875099581</v>
      </c>
      <c r="EI23">
        <v>97.42795309261886</v>
      </c>
      <c r="EJ23">
        <v>49.08017892166111</v>
      </c>
      <c r="EK23">
        <v>2.020161036778804</v>
      </c>
      <c r="EL23">
        <v>183.1282425524961</v>
      </c>
      <c r="EM23">
        <v>7.845067557527132</v>
      </c>
      <c r="EN23">
        <v>14.35935311290163</v>
      </c>
      <c r="EO23">
        <v>59.91586055774508</v>
      </c>
      <c r="EP23">
        <v>343.0496184103047</v>
      </c>
      <c r="EQ23">
        <v>3.707546184051277</v>
      </c>
      <c r="ER23">
        <v>15.86373671789794</v>
      </c>
      <c r="ES23">
        <v>2072.921658946016</v>
      </c>
      <c r="ET23">
        <v>874.5530189415017</v>
      </c>
      <c r="EU23">
        <v>81.04432218885685</v>
      </c>
      <c r="EV23">
        <v>48.9424945407222</v>
      </c>
      <c r="EX23">
        <v>123.7689230277453</v>
      </c>
      <c r="EY23">
        <v>1.901481372706637</v>
      </c>
      <c r="EZ23">
        <v>113.8847991336371</v>
      </c>
      <c r="FA23">
        <v>0.102637038744861</v>
      </c>
      <c r="FB23">
        <v>26.42398364743941</v>
      </c>
      <c r="FC23">
        <v>974.2726001901976</v>
      </c>
      <c r="FD23">
        <v>131.7967550182064</v>
      </c>
      <c r="FF23">
        <v>1.088028355005549</v>
      </c>
      <c r="FG23">
        <v>34.9457565407997</v>
      </c>
      <c r="FH23">
        <v>2538.692384514523</v>
      </c>
      <c r="FI23">
        <v>1364.276453934665</v>
      </c>
      <c r="FK23">
        <v>43.53315810545006</v>
      </c>
      <c r="FL23">
        <v>86.18639759571651</v>
      </c>
      <c r="FM23">
        <v>31.59529141797265</v>
      </c>
      <c r="FN23">
        <v>77.42470168476738</v>
      </c>
      <c r="FO23">
        <v>1658.402288556821</v>
      </c>
      <c r="FP23">
        <v>4202.446558617135</v>
      </c>
      <c r="FQ23">
        <v>296.3308342446196</v>
      </c>
      <c r="FR23">
        <v>135.1050293788558</v>
      </c>
      <c r="FS23">
        <v>329.9629004503384</v>
      </c>
    </row>
    <row r="24" spans="1:175">
      <c r="A24" s="2">
        <v>44221</v>
      </c>
      <c r="B24">
        <v>1532.164158703385</v>
      </c>
      <c r="C24">
        <v>0.05014635024134018</v>
      </c>
      <c r="F24" s="2">
        <v>44804</v>
      </c>
      <c r="G24">
        <v>0.01961538461538461</v>
      </c>
      <c r="H24">
        <v>0.01961538461538461</v>
      </c>
      <c r="I24">
        <v>0.01961538461538461</v>
      </c>
      <c r="J24">
        <v>0.01961538461538461</v>
      </c>
      <c r="K24">
        <v>0.01961538461538461</v>
      </c>
      <c r="L24">
        <v>0.01961538461538461</v>
      </c>
      <c r="M24">
        <v>0.01961538461538461</v>
      </c>
      <c r="N24">
        <v>0.01961538461538461</v>
      </c>
      <c r="O24">
        <v>0.01961538461538461</v>
      </c>
      <c r="P24">
        <v>0.01961538461538461</v>
      </c>
      <c r="Q24">
        <v>0.01961538461538461</v>
      </c>
      <c r="R24">
        <v>0.01961538461538461</v>
      </c>
      <c r="S24">
        <v>0.01961538461538461</v>
      </c>
      <c r="T24">
        <v>0.01961538461538461</v>
      </c>
      <c r="U24">
        <v>0.01961538461538461</v>
      </c>
      <c r="V24">
        <v>0.01961538461538461</v>
      </c>
      <c r="W24">
        <v>0.01961538461538461</v>
      </c>
      <c r="X24">
        <v>0.01961538461538461</v>
      </c>
      <c r="Y24">
        <v>0.01961538461538461</v>
      </c>
      <c r="Z24">
        <v>0.01961538461538461</v>
      </c>
      <c r="AA24">
        <v>0.01961538461538461</v>
      </c>
      <c r="AB24">
        <v>0.01961538461538461</v>
      </c>
      <c r="AC24">
        <v>0.01961538461538461</v>
      </c>
      <c r="AD24">
        <v>0.01961538461538461</v>
      </c>
      <c r="AE24">
        <v>0.01961538461538461</v>
      </c>
      <c r="AF24">
        <v>0.01961538461538461</v>
      </c>
      <c r="AG24">
        <v>0.01961538461538461</v>
      </c>
      <c r="AH24">
        <v>0.01961538461538461</v>
      </c>
      <c r="AI24">
        <v>0.01961538461538461</v>
      </c>
      <c r="AJ24">
        <v>0.01961538461538461</v>
      </c>
      <c r="AK24">
        <v>0.01961538461538461</v>
      </c>
      <c r="AL24">
        <v>0.01961538461538461</v>
      </c>
      <c r="AM24">
        <v>0.01961538461538461</v>
      </c>
      <c r="AN24">
        <v>0.01961538461538461</v>
      </c>
      <c r="AO24">
        <v>0.01961538461538461</v>
      </c>
      <c r="AP24">
        <v>0.01961538461538461</v>
      </c>
      <c r="AQ24">
        <v>0.01961538461538461</v>
      </c>
      <c r="AR24">
        <v>0.01961538461538461</v>
      </c>
      <c r="AS24">
        <v>0.01961538461538461</v>
      </c>
      <c r="AT24">
        <v>0.01961538461538461</v>
      </c>
      <c r="AU24">
        <v>0.01961538461538461</v>
      </c>
      <c r="AV24">
        <v>0.01961538461538461</v>
      </c>
      <c r="AW24">
        <v>0.01961538461538461</v>
      </c>
      <c r="AX24">
        <v>0.01961538461538461</v>
      </c>
      <c r="AY24">
        <v>0.01961538461538461</v>
      </c>
      <c r="AZ24">
        <v>0.01961538461538461</v>
      </c>
      <c r="BA24">
        <v>0.01961538461538461</v>
      </c>
      <c r="BB24">
        <v>0.01961538461538461</v>
      </c>
      <c r="BC24">
        <v>0.01961538461538461</v>
      </c>
      <c r="BD24">
        <v>0.01961538461538461</v>
      </c>
      <c r="BE24">
        <v>0.01923076923076923</v>
      </c>
      <c r="BL24" s="2">
        <v>44804</v>
      </c>
      <c r="BM24">
        <v>0.0196078431372549</v>
      </c>
      <c r="BN24">
        <v>0.0196078431372549</v>
      </c>
      <c r="BO24">
        <v>0.0196078431372549</v>
      </c>
      <c r="BP24">
        <v>0.0196078431372549</v>
      </c>
      <c r="BQ24">
        <v>0.0196078431372549</v>
      </c>
      <c r="BR24">
        <v>0.0196078431372549</v>
      </c>
      <c r="BS24">
        <v>0.0196078431372549</v>
      </c>
      <c r="BT24">
        <v>0.0196078431372549</v>
      </c>
      <c r="BU24">
        <v>0.0196078431372549</v>
      </c>
      <c r="BV24">
        <v>0.0196078431372549</v>
      </c>
      <c r="BW24">
        <v>0.0196078431372549</v>
      </c>
      <c r="BX24">
        <v>0.0196078431372549</v>
      </c>
      <c r="BY24">
        <v>0.0196078431372549</v>
      </c>
      <c r="BZ24">
        <v>0.0196078431372549</v>
      </c>
      <c r="CA24">
        <v>0.0196078431372549</v>
      </c>
      <c r="CB24">
        <v>0.0196078431372549</v>
      </c>
      <c r="CC24">
        <v>0.0196078431372549</v>
      </c>
      <c r="CD24">
        <v>0.0196078431372549</v>
      </c>
      <c r="CE24">
        <v>0.0196078431372549</v>
      </c>
      <c r="CF24">
        <v>0.0196078431372549</v>
      </c>
      <c r="CG24">
        <v>0.0196078431372549</v>
      </c>
      <c r="CH24">
        <v>0.0196078431372549</v>
      </c>
      <c r="CI24">
        <v>0.0196078431372549</v>
      </c>
      <c r="CJ24">
        <v>0.0196078431372549</v>
      </c>
      <c r="CK24">
        <v>0.0196078431372549</v>
      </c>
      <c r="CL24">
        <v>0.0196078431372549</v>
      </c>
      <c r="CM24">
        <v>0.0196078431372549</v>
      </c>
      <c r="CN24">
        <v>0.0196078431372549</v>
      </c>
      <c r="CO24">
        <v>0.0196078431372549</v>
      </c>
      <c r="CP24">
        <v>0.0196078431372549</v>
      </c>
      <c r="CQ24">
        <v>0.0196078431372549</v>
      </c>
      <c r="CR24">
        <v>0.0196078431372549</v>
      </c>
      <c r="CS24">
        <v>0.0196078431372549</v>
      </c>
      <c r="CT24">
        <v>0.0196078431372549</v>
      </c>
      <c r="CU24">
        <v>0.0196078431372549</v>
      </c>
      <c r="CV24">
        <v>0.0196078431372549</v>
      </c>
      <c r="CW24">
        <v>0.0196078431372549</v>
      </c>
      <c r="CX24">
        <v>0.0196078431372549</v>
      </c>
      <c r="CY24">
        <v>0.0196078431372549</v>
      </c>
      <c r="CZ24">
        <v>0.0196078431372549</v>
      </c>
      <c r="DA24">
        <v>0.0196078431372549</v>
      </c>
      <c r="DB24">
        <v>0.0196078431372549</v>
      </c>
      <c r="DC24">
        <v>0.0196078431372549</v>
      </c>
      <c r="DD24">
        <v>0.0196078431372549</v>
      </c>
      <c r="DE24">
        <v>0.0196078431372549</v>
      </c>
      <c r="DF24">
        <v>0.0196078431372549</v>
      </c>
      <c r="DG24">
        <v>0.0196078431372549</v>
      </c>
      <c r="DH24">
        <v>0.0196078431372549</v>
      </c>
      <c r="DI24">
        <v>0.0196078431372549</v>
      </c>
      <c r="DJ24">
        <v>0.0196078431372549</v>
      </c>
      <c r="DK24">
        <v>0.0196078431372549</v>
      </c>
      <c r="DR24" s="2">
        <v>44804</v>
      </c>
      <c r="DS24">
        <v>145.2384268493748</v>
      </c>
      <c r="DT24">
        <v>7221.032287886703</v>
      </c>
      <c r="DU24">
        <v>366.7083769169275</v>
      </c>
      <c r="DV24">
        <v>779.4869147806526</v>
      </c>
      <c r="DW24">
        <v>15295.08203092991</v>
      </c>
      <c r="DX24">
        <v>19.69599241670781</v>
      </c>
      <c r="DY24">
        <v>7.961938383056883</v>
      </c>
      <c r="DZ24">
        <v>333.9377252683024</v>
      </c>
      <c r="EA24">
        <v>109.0454666371246</v>
      </c>
      <c r="EB24">
        <v>6.841357774140001</v>
      </c>
      <c r="EC24">
        <v>76.61627183281772</v>
      </c>
      <c r="ED24">
        <v>281.7529588238723</v>
      </c>
      <c r="EE24">
        <v>482.0347650773077</v>
      </c>
      <c r="EF24">
        <v>1.991492299782279</v>
      </c>
      <c r="EG24">
        <v>89.20101830066203</v>
      </c>
      <c r="EH24">
        <v>18.74671287222266</v>
      </c>
      <c r="EI24">
        <v>106.6125798980786</v>
      </c>
      <c r="EJ24">
        <v>61.7357869770683</v>
      </c>
      <c r="EK24">
        <v>1.750070803990223</v>
      </c>
      <c r="EL24">
        <v>184.3494018103442</v>
      </c>
      <c r="EM24">
        <v>7.776737002508069</v>
      </c>
      <c r="EN24">
        <v>16.62160453691255</v>
      </c>
      <c r="EO24">
        <v>47.03481342943208</v>
      </c>
      <c r="EP24">
        <v>345.9255803286408</v>
      </c>
      <c r="EQ24">
        <v>3.570634995031904</v>
      </c>
      <c r="ER24">
        <v>16.17058924039036</v>
      </c>
      <c r="ES24">
        <v>1870.78669961013</v>
      </c>
      <c r="ET24">
        <v>921.5691869879829</v>
      </c>
      <c r="EU24">
        <v>62.16348339246662</v>
      </c>
      <c r="EV24">
        <v>53.19176041180619</v>
      </c>
      <c r="EW24">
        <v>357.2242034785817</v>
      </c>
      <c r="EX24">
        <v>102.9897312776397</v>
      </c>
      <c r="EY24">
        <v>1.78779108696801</v>
      </c>
      <c r="EZ24">
        <v>123.046253115229</v>
      </c>
      <c r="FA24">
        <v>0.121005842460038</v>
      </c>
      <c r="FB24">
        <v>22.57634326601423</v>
      </c>
      <c r="FC24">
        <v>925.7915297157348</v>
      </c>
      <c r="FD24">
        <v>137.0603494532275</v>
      </c>
      <c r="FF24">
        <v>0.991385802077974</v>
      </c>
      <c r="FG24">
        <v>38.20926384805323</v>
      </c>
      <c r="FH24">
        <v>3166.490640661323</v>
      </c>
      <c r="FI24">
        <v>1499.962166163939</v>
      </c>
      <c r="FK24">
        <v>50.26561130378872</v>
      </c>
      <c r="FL24">
        <v>99.7210954886198</v>
      </c>
      <c r="FM24">
        <v>31.75825563710603</v>
      </c>
      <c r="FN24">
        <v>90.02786444696217</v>
      </c>
      <c r="FO24">
        <v>1467.076817366869</v>
      </c>
      <c r="FP24">
        <v>3895.385447758073</v>
      </c>
      <c r="FQ24">
        <v>290.4671818691857</v>
      </c>
      <c r="FR24">
        <v>192.7845548270801</v>
      </c>
      <c r="FS24">
        <v>317.8094916557214</v>
      </c>
    </row>
    <row r="25" spans="1:175">
      <c r="A25" s="2">
        <v>44222</v>
      </c>
      <c r="B25">
        <v>1478.832545663038</v>
      </c>
      <c r="C25">
        <v>-0.03480802806761896</v>
      </c>
      <c r="F25" s="2">
        <v>44834</v>
      </c>
      <c r="G25">
        <v>0.01960799095363739</v>
      </c>
      <c r="H25">
        <v>0.01960799095363739</v>
      </c>
      <c r="I25">
        <v>0.01960799095363739</v>
      </c>
      <c r="J25">
        <v>0.01960799095363739</v>
      </c>
      <c r="K25">
        <v>0.01960799095363739</v>
      </c>
      <c r="L25">
        <v>0.01960799095363739</v>
      </c>
      <c r="M25">
        <v>0.01960799095363739</v>
      </c>
      <c r="N25">
        <v>0.01960799095363739</v>
      </c>
      <c r="O25">
        <v>0.01960799095363739</v>
      </c>
      <c r="P25">
        <v>0.01960799095363739</v>
      </c>
      <c r="Q25">
        <v>0.01960799095363739</v>
      </c>
      <c r="R25">
        <v>0.01960799095363739</v>
      </c>
      <c r="S25">
        <v>0.01960799095363739</v>
      </c>
      <c r="T25">
        <v>0.01960799095363739</v>
      </c>
      <c r="U25">
        <v>0.01960799095363739</v>
      </c>
      <c r="V25">
        <v>0.01960799095363739</v>
      </c>
      <c r="W25">
        <v>0.01960799095363739</v>
      </c>
      <c r="X25">
        <v>0.01960799095363739</v>
      </c>
      <c r="Y25">
        <v>0.01960799095363739</v>
      </c>
      <c r="Z25">
        <v>0.01960799095363739</v>
      </c>
      <c r="AA25">
        <v>0.01960799095363739</v>
      </c>
      <c r="AB25">
        <v>0.01960799095363739</v>
      </c>
      <c r="AC25">
        <v>0.01960799095363739</v>
      </c>
      <c r="AD25">
        <v>0.01960799095363739</v>
      </c>
      <c r="AE25">
        <v>0.01960799095363739</v>
      </c>
      <c r="AF25">
        <v>0.01960799095363739</v>
      </c>
      <c r="AG25">
        <v>0.01960799095363739</v>
      </c>
      <c r="AH25">
        <v>0.01960799095363739</v>
      </c>
      <c r="AI25">
        <v>0.01960799095363739</v>
      </c>
      <c r="AJ25">
        <v>0.01960799095363739</v>
      </c>
      <c r="AK25">
        <v>0.01960799095363739</v>
      </c>
      <c r="AL25">
        <v>0.01960799095363739</v>
      </c>
      <c r="AM25">
        <v>0.01960799095363739</v>
      </c>
      <c r="AN25">
        <v>0.01960799095363739</v>
      </c>
      <c r="AO25">
        <v>0.01960799095363739</v>
      </c>
      <c r="AP25">
        <v>0.01960799095363739</v>
      </c>
      <c r="AQ25">
        <v>0.01960799095363739</v>
      </c>
      <c r="AR25">
        <v>0.01960799095363739</v>
      </c>
      <c r="AS25">
        <v>0.01960799095363739</v>
      </c>
      <c r="AT25">
        <v>0.01960799095363739</v>
      </c>
      <c r="AU25">
        <v>0.01960799095363739</v>
      </c>
      <c r="AV25">
        <v>0.01960799095363739</v>
      </c>
      <c r="AW25">
        <v>0.01960799095363739</v>
      </c>
      <c r="AX25">
        <v>0.01960799095363739</v>
      </c>
      <c r="AY25">
        <v>0.01960799095363739</v>
      </c>
      <c r="AZ25">
        <v>0.01960799095363739</v>
      </c>
      <c r="BA25">
        <v>0.01960799095363739</v>
      </c>
      <c r="BB25">
        <v>0.01960799095363739</v>
      </c>
      <c r="BC25">
        <v>0.01960799095363739</v>
      </c>
      <c r="BD25">
        <v>0.01960799095363739</v>
      </c>
      <c r="BE25">
        <v>0.01960045231813042</v>
      </c>
      <c r="BL25" s="2">
        <v>44834</v>
      </c>
      <c r="BM25">
        <v>0.0196078431372549</v>
      </c>
      <c r="BN25">
        <v>0.0196078431372549</v>
      </c>
      <c r="BO25">
        <v>0.0196078431372549</v>
      </c>
      <c r="BP25">
        <v>0.0196078431372549</v>
      </c>
      <c r="BQ25">
        <v>0.0196078431372549</v>
      </c>
      <c r="BR25">
        <v>0.0196078431372549</v>
      </c>
      <c r="BS25">
        <v>0.0196078431372549</v>
      </c>
      <c r="BT25">
        <v>0.0196078431372549</v>
      </c>
      <c r="BU25">
        <v>0.0196078431372549</v>
      </c>
      <c r="BV25">
        <v>0.0196078431372549</v>
      </c>
      <c r="BW25">
        <v>0.0196078431372549</v>
      </c>
      <c r="BX25">
        <v>0.0196078431372549</v>
      </c>
      <c r="BY25">
        <v>0.0196078431372549</v>
      </c>
      <c r="BZ25">
        <v>0.0196078431372549</v>
      </c>
      <c r="CA25">
        <v>0.0196078431372549</v>
      </c>
      <c r="CB25">
        <v>0.0196078431372549</v>
      </c>
      <c r="CC25">
        <v>0.0196078431372549</v>
      </c>
      <c r="CD25">
        <v>0.0196078431372549</v>
      </c>
      <c r="CE25">
        <v>0.0196078431372549</v>
      </c>
      <c r="CF25">
        <v>0.0196078431372549</v>
      </c>
      <c r="CG25">
        <v>0.0196078431372549</v>
      </c>
      <c r="CH25">
        <v>0.0196078431372549</v>
      </c>
      <c r="CI25">
        <v>0.0196078431372549</v>
      </c>
      <c r="CJ25">
        <v>0.0196078431372549</v>
      </c>
      <c r="CK25">
        <v>0.0196078431372549</v>
      </c>
      <c r="CL25">
        <v>0.0196078431372549</v>
      </c>
      <c r="CM25">
        <v>0.0196078431372549</v>
      </c>
      <c r="CN25">
        <v>0.0196078431372549</v>
      </c>
      <c r="CO25">
        <v>0.0196078431372549</v>
      </c>
      <c r="CP25">
        <v>0.0196078431372549</v>
      </c>
      <c r="CQ25">
        <v>0.0196078431372549</v>
      </c>
      <c r="CR25">
        <v>0.0196078431372549</v>
      </c>
      <c r="CS25">
        <v>0.0196078431372549</v>
      </c>
      <c r="CT25">
        <v>0.0196078431372549</v>
      </c>
      <c r="CU25">
        <v>0.0196078431372549</v>
      </c>
      <c r="CV25">
        <v>0.0196078431372549</v>
      </c>
      <c r="CW25">
        <v>0.0196078431372549</v>
      </c>
      <c r="CX25">
        <v>0.0196078431372549</v>
      </c>
      <c r="CY25">
        <v>0.0196078431372549</v>
      </c>
      <c r="CZ25">
        <v>0.0196078431372549</v>
      </c>
      <c r="DA25">
        <v>0.0196078431372549</v>
      </c>
      <c r="DB25">
        <v>0.0196078431372549</v>
      </c>
      <c r="DC25">
        <v>0.0196078431372549</v>
      </c>
      <c r="DD25">
        <v>0.0196078431372549</v>
      </c>
      <c r="DE25">
        <v>0.0196078431372549</v>
      </c>
      <c r="DF25">
        <v>0.0196078431372549</v>
      </c>
      <c r="DG25">
        <v>0.0196078431372549</v>
      </c>
      <c r="DH25">
        <v>0.0196078431372549</v>
      </c>
      <c r="DI25">
        <v>0.0196078431372549</v>
      </c>
      <c r="DJ25">
        <v>0.0196078431372549</v>
      </c>
      <c r="DK25">
        <v>0.0196078431372549</v>
      </c>
      <c r="DR25" s="2">
        <v>44834</v>
      </c>
      <c r="DS25">
        <v>153.0427626936977</v>
      </c>
      <c r="DT25">
        <v>7431.715310310713</v>
      </c>
      <c r="DU25">
        <v>304.4916689435903</v>
      </c>
      <c r="DV25">
        <v>781.4205343397933</v>
      </c>
      <c r="DW25">
        <v>18654.72119252675</v>
      </c>
      <c r="DX25">
        <v>16.44389717806547</v>
      </c>
      <c r="DY25">
        <v>6.987852571134068</v>
      </c>
      <c r="DZ25">
        <v>418.5930223475174</v>
      </c>
      <c r="EA25">
        <v>120.3283472980623</v>
      </c>
      <c r="EB25">
        <v>7.043099304678231</v>
      </c>
      <c r="EC25">
        <v>72.69078204892453</v>
      </c>
      <c r="ED25">
        <v>290.9731593546412</v>
      </c>
      <c r="EE25">
        <v>372.4116186725303</v>
      </c>
      <c r="EF25">
        <v>1.434830132376022</v>
      </c>
      <c r="EG25">
        <v>96.33447664147013</v>
      </c>
      <c r="EH25">
        <v>18.17289505405453</v>
      </c>
      <c r="EI25">
        <v>124.073371421476</v>
      </c>
      <c r="EJ25">
        <v>70.48429938459789</v>
      </c>
      <c r="EK25">
        <v>1.870002325066259</v>
      </c>
      <c r="EL25">
        <v>193.5322697715691</v>
      </c>
      <c r="EM25">
        <v>5.685046538945501</v>
      </c>
      <c r="EN25">
        <v>15.47078581431398</v>
      </c>
      <c r="EO25">
        <v>52.71830931139727</v>
      </c>
      <c r="EP25">
        <v>392.8738227306518</v>
      </c>
      <c r="EQ25">
        <v>3.682615637051321</v>
      </c>
      <c r="ER25">
        <v>21.81280132098597</v>
      </c>
      <c r="ES25">
        <v>2189.83590615188</v>
      </c>
      <c r="ET25">
        <v>902.6724458321629</v>
      </c>
      <c r="EU25">
        <v>53.32567392965272</v>
      </c>
      <c r="EV25">
        <v>56.08647440299838</v>
      </c>
      <c r="EW25">
        <v>440.2689115878457</v>
      </c>
      <c r="EX25">
        <v>123.5589209254362</v>
      </c>
      <c r="EY25">
        <v>1.659634441462622</v>
      </c>
      <c r="EZ25">
        <v>126.091296184207</v>
      </c>
      <c r="FA25">
        <v>0.1211884482885778</v>
      </c>
      <c r="FB25">
        <v>24.96329181446897</v>
      </c>
      <c r="FC25">
        <v>903.8865369132967</v>
      </c>
      <c r="FD25">
        <v>159.9403134832294</v>
      </c>
      <c r="FF25">
        <v>0.6676253603531687</v>
      </c>
      <c r="FG25">
        <v>39.76347215929723</v>
      </c>
      <c r="FH25">
        <v>4253.645049801921</v>
      </c>
      <c r="FI25">
        <v>1441.887489527418</v>
      </c>
      <c r="FK25">
        <v>56.62333739823003</v>
      </c>
      <c r="FL25">
        <v>104.8165700795829</v>
      </c>
      <c r="FM25">
        <v>36.88352492512614</v>
      </c>
      <c r="FN25">
        <v>80.89906136005682</v>
      </c>
      <c r="FO25">
        <v>1466.157065868695</v>
      </c>
      <c r="FP25">
        <v>3810.683244981724</v>
      </c>
      <c r="FQ25">
        <v>184.3946781991913</v>
      </c>
      <c r="FR25">
        <v>253.3320495991547</v>
      </c>
      <c r="FS25">
        <v>331.2936261791321</v>
      </c>
    </row>
    <row r="26" spans="1:175">
      <c r="A26" s="2">
        <v>44223</v>
      </c>
      <c r="B26">
        <v>1548.688140479553</v>
      </c>
      <c r="C26">
        <v>0.04723698773155927</v>
      </c>
      <c r="F26" s="2">
        <v>44865</v>
      </c>
      <c r="G26">
        <v>0.01960784603559393</v>
      </c>
      <c r="H26">
        <v>0.01960784603559393</v>
      </c>
      <c r="I26">
        <v>0.01960784603559393</v>
      </c>
      <c r="J26">
        <v>0.01960784603559393</v>
      </c>
      <c r="K26">
        <v>0.01960784603559393</v>
      </c>
      <c r="L26">
        <v>0.01960784603559393</v>
      </c>
      <c r="M26">
        <v>0.01960784603559393</v>
      </c>
      <c r="N26">
        <v>0.01960784603559393</v>
      </c>
      <c r="O26">
        <v>0.01960784603559393</v>
      </c>
      <c r="P26">
        <v>0.01960784603559393</v>
      </c>
      <c r="Q26">
        <v>0.01960784603559393</v>
      </c>
      <c r="R26">
        <v>0.01960784603559393</v>
      </c>
      <c r="S26">
        <v>0.01960784603559393</v>
      </c>
      <c r="T26">
        <v>0.01960784603559393</v>
      </c>
      <c r="U26">
        <v>0.01960784603559393</v>
      </c>
      <c r="V26">
        <v>0.01960784603559393</v>
      </c>
      <c r="W26">
        <v>0.01960784603559393</v>
      </c>
      <c r="X26">
        <v>0.01960784603559393</v>
      </c>
      <c r="Y26">
        <v>0.01960784603559393</v>
      </c>
      <c r="Z26">
        <v>0.01960784603559393</v>
      </c>
      <c r="AA26">
        <v>0.01960784603559393</v>
      </c>
      <c r="AB26">
        <v>0.01960784603559393</v>
      </c>
      <c r="AC26">
        <v>0.01960784603559393</v>
      </c>
      <c r="AD26">
        <v>0.01960784603559393</v>
      </c>
      <c r="AE26">
        <v>0.01960784603559393</v>
      </c>
      <c r="AF26">
        <v>0.01960784603559393</v>
      </c>
      <c r="AG26">
        <v>0.01960784603559393</v>
      </c>
      <c r="AH26">
        <v>0.01960784603559393</v>
      </c>
      <c r="AI26">
        <v>0.01960784603559393</v>
      </c>
      <c r="AJ26">
        <v>0.01960784603559393</v>
      </c>
      <c r="AK26">
        <v>0.01960784603559393</v>
      </c>
      <c r="AL26">
        <v>0.01960784603559393</v>
      </c>
      <c r="AM26">
        <v>0.01960784603559393</v>
      </c>
      <c r="AN26">
        <v>0.01960784603559393</v>
      </c>
      <c r="AO26">
        <v>0.01960784603559393</v>
      </c>
      <c r="AP26">
        <v>0.01960784603559393</v>
      </c>
      <c r="AQ26">
        <v>0.01960784603559393</v>
      </c>
      <c r="AR26">
        <v>0.01960784603559393</v>
      </c>
      <c r="AS26">
        <v>0.01960784603559393</v>
      </c>
      <c r="AT26">
        <v>0.01960784603559393</v>
      </c>
      <c r="AU26">
        <v>0.01960784603559393</v>
      </c>
      <c r="AV26">
        <v>0.01960784603559393</v>
      </c>
      <c r="AW26">
        <v>0.01960784603559393</v>
      </c>
      <c r="AX26">
        <v>0.01960784603559393</v>
      </c>
      <c r="AY26">
        <v>0.01960784603559393</v>
      </c>
      <c r="AZ26">
        <v>0.01960784603559393</v>
      </c>
      <c r="BA26">
        <v>0.01960784603559393</v>
      </c>
      <c r="BB26">
        <v>0.01960784603559393</v>
      </c>
      <c r="BC26">
        <v>0.01960784603559393</v>
      </c>
      <c r="BD26">
        <v>0.01960784603559393</v>
      </c>
      <c r="BE26">
        <v>0.01960769822030391</v>
      </c>
      <c r="BL26" s="2">
        <v>44865</v>
      </c>
      <c r="BM26">
        <v>0.0196078431372549</v>
      </c>
      <c r="BN26">
        <v>0.0196078431372549</v>
      </c>
      <c r="BO26">
        <v>0.0196078431372549</v>
      </c>
      <c r="BP26">
        <v>0.0196078431372549</v>
      </c>
      <c r="BQ26">
        <v>0.0196078431372549</v>
      </c>
      <c r="BR26">
        <v>0.0196078431372549</v>
      </c>
      <c r="BS26">
        <v>0.0196078431372549</v>
      </c>
      <c r="BT26">
        <v>0.0196078431372549</v>
      </c>
      <c r="BU26">
        <v>0.0196078431372549</v>
      </c>
      <c r="BV26">
        <v>0.0196078431372549</v>
      </c>
      <c r="BW26">
        <v>0.0196078431372549</v>
      </c>
      <c r="BX26">
        <v>0.0196078431372549</v>
      </c>
      <c r="BY26">
        <v>0.0196078431372549</v>
      </c>
      <c r="BZ26">
        <v>0.0196078431372549</v>
      </c>
      <c r="CA26">
        <v>0.0196078431372549</v>
      </c>
      <c r="CB26">
        <v>0.0196078431372549</v>
      </c>
      <c r="CC26">
        <v>0.0196078431372549</v>
      </c>
      <c r="CD26">
        <v>0.0196078431372549</v>
      </c>
      <c r="CE26">
        <v>0.0196078431372549</v>
      </c>
      <c r="CF26">
        <v>0.0196078431372549</v>
      </c>
      <c r="CG26">
        <v>0.0196078431372549</v>
      </c>
      <c r="CH26">
        <v>0.0196078431372549</v>
      </c>
      <c r="CI26">
        <v>0.0196078431372549</v>
      </c>
      <c r="CJ26">
        <v>0.0196078431372549</v>
      </c>
      <c r="CK26">
        <v>0.0196078431372549</v>
      </c>
      <c r="CL26">
        <v>0.0196078431372549</v>
      </c>
      <c r="CM26">
        <v>0.0196078431372549</v>
      </c>
      <c r="CN26">
        <v>0.0196078431372549</v>
      </c>
      <c r="CO26">
        <v>0.0196078431372549</v>
      </c>
      <c r="CP26">
        <v>0.0196078431372549</v>
      </c>
      <c r="CQ26">
        <v>0.0196078431372549</v>
      </c>
      <c r="CR26">
        <v>0.0196078431372549</v>
      </c>
      <c r="CS26">
        <v>0.0196078431372549</v>
      </c>
      <c r="CT26">
        <v>0.0196078431372549</v>
      </c>
      <c r="CU26">
        <v>0.0196078431372549</v>
      </c>
      <c r="CV26">
        <v>0.0196078431372549</v>
      </c>
      <c r="CW26">
        <v>0.0196078431372549</v>
      </c>
      <c r="CX26">
        <v>0.0196078431372549</v>
      </c>
      <c r="CY26">
        <v>0.0196078431372549</v>
      </c>
      <c r="CZ26">
        <v>0.0196078431372549</v>
      </c>
      <c r="DA26">
        <v>0.0196078431372549</v>
      </c>
      <c r="DB26">
        <v>0.0196078431372549</v>
      </c>
      <c r="DC26">
        <v>0.0196078431372549</v>
      </c>
      <c r="DD26">
        <v>0.0196078431372549</v>
      </c>
      <c r="DE26">
        <v>0.0196078431372549</v>
      </c>
      <c r="DF26">
        <v>0.0196078431372549</v>
      </c>
      <c r="DG26">
        <v>0.0196078431372549</v>
      </c>
      <c r="DH26">
        <v>0.0196078431372549</v>
      </c>
      <c r="DI26">
        <v>0.0196078431372549</v>
      </c>
      <c r="DJ26">
        <v>0.0196078431372549</v>
      </c>
      <c r="DK26">
        <v>0.0196078431372549</v>
      </c>
      <c r="DR26" s="2">
        <v>44865</v>
      </c>
      <c r="DS26">
        <v>149.1875314592403</v>
      </c>
      <c r="DT26">
        <v>8031.187660144469</v>
      </c>
      <c r="DU26">
        <v>315.9860296774323</v>
      </c>
      <c r="DV26">
        <v>774.7945969152568</v>
      </c>
      <c r="DW26">
        <v>18707.75773405601</v>
      </c>
      <c r="DX26">
        <v>19.12804240939484</v>
      </c>
      <c r="DY26">
        <v>6.573397987059694</v>
      </c>
      <c r="DZ26">
        <v>459.5233310819979</v>
      </c>
      <c r="EA26">
        <v>127.0063144879391</v>
      </c>
      <c r="EB26">
        <v>9.925129113488646</v>
      </c>
      <c r="EC26">
        <v>77.55317407504656</v>
      </c>
      <c r="ED26">
        <v>307.9949612052334</v>
      </c>
      <c r="EE26">
        <v>406.7490022959622</v>
      </c>
      <c r="EF26">
        <v>1.81630920226147</v>
      </c>
      <c r="EG26">
        <v>100.9041494003594</v>
      </c>
      <c r="EH26">
        <v>17.03645650067911</v>
      </c>
      <c r="EI26">
        <v>139.5506480294403</v>
      </c>
      <c r="EJ26">
        <v>54.25903972045853</v>
      </c>
      <c r="EK26">
        <v>1.567500898185121</v>
      </c>
      <c r="EL26">
        <v>199.4704066969321</v>
      </c>
      <c r="EM26">
        <v>5.299782402309853</v>
      </c>
      <c r="EN26">
        <v>17.00485732481418</v>
      </c>
      <c r="EO26">
        <v>53.41631918877295</v>
      </c>
      <c r="EP26">
        <v>385.7921998719529</v>
      </c>
      <c r="EQ26">
        <v>3.57216543233858</v>
      </c>
      <c r="ER26">
        <v>13.7828526960515</v>
      </c>
      <c r="ES26">
        <v>2085.786233689873</v>
      </c>
      <c r="ET26">
        <v>1096.100221976602</v>
      </c>
      <c r="EU26">
        <v>41.82835266012071</v>
      </c>
      <c r="EV26">
        <v>58.90599888749223</v>
      </c>
      <c r="EW26">
        <v>399.4995469829379</v>
      </c>
      <c r="EX26">
        <v>114.981666054813</v>
      </c>
      <c r="EY26">
        <v>1.654026593411589</v>
      </c>
      <c r="EZ26">
        <v>136.3439696132758</v>
      </c>
      <c r="FA26">
        <v>0.1006557490516727</v>
      </c>
      <c r="FB26">
        <v>29.54250372310476</v>
      </c>
      <c r="FC26">
        <v>975.6167587083177</v>
      </c>
      <c r="FD26">
        <v>168.9235662531843</v>
      </c>
      <c r="FF26">
        <v>0.5461051596777002</v>
      </c>
      <c r="FG26">
        <v>42.38122166163861</v>
      </c>
      <c r="FH26">
        <v>6309.607600025649</v>
      </c>
      <c r="FI26">
        <v>1478.125650754556</v>
      </c>
      <c r="FK26">
        <v>58.89589702794463</v>
      </c>
      <c r="FL26">
        <v>106.1080749913296</v>
      </c>
      <c r="FM26">
        <v>37.42537251159209</v>
      </c>
      <c r="FN26">
        <v>54.01819286924715</v>
      </c>
      <c r="FO26">
        <v>1450.51009962819</v>
      </c>
      <c r="FP26">
        <v>3888.094777869963</v>
      </c>
      <c r="FQ26">
        <v>199.9306812031735</v>
      </c>
      <c r="FR26">
        <v>304.7986460587086</v>
      </c>
      <c r="FS26">
        <v>363.0681891168833</v>
      </c>
    </row>
    <row r="27" spans="1:175">
      <c r="A27" s="2">
        <v>44224</v>
      </c>
      <c r="B27">
        <v>1478.621144027206</v>
      </c>
      <c r="C27">
        <v>-0.04524280558553972</v>
      </c>
      <c r="F27" s="2">
        <v>44895</v>
      </c>
      <c r="G27">
        <v>0.0196078431372549</v>
      </c>
      <c r="H27">
        <v>0.0196078431372549</v>
      </c>
      <c r="I27">
        <v>0.0196078431372549</v>
      </c>
      <c r="J27">
        <v>0.0196078431372549</v>
      </c>
      <c r="K27">
        <v>0.0196078431372549</v>
      </c>
      <c r="L27">
        <v>0.0196078431372549</v>
      </c>
      <c r="M27">
        <v>0.0196078431372549</v>
      </c>
      <c r="N27">
        <v>0.0196078431372549</v>
      </c>
      <c r="O27">
        <v>0.0196078431372549</v>
      </c>
      <c r="P27">
        <v>0.0196078431372549</v>
      </c>
      <c r="Q27">
        <v>0.0196078431372549</v>
      </c>
      <c r="R27">
        <v>0.0196078431372549</v>
      </c>
      <c r="S27">
        <v>0.0196078431372549</v>
      </c>
      <c r="T27">
        <v>0.0196078431372549</v>
      </c>
      <c r="U27">
        <v>0.0196078431372549</v>
      </c>
      <c r="V27">
        <v>0.0196078431372549</v>
      </c>
      <c r="W27">
        <v>0.0196078431372549</v>
      </c>
      <c r="X27">
        <v>0.0196078431372549</v>
      </c>
      <c r="Y27">
        <v>0.0196078431372549</v>
      </c>
      <c r="Z27">
        <v>0.0196078431372549</v>
      </c>
      <c r="AA27">
        <v>0.0196078431372549</v>
      </c>
      <c r="AB27">
        <v>0.0196078431372549</v>
      </c>
      <c r="AC27">
        <v>0.0196078431372549</v>
      </c>
      <c r="AD27">
        <v>0.0196078431372549</v>
      </c>
      <c r="AE27">
        <v>0.0196078431372549</v>
      </c>
      <c r="AF27">
        <v>0.0196078431372549</v>
      </c>
      <c r="AG27">
        <v>0.0196078431372549</v>
      </c>
      <c r="AH27">
        <v>0.0196078431372549</v>
      </c>
      <c r="AI27">
        <v>0.0196078431372549</v>
      </c>
      <c r="AJ27">
        <v>0.0196078431372549</v>
      </c>
      <c r="AK27">
        <v>0.0196078431372549</v>
      </c>
      <c r="AL27">
        <v>0.0196078431372549</v>
      </c>
      <c r="AM27">
        <v>0.0196078431372549</v>
      </c>
      <c r="AN27">
        <v>0.0196078431372549</v>
      </c>
      <c r="AO27">
        <v>0.0196078431372549</v>
      </c>
      <c r="AP27">
        <v>0.0196078431372549</v>
      </c>
      <c r="AQ27">
        <v>0.0196078431372549</v>
      </c>
      <c r="AR27">
        <v>0.0196078431372549</v>
      </c>
      <c r="AS27">
        <v>0.0196078431372549</v>
      </c>
      <c r="AT27">
        <v>0.0196078431372549</v>
      </c>
      <c r="AU27">
        <v>0.0196078431372549</v>
      </c>
      <c r="AV27">
        <v>0.0196078431372549</v>
      </c>
      <c r="AW27">
        <v>0.0196078431372549</v>
      </c>
      <c r="AX27">
        <v>0.0196078431372549</v>
      </c>
      <c r="AY27">
        <v>0.0196078431372549</v>
      </c>
      <c r="AZ27">
        <v>0.0196078431372549</v>
      </c>
      <c r="BA27">
        <v>0.0196078431372549</v>
      </c>
      <c r="BB27">
        <v>0.0196078431372549</v>
      </c>
      <c r="BC27">
        <v>0.0196078431372549</v>
      </c>
      <c r="BD27">
        <v>0.0196078431372549</v>
      </c>
      <c r="BE27">
        <v>0.0196078431372549</v>
      </c>
      <c r="BL27" s="2">
        <v>44895</v>
      </c>
      <c r="BM27">
        <v>0.0196078431372549</v>
      </c>
      <c r="BN27">
        <v>0.0196078431372549</v>
      </c>
      <c r="BO27">
        <v>0.0196078431372549</v>
      </c>
      <c r="BP27">
        <v>0.0196078431372549</v>
      </c>
      <c r="BQ27">
        <v>0.0196078431372549</v>
      </c>
      <c r="BR27">
        <v>0.0196078431372549</v>
      </c>
      <c r="BS27">
        <v>0.0196078431372549</v>
      </c>
      <c r="BT27">
        <v>0.0196078431372549</v>
      </c>
      <c r="BU27">
        <v>0.0196078431372549</v>
      </c>
      <c r="BV27">
        <v>0.0196078431372549</v>
      </c>
      <c r="BW27">
        <v>0.0196078431372549</v>
      </c>
      <c r="BX27">
        <v>0.0196078431372549</v>
      </c>
      <c r="BY27">
        <v>0.0196078431372549</v>
      </c>
      <c r="BZ27">
        <v>0.0196078431372549</v>
      </c>
      <c r="CA27">
        <v>0.0196078431372549</v>
      </c>
      <c r="CB27">
        <v>0.0196078431372549</v>
      </c>
      <c r="CC27">
        <v>0.0196078431372549</v>
      </c>
      <c r="CD27">
        <v>0.0196078431372549</v>
      </c>
      <c r="CE27">
        <v>0.0196078431372549</v>
      </c>
      <c r="CF27">
        <v>0.0196078431372549</v>
      </c>
      <c r="CG27">
        <v>0.0196078431372549</v>
      </c>
      <c r="CH27">
        <v>0.0196078431372549</v>
      </c>
      <c r="CI27">
        <v>0.0196078431372549</v>
      </c>
      <c r="CJ27">
        <v>0.0196078431372549</v>
      </c>
      <c r="CK27">
        <v>0.0196078431372549</v>
      </c>
      <c r="CL27">
        <v>0.0196078431372549</v>
      </c>
      <c r="CM27">
        <v>0.0196078431372549</v>
      </c>
      <c r="CN27">
        <v>0.0196078431372549</v>
      </c>
      <c r="CO27">
        <v>0.0196078431372549</v>
      </c>
      <c r="CP27">
        <v>0.0196078431372549</v>
      </c>
      <c r="CQ27">
        <v>0.0196078431372549</v>
      </c>
      <c r="CR27">
        <v>0.0196078431372549</v>
      </c>
      <c r="CS27">
        <v>0.0196078431372549</v>
      </c>
      <c r="CT27">
        <v>0.0196078431372549</v>
      </c>
      <c r="CU27">
        <v>0.0196078431372549</v>
      </c>
      <c r="CV27">
        <v>0.0196078431372549</v>
      </c>
      <c r="CW27">
        <v>0.0196078431372549</v>
      </c>
      <c r="CX27">
        <v>0.0196078431372549</v>
      </c>
      <c r="CY27">
        <v>0.0196078431372549</v>
      </c>
      <c r="CZ27">
        <v>0.0196078431372549</v>
      </c>
      <c r="DA27">
        <v>0.0196078431372549</v>
      </c>
      <c r="DB27">
        <v>0.0196078431372549</v>
      </c>
      <c r="DC27">
        <v>0.0196078431372549</v>
      </c>
      <c r="DD27">
        <v>0.0196078431372549</v>
      </c>
      <c r="DE27">
        <v>0.0196078431372549</v>
      </c>
      <c r="DF27">
        <v>0.0196078431372549</v>
      </c>
      <c r="DG27">
        <v>0.0196078431372549</v>
      </c>
      <c r="DH27">
        <v>0.0196078431372549</v>
      </c>
      <c r="DI27">
        <v>0.0196078431372549</v>
      </c>
      <c r="DJ27">
        <v>0.0196078431372549</v>
      </c>
      <c r="DK27">
        <v>0.0196078431372549</v>
      </c>
      <c r="DR27" s="2">
        <v>44895</v>
      </c>
      <c r="DS27">
        <v>135.0160688832987</v>
      </c>
      <c r="DT27">
        <v>7553.434723001385</v>
      </c>
      <c r="DU27">
        <v>287.0561548993948</v>
      </c>
      <c r="DV27">
        <v>788.5102005477727</v>
      </c>
      <c r="DW27">
        <v>20452.40881265723</v>
      </c>
      <c r="DX27">
        <v>17.18338174598582</v>
      </c>
      <c r="DY27">
        <v>6.87949740730445</v>
      </c>
      <c r="DZ27">
        <v>464.5641243222933</v>
      </c>
      <c r="EA27">
        <v>118.7188362372282</v>
      </c>
      <c r="EB27">
        <v>10.35789295518347</v>
      </c>
      <c r="EC27">
        <v>38.41136467034249</v>
      </c>
      <c r="ED27">
        <v>311.6495344237738</v>
      </c>
      <c r="EE27">
        <v>429.3556124465183</v>
      </c>
      <c r="EF27">
        <v>1.888396418391652</v>
      </c>
      <c r="EG27">
        <v>105.846019447103</v>
      </c>
      <c r="EH27">
        <v>17.71425043447664</v>
      </c>
      <c r="EI27">
        <v>154.4239887346415</v>
      </c>
      <c r="EJ27">
        <v>40.54105675791217</v>
      </c>
      <c r="EK27">
        <v>1.653572494320756</v>
      </c>
      <c r="EL27">
        <v>234.3836061874402</v>
      </c>
      <c r="EM27">
        <v>5.204205045845584</v>
      </c>
      <c r="EN27">
        <v>16.11157474855007</v>
      </c>
      <c r="EO27">
        <v>64.08294559709688</v>
      </c>
      <c r="EP27">
        <v>321.9758732757506</v>
      </c>
      <c r="EQ27">
        <v>53.58791706202574</v>
      </c>
      <c r="ER27">
        <v>15.20374451929741</v>
      </c>
      <c r="ES27">
        <v>2780.695190271757</v>
      </c>
      <c r="ET27">
        <v>1119.748152001024</v>
      </c>
      <c r="EU27">
        <v>43.81864663694957</v>
      </c>
      <c r="EV27">
        <v>63.79571994838583</v>
      </c>
      <c r="EW27">
        <v>528.2810297947248</v>
      </c>
      <c r="EX27">
        <v>118.1735410993153</v>
      </c>
      <c r="EY27">
        <v>0.9216436676517792</v>
      </c>
      <c r="EZ27">
        <v>178.4051534226803</v>
      </c>
      <c r="FA27">
        <v>0.1086385387434934</v>
      </c>
      <c r="FB27">
        <v>43.54345739015679</v>
      </c>
      <c r="FC27">
        <v>871.0119622866487</v>
      </c>
      <c r="FD27">
        <v>153.2765606770943</v>
      </c>
      <c r="FF27">
        <v>0.6159955103451729</v>
      </c>
      <c r="FG27">
        <v>32.24218291637335</v>
      </c>
      <c r="FH27">
        <v>6927.459141365454</v>
      </c>
      <c r="FI27">
        <v>1533.643059590926</v>
      </c>
      <c r="FK27">
        <v>57.0321412662846</v>
      </c>
      <c r="FL27">
        <v>124.6718677489091</v>
      </c>
      <c r="FM27">
        <v>42.69351245710249</v>
      </c>
      <c r="FN27">
        <v>50.54437157493998</v>
      </c>
      <c r="FO27">
        <v>1314.932123988937</v>
      </c>
      <c r="FP27">
        <v>3784.481010070405</v>
      </c>
      <c r="FQ27">
        <v>176.1641787505788</v>
      </c>
      <c r="FR27">
        <v>324.5983913271391</v>
      </c>
      <c r="FS27">
        <v>376.1462522117149</v>
      </c>
    </row>
    <row r="28" spans="1:175">
      <c r="A28" s="2">
        <v>44225</v>
      </c>
      <c r="B28">
        <v>1707.661303356885</v>
      </c>
      <c r="C28">
        <v>0.1549011795583146</v>
      </c>
      <c r="F28" s="2">
        <v>44926</v>
      </c>
      <c r="G28">
        <v>0.0196078431372549</v>
      </c>
      <c r="H28">
        <v>0.0196078431372549</v>
      </c>
      <c r="I28">
        <v>0.0196078431372549</v>
      </c>
      <c r="J28">
        <v>0.0196078431372549</v>
      </c>
      <c r="K28">
        <v>0.0196078431372549</v>
      </c>
      <c r="L28">
        <v>0.0196078431372549</v>
      </c>
      <c r="M28">
        <v>0.0196078431372549</v>
      </c>
      <c r="N28">
        <v>0.0196078431372549</v>
      </c>
      <c r="O28">
        <v>0.0196078431372549</v>
      </c>
      <c r="P28">
        <v>0.0196078431372549</v>
      </c>
      <c r="Q28">
        <v>0.0196078431372549</v>
      </c>
      <c r="R28">
        <v>0.0196078431372549</v>
      </c>
      <c r="S28">
        <v>0.0196078431372549</v>
      </c>
      <c r="T28">
        <v>0.0196078431372549</v>
      </c>
      <c r="U28">
        <v>0.0196078431372549</v>
      </c>
      <c r="V28">
        <v>0.0196078431372549</v>
      </c>
      <c r="W28">
        <v>0.0196078431372549</v>
      </c>
      <c r="X28">
        <v>0.0196078431372549</v>
      </c>
      <c r="Y28">
        <v>0.0196078431372549</v>
      </c>
      <c r="Z28">
        <v>0.0196078431372549</v>
      </c>
      <c r="AA28">
        <v>0.0196078431372549</v>
      </c>
      <c r="AB28">
        <v>0.0196078431372549</v>
      </c>
      <c r="AC28">
        <v>0.0196078431372549</v>
      </c>
      <c r="AD28">
        <v>0.0196078431372549</v>
      </c>
      <c r="AE28">
        <v>0.0196078431372549</v>
      </c>
      <c r="AF28">
        <v>0.0196078431372549</v>
      </c>
      <c r="AG28">
        <v>0.0196078431372549</v>
      </c>
      <c r="AH28">
        <v>0.0196078431372549</v>
      </c>
      <c r="AI28">
        <v>0.0196078431372549</v>
      </c>
      <c r="AJ28">
        <v>0.0196078431372549</v>
      </c>
      <c r="AK28">
        <v>0.0196078431372549</v>
      </c>
      <c r="AL28">
        <v>0.0196078431372549</v>
      </c>
      <c r="AM28">
        <v>0.0196078431372549</v>
      </c>
      <c r="AN28">
        <v>0.0196078431372549</v>
      </c>
      <c r="AO28">
        <v>0.0196078431372549</v>
      </c>
      <c r="AP28">
        <v>0.0196078431372549</v>
      </c>
      <c r="AQ28">
        <v>0.0196078431372549</v>
      </c>
      <c r="AR28">
        <v>0.0196078431372549</v>
      </c>
      <c r="AS28">
        <v>0.0196078431372549</v>
      </c>
      <c r="AT28">
        <v>0.0196078431372549</v>
      </c>
      <c r="AU28">
        <v>0.0196078431372549</v>
      </c>
      <c r="AV28">
        <v>0.0196078431372549</v>
      </c>
      <c r="AW28">
        <v>0.0196078431372549</v>
      </c>
      <c r="AX28">
        <v>0.0196078431372549</v>
      </c>
      <c r="AY28">
        <v>0.0196078431372549</v>
      </c>
      <c r="AZ28">
        <v>0.0196078431372549</v>
      </c>
      <c r="BA28">
        <v>0.0196078431372549</v>
      </c>
      <c r="BB28">
        <v>0.0196078431372549</v>
      </c>
      <c r="BC28">
        <v>0.0196078431372549</v>
      </c>
      <c r="BD28">
        <v>0.0196078431372549</v>
      </c>
      <c r="BE28">
        <v>0.0196078431372549</v>
      </c>
      <c r="BL28" s="2">
        <v>44926</v>
      </c>
      <c r="BM28">
        <v>0.0196078431372549</v>
      </c>
      <c r="BN28">
        <v>0.0196078431372549</v>
      </c>
      <c r="BO28">
        <v>0.0196078431372549</v>
      </c>
      <c r="BP28">
        <v>0.0196078431372549</v>
      </c>
      <c r="BQ28">
        <v>0.0196078431372549</v>
      </c>
      <c r="BR28">
        <v>0.0196078431372549</v>
      </c>
      <c r="BS28">
        <v>0.0196078431372549</v>
      </c>
      <c r="BT28">
        <v>0.0196078431372549</v>
      </c>
      <c r="BU28">
        <v>0.0196078431372549</v>
      </c>
      <c r="BV28">
        <v>0.0196078431372549</v>
      </c>
      <c r="BW28">
        <v>0.0196078431372549</v>
      </c>
      <c r="BX28">
        <v>0.0196078431372549</v>
      </c>
      <c r="BY28">
        <v>0.0196078431372549</v>
      </c>
      <c r="BZ28">
        <v>0.0196078431372549</v>
      </c>
      <c r="CA28">
        <v>0.0196078431372549</v>
      </c>
      <c r="CB28">
        <v>0.0196078431372549</v>
      </c>
      <c r="CC28">
        <v>0.0196078431372549</v>
      </c>
      <c r="CD28">
        <v>0.0196078431372549</v>
      </c>
      <c r="CE28">
        <v>0.0196078431372549</v>
      </c>
      <c r="CF28">
        <v>0.0196078431372549</v>
      </c>
      <c r="CG28">
        <v>0.0196078431372549</v>
      </c>
      <c r="CH28">
        <v>0.0196078431372549</v>
      </c>
      <c r="CI28">
        <v>0.0196078431372549</v>
      </c>
      <c r="CJ28">
        <v>0.0196078431372549</v>
      </c>
      <c r="CK28">
        <v>0.0196078431372549</v>
      </c>
      <c r="CL28">
        <v>0.0196078431372549</v>
      </c>
      <c r="CM28">
        <v>0.0196078431372549</v>
      </c>
      <c r="CN28">
        <v>0.0196078431372549</v>
      </c>
      <c r="CO28">
        <v>0.0196078431372549</v>
      </c>
      <c r="CP28">
        <v>0.0196078431372549</v>
      </c>
      <c r="CQ28">
        <v>0.0196078431372549</v>
      </c>
      <c r="CR28">
        <v>0.0196078431372549</v>
      </c>
      <c r="CS28">
        <v>0.0196078431372549</v>
      </c>
      <c r="CT28">
        <v>0.0196078431372549</v>
      </c>
      <c r="CU28">
        <v>0.0196078431372549</v>
      </c>
      <c r="CV28">
        <v>0.0196078431372549</v>
      </c>
      <c r="CW28">
        <v>0.0196078431372549</v>
      </c>
      <c r="CX28">
        <v>0.0196078431372549</v>
      </c>
      <c r="CY28">
        <v>0.0196078431372549</v>
      </c>
      <c r="CZ28">
        <v>0.0196078431372549</v>
      </c>
      <c r="DA28">
        <v>0.0196078431372549</v>
      </c>
      <c r="DB28">
        <v>0.0196078431372549</v>
      </c>
      <c r="DC28">
        <v>0.0196078431372549</v>
      </c>
      <c r="DD28">
        <v>0.0196078431372549</v>
      </c>
      <c r="DE28">
        <v>0.0196078431372549</v>
      </c>
      <c r="DF28">
        <v>0.0196078431372549</v>
      </c>
      <c r="DG28">
        <v>0.0196078431372549</v>
      </c>
      <c r="DH28">
        <v>0.0196078431372549</v>
      </c>
      <c r="DI28">
        <v>0.0196078431372549</v>
      </c>
      <c r="DJ28">
        <v>0.0196078431372549</v>
      </c>
      <c r="DK28">
        <v>0.0196078431372549</v>
      </c>
      <c r="DR28" s="2">
        <v>44926</v>
      </c>
      <c r="DS28">
        <v>152.193464727412</v>
      </c>
      <c r="DT28">
        <v>7232.431095054624</v>
      </c>
      <c r="DU28">
        <v>236.3658388994477</v>
      </c>
      <c r="DV28">
        <v>812.9859496247727</v>
      </c>
      <c r="DW28">
        <v>18798.69040576359</v>
      </c>
      <c r="DX28">
        <v>15.93508120680555</v>
      </c>
      <c r="DY28">
        <v>6.120342209991</v>
      </c>
      <c r="DZ28">
        <v>455.75905971488</v>
      </c>
      <c r="EA28">
        <v>108.5115756824447</v>
      </c>
      <c r="EB28">
        <v>9.587617477097067</v>
      </c>
      <c r="EC28">
        <v>40.12605560260628</v>
      </c>
      <c r="ED28">
        <v>346.2663496006675</v>
      </c>
      <c r="EE28">
        <v>572.2187677495823</v>
      </c>
      <c r="EF28">
        <v>1.869644375765998</v>
      </c>
      <c r="EG28">
        <v>108.3764366185654</v>
      </c>
      <c r="EH28">
        <v>17.83589986389484</v>
      </c>
      <c r="EI28">
        <v>134.8029587489398</v>
      </c>
      <c r="EJ28">
        <v>54.6525480208435</v>
      </c>
      <c r="EK28">
        <v>1.740475784841449</v>
      </c>
      <c r="EL28">
        <v>241.7858129498505</v>
      </c>
      <c r="EM28">
        <v>5.366307955628181</v>
      </c>
      <c r="EN28">
        <v>19.26699432481256</v>
      </c>
      <c r="EO28">
        <v>87.75263828067698</v>
      </c>
      <c r="EP28">
        <v>288.284896863089</v>
      </c>
      <c r="EQ28">
        <v>68.62020511541625</v>
      </c>
      <c r="ER28">
        <v>13.62810266648503</v>
      </c>
      <c r="ES28">
        <v>3482.274685969511</v>
      </c>
      <c r="ET28">
        <v>1039.505953158418</v>
      </c>
      <c r="EU28">
        <v>44.90503666146093</v>
      </c>
      <c r="EV28">
        <v>59.45651896433819</v>
      </c>
      <c r="EW28">
        <v>405.7055265017909</v>
      </c>
      <c r="EX28">
        <v>98.99140453955015</v>
      </c>
      <c r="EY28">
        <v>0.842875477615084</v>
      </c>
      <c r="EZ28">
        <v>195.9783750236093</v>
      </c>
      <c r="FA28">
        <v>0.1096524611753574</v>
      </c>
      <c r="FB28">
        <v>44.97443635600762</v>
      </c>
      <c r="FC28">
        <v>860.7675049199786</v>
      </c>
      <c r="FD28">
        <v>155.8898248607951</v>
      </c>
      <c r="FF28">
        <v>0.5216502001548284</v>
      </c>
      <c r="FG28">
        <v>36.74713558147916</v>
      </c>
      <c r="FH28">
        <v>7836.928473876477</v>
      </c>
      <c r="FI28">
        <v>1688.648662157155</v>
      </c>
      <c r="FK28">
        <v>45.01316636752004</v>
      </c>
      <c r="FL28">
        <v>147.931610215368</v>
      </c>
      <c r="FM28">
        <v>39.47497660306892</v>
      </c>
      <c r="FN28">
        <v>62.35905646522509</v>
      </c>
      <c r="FO28">
        <v>1053.537330000905</v>
      </c>
      <c r="FP28">
        <v>3655.183938701905</v>
      </c>
      <c r="FQ28">
        <v>166.0526707166149</v>
      </c>
      <c r="FR28">
        <v>357.4092836555053</v>
      </c>
      <c r="FS28">
        <v>386.6084550431604</v>
      </c>
    </row>
    <row r="29" spans="1:175">
      <c r="A29" s="2">
        <v>44226</v>
      </c>
      <c r="B29">
        <v>1739.003991458404</v>
      </c>
      <c r="C29">
        <v>0.01835415959822173</v>
      </c>
      <c r="F29" s="2">
        <v>44957</v>
      </c>
      <c r="G29">
        <v>0.01923788383277839</v>
      </c>
      <c r="H29">
        <v>0.01923788383277839</v>
      </c>
      <c r="I29">
        <v>0.01923788383277839</v>
      </c>
      <c r="J29">
        <v>0.01923788383277839</v>
      </c>
      <c r="K29">
        <v>0.01923788383277839</v>
      </c>
      <c r="L29">
        <v>0.01923788383277839</v>
      </c>
      <c r="M29">
        <v>0.01923788383277839</v>
      </c>
      <c r="N29">
        <v>0.01923788383277839</v>
      </c>
      <c r="O29">
        <v>0.01923788383277839</v>
      </c>
      <c r="P29">
        <v>0.01923788383277839</v>
      </c>
      <c r="Q29">
        <v>0.01923788383277839</v>
      </c>
      <c r="R29">
        <v>0.01923788383277839</v>
      </c>
      <c r="S29">
        <v>0.01923788383277839</v>
      </c>
      <c r="T29">
        <v>0.01923788383277839</v>
      </c>
      <c r="U29">
        <v>0.01923788383277839</v>
      </c>
      <c r="V29">
        <v>0.01923788383277839</v>
      </c>
      <c r="W29">
        <v>0.01923788383277839</v>
      </c>
      <c r="X29">
        <v>0.01923788383277839</v>
      </c>
      <c r="Y29">
        <v>0.01923788383277839</v>
      </c>
      <c r="Z29">
        <v>0.01923788383277839</v>
      </c>
      <c r="AA29">
        <v>0.01923788383277839</v>
      </c>
      <c r="AB29">
        <v>0.01923788383277839</v>
      </c>
      <c r="AC29">
        <v>0.01923788383277839</v>
      </c>
      <c r="AD29">
        <v>0.01923788383277839</v>
      </c>
      <c r="AE29">
        <v>0.01923788383277839</v>
      </c>
      <c r="AF29">
        <v>0.01923788383277839</v>
      </c>
      <c r="AG29">
        <v>0.01923788383277839</v>
      </c>
      <c r="AH29">
        <v>0.01923788383277839</v>
      </c>
      <c r="AI29">
        <v>0.01923788383277839</v>
      </c>
      <c r="AJ29">
        <v>0.01923788383277839</v>
      </c>
      <c r="AK29">
        <v>0.01923788383277839</v>
      </c>
      <c r="AL29">
        <v>0.01923788383277839</v>
      </c>
      <c r="AM29">
        <v>0.01923788383277839</v>
      </c>
      <c r="AN29">
        <v>0.01923788383277839</v>
      </c>
      <c r="AO29">
        <v>0.01923788383277839</v>
      </c>
      <c r="AP29">
        <v>0.01923788383277839</v>
      </c>
      <c r="AQ29">
        <v>0.01923788383277839</v>
      </c>
      <c r="AR29">
        <v>0.01923788383277839</v>
      </c>
      <c r="AS29">
        <v>0.01923788383277839</v>
      </c>
      <c r="AT29">
        <v>0.01923788383277839</v>
      </c>
      <c r="AU29">
        <v>0.01923788383277839</v>
      </c>
      <c r="AV29">
        <v>0.01923788383277839</v>
      </c>
      <c r="AW29">
        <v>0.01923788383277839</v>
      </c>
      <c r="AX29">
        <v>0.01923788383277839</v>
      </c>
      <c r="AY29">
        <v>0.01923788383277839</v>
      </c>
      <c r="AZ29">
        <v>0.01923788383277839</v>
      </c>
      <c r="BA29">
        <v>0.01923788383277839</v>
      </c>
      <c r="BB29">
        <v>0.01923788383277839</v>
      </c>
      <c r="BC29">
        <v>0.01923788383277839</v>
      </c>
      <c r="BD29">
        <v>0.01923788383277839</v>
      </c>
      <c r="BE29">
        <v>0.01923788383277839</v>
      </c>
      <c r="BF29">
        <v>0.01886792452830188</v>
      </c>
      <c r="BL29" s="2">
        <v>44957</v>
      </c>
      <c r="BM29">
        <v>0.01923076923076923</v>
      </c>
      <c r="BN29">
        <v>0.01923076923076923</v>
      </c>
      <c r="BO29">
        <v>0.01923076923076923</v>
      </c>
      <c r="BP29">
        <v>0.01923076923076923</v>
      </c>
      <c r="BQ29">
        <v>0.01923076923076923</v>
      </c>
      <c r="BR29">
        <v>0.01923076923076923</v>
      </c>
      <c r="BS29">
        <v>0.01923076923076923</v>
      </c>
      <c r="BT29">
        <v>0.01923076923076923</v>
      </c>
      <c r="BU29">
        <v>0.01923076923076923</v>
      </c>
      <c r="BV29">
        <v>0.01923076923076923</v>
      </c>
      <c r="BW29">
        <v>0.01923076923076923</v>
      </c>
      <c r="BX29">
        <v>0.01923076923076923</v>
      </c>
      <c r="BY29">
        <v>0.01923076923076923</v>
      </c>
      <c r="BZ29">
        <v>0.01923076923076923</v>
      </c>
      <c r="CA29">
        <v>0.01923076923076923</v>
      </c>
      <c r="CB29">
        <v>0.01923076923076923</v>
      </c>
      <c r="CC29">
        <v>0.01923076923076923</v>
      </c>
      <c r="CD29">
        <v>0.01923076923076923</v>
      </c>
      <c r="CE29">
        <v>0.01923076923076923</v>
      </c>
      <c r="CF29">
        <v>0.01923076923076923</v>
      </c>
      <c r="CG29">
        <v>0.01923076923076923</v>
      </c>
      <c r="CH29">
        <v>0.01923076923076923</v>
      </c>
      <c r="CI29">
        <v>0.01923076923076923</v>
      </c>
      <c r="CJ29">
        <v>0.01923076923076923</v>
      </c>
      <c r="CK29">
        <v>0.01923076923076923</v>
      </c>
      <c r="CL29">
        <v>0.01923076923076923</v>
      </c>
      <c r="CM29">
        <v>0.01923076923076923</v>
      </c>
      <c r="CN29">
        <v>0.01923076923076923</v>
      </c>
      <c r="CO29">
        <v>0.01923076923076923</v>
      </c>
      <c r="CP29">
        <v>0.01923076923076923</v>
      </c>
      <c r="CQ29">
        <v>0.01923076923076923</v>
      </c>
      <c r="CR29">
        <v>0.01923076923076923</v>
      </c>
      <c r="CS29">
        <v>0.01923076923076923</v>
      </c>
      <c r="CT29">
        <v>0.01923076923076923</v>
      </c>
      <c r="CU29">
        <v>0.01923076923076923</v>
      </c>
      <c r="CV29">
        <v>0.01923076923076923</v>
      </c>
      <c r="CW29">
        <v>0.01923076923076923</v>
      </c>
      <c r="CX29">
        <v>0.01923076923076923</v>
      </c>
      <c r="CY29">
        <v>0.01923076923076923</v>
      </c>
      <c r="CZ29">
        <v>0.01923076923076923</v>
      </c>
      <c r="DA29">
        <v>0.01923076923076923</v>
      </c>
      <c r="DB29">
        <v>0.01923076923076923</v>
      </c>
      <c r="DC29">
        <v>0.01923076923076923</v>
      </c>
      <c r="DD29">
        <v>0.01923076923076923</v>
      </c>
      <c r="DE29">
        <v>0.01923076923076923</v>
      </c>
      <c r="DF29">
        <v>0.01923076923076923</v>
      </c>
      <c r="DG29">
        <v>0.01923076923076923</v>
      </c>
      <c r="DH29">
        <v>0.01923076923076923</v>
      </c>
      <c r="DI29">
        <v>0.01923076923076923</v>
      </c>
      <c r="DJ29">
        <v>0.01923076923076923</v>
      </c>
      <c r="DK29">
        <v>0.01923076923076923</v>
      </c>
      <c r="DL29">
        <v>0.01923076923076923</v>
      </c>
      <c r="DR29" s="2">
        <v>44957</v>
      </c>
      <c r="DS29">
        <v>185.5260961277224</v>
      </c>
      <c r="DT29">
        <v>6539.590877408852</v>
      </c>
      <c r="DU29">
        <v>348.1397015168106</v>
      </c>
      <c r="DV29">
        <v>693.0561661927942</v>
      </c>
      <c r="DW29">
        <v>20680.25705669182</v>
      </c>
      <c r="DX29">
        <v>16.2319456815722</v>
      </c>
      <c r="DY29">
        <v>7.217217213659154</v>
      </c>
      <c r="DZ29">
        <v>352.3100899464209</v>
      </c>
      <c r="EA29">
        <v>145.7696936735487</v>
      </c>
      <c r="EB29">
        <v>8.717024915129196</v>
      </c>
      <c r="EC29">
        <v>45.45343007056907</v>
      </c>
      <c r="ED29">
        <v>383.4755471834849</v>
      </c>
      <c r="EE29">
        <v>718.9449974193144</v>
      </c>
      <c r="EF29">
        <v>1.82641586608874</v>
      </c>
      <c r="EG29">
        <v>94.90857926821413</v>
      </c>
      <c r="EH29">
        <v>15.61828646392163</v>
      </c>
      <c r="EI29">
        <v>159.6629053639357</v>
      </c>
      <c r="EJ29">
        <v>37.45382012731968</v>
      </c>
      <c r="EK29">
        <v>2.239855751076019</v>
      </c>
      <c r="EL29">
        <v>215.8450947375788</v>
      </c>
      <c r="EM29">
        <v>5.84914853322993</v>
      </c>
      <c r="EN29">
        <v>18.43243331345854</v>
      </c>
      <c r="EO29">
        <v>95.86837422628784</v>
      </c>
      <c r="EP29">
        <v>197.2452915693009</v>
      </c>
      <c r="EQ29">
        <v>49.79884377524549</v>
      </c>
      <c r="ER29">
        <v>9.251124793732584</v>
      </c>
      <c r="ES29">
        <v>1761.097582345364</v>
      </c>
      <c r="ET29">
        <v>1083.932963220062</v>
      </c>
      <c r="EU29">
        <v>33.4703617424007</v>
      </c>
      <c r="EV29">
        <v>45.6055870520828</v>
      </c>
      <c r="EW29">
        <v>496.4611904712502</v>
      </c>
      <c r="EX29">
        <v>137.0239637285673</v>
      </c>
      <c r="EY29">
        <v>1.034465263121946</v>
      </c>
      <c r="EZ29">
        <v>125.6571336864579</v>
      </c>
      <c r="FA29">
        <v>0.1485439408536859</v>
      </c>
      <c r="FB29">
        <v>40.99183835107118</v>
      </c>
      <c r="FC29">
        <v>996.530146810233</v>
      </c>
      <c r="FD29">
        <v>154.4501023898508</v>
      </c>
      <c r="FF29">
        <v>0.6683919289020052</v>
      </c>
      <c r="FG29">
        <v>44.42044846494839</v>
      </c>
      <c r="FH29">
        <v>6418.493417193229</v>
      </c>
      <c r="FI29">
        <v>1798.769243104946</v>
      </c>
      <c r="FJ29">
        <v>2.453828374243661</v>
      </c>
      <c r="FK29">
        <v>53.7502327911772</v>
      </c>
      <c r="FL29">
        <v>130.6206051309378</v>
      </c>
      <c r="FM29">
        <v>41.21132349722063</v>
      </c>
      <c r="FN29">
        <v>75.81453482168841</v>
      </c>
      <c r="FO29">
        <v>1512.947422700356</v>
      </c>
      <c r="FP29">
        <v>4092.44938116145</v>
      </c>
      <c r="FQ29">
        <v>238.8913014113176</v>
      </c>
      <c r="FR29">
        <v>308.3199961004333</v>
      </c>
      <c r="FS29">
        <v>439.6555172333328</v>
      </c>
    </row>
    <row r="30" spans="1:175">
      <c r="A30" s="2">
        <v>44227</v>
      </c>
      <c r="B30">
        <v>1835.740061684717</v>
      </c>
      <c r="C30">
        <v>0.05562728475694056</v>
      </c>
      <c r="F30" s="2">
        <v>44985</v>
      </c>
      <c r="G30">
        <v>0.0192309060004125</v>
      </c>
      <c r="H30">
        <v>0.0192309060004125</v>
      </c>
      <c r="I30">
        <v>0.0192309060004125</v>
      </c>
      <c r="J30">
        <v>0.0192309060004125</v>
      </c>
      <c r="K30">
        <v>0.0192309060004125</v>
      </c>
      <c r="L30">
        <v>0.0192309060004125</v>
      </c>
      <c r="M30">
        <v>0.0192309060004125</v>
      </c>
      <c r="N30">
        <v>0.0192309060004125</v>
      </c>
      <c r="O30">
        <v>0.0192309060004125</v>
      </c>
      <c r="P30">
        <v>0.0192309060004125</v>
      </c>
      <c r="Q30">
        <v>0.0192309060004125</v>
      </c>
      <c r="R30">
        <v>0.0192309060004125</v>
      </c>
      <c r="S30">
        <v>0.0192309060004125</v>
      </c>
      <c r="T30">
        <v>0.0192309060004125</v>
      </c>
      <c r="U30">
        <v>0.0192309060004125</v>
      </c>
      <c r="V30">
        <v>0.0192309060004125</v>
      </c>
      <c r="W30">
        <v>0.0192309060004125</v>
      </c>
      <c r="X30">
        <v>0.0192309060004125</v>
      </c>
      <c r="Y30">
        <v>0.0192309060004125</v>
      </c>
      <c r="Z30">
        <v>0.0192309060004125</v>
      </c>
      <c r="AA30">
        <v>0.0192309060004125</v>
      </c>
      <c r="AB30">
        <v>0.0192309060004125</v>
      </c>
      <c r="AC30">
        <v>0.0192309060004125</v>
      </c>
      <c r="AD30">
        <v>0.0192309060004125</v>
      </c>
      <c r="AE30">
        <v>0.0192309060004125</v>
      </c>
      <c r="AF30">
        <v>0.0192309060004125</v>
      </c>
      <c r="AG30">
        <v>0.0192309060004125</v>
      </c>
      <c r="AH30">
        <v>0.0192309060004125</v>
      </c>
      <c r="AI30">
        <v>0.0192309060004125</v>
      </c>
      <c r="AJ30">
        <v>0.0192309060004125</v>
      </c>
      <c r="AK30">
        <v>0.0192309060004125</v>
      </c>
      <c r="AL30">
        <v>0.0192309060004125</v>
      </c>
      <c r="AM30">
        <v>0.0192309060004125</v>
      </c>
      <c r="AN30">
        <v>0.0192309060004125</v>
      </c>
      <c r="AO30">
        <v>0.0192309060004125</v>
      </c>
      <c r="AP30">
        <v>0.0192309060004125</v>
      </c>
      <c r="AQ30">
        <v>0.0192309060004125</v>
      </c>
      <c r="AR30">
        <v>0.0192309060004125</v>
      </c>
      <c r="AS30">
        <v>0.0192309060004125</v>
      </c>
      <c r="AT30">
        <v>0.0192309060004125</v>
      </c>
      <c r="AU30">
        <v>0.0192309060004125</v>
      </c>
      <c r="AV30">
        <v>0.0192309060004125</v>
      </c>
      <c r="AW30">
        <v>0.0192309060004125</v>
      </c>
      <c r="AX30">
        <v>0.0192309060004125</v>
      </c>
      <c r="AY30">
        <v>0.0192309060004125</v>
      </c>
      <c r="AZ30">
        <v>0.0192309060004125</v>
      </c>
      <c r="BA30">
        <v>0.0192309060004125</v>
      </c>
      <c r="BB30">
        <v>0.0192309060004125</v>
      </c>
      <c r="BC30">
        <v>0.0192309060004125</v>
      </c>
      <c r="BD30">
        <v>0.0192309060004125</v>
      </c>
      <c r="BE30">
        <v>0.0192309060004125</v>
      </c>
      <c r="BF30">
        <v>0.01922379397896264</v>
      </c>
      <c r="BL30" s="2">
        <v>44985</v>
      </c>
      <c r="BM30">
        <v>0.01923076923076923</v>
      </c>
      <c r="BN30">
        <v>0.01923076923076923</v>
      </c>
      <c r="BO30">
        <v>0.01923076923076923</v>
      </c>
      <c r="BP30">
        <v>0.01923076923076923</v>
      </c>
      <c r="BQ30">
        <v>0.01923076923076923</v>
      </c>
      <c r="BR30">
        <v>0.01923076923076923</v>
      </c>
      <c r="BS30">
        <v>0.01923076923076923</v>
      </c>
      <c r="BT30">
        <v>0.01923076923076923</v>
      </c>
      <c r="BU30">
        <v>0.01923076923076923</v>
      </c>
      <c r="BV30">
        <v>0.01923076923076923</v>
      </c>
      <c r="BW30">
        <v>0.01923076923076923</v>
      </c>
      <c r="BX30">
        <v>0.01923076923076923</v>
      </c>
      <c r="BY30">
        <v>0.01923076923076923</v>
      </c>
      <c r="BZ30">
        <v>0.01923076923076923</v>
      </c>
      <c r="CA30">
        <v>0.01923076923076923</v>
      </c>
      <c r="CB30">
        <v>0.01923076923076923</v>
      </c>
      <c r="CC30">
        <v>0.01923076923076923</v>
      </c>
      <c r="CD30">
        <v>0.01923076923076923</v>
      </c>
      <c r="CE30">
        <v>0.01923076923076923</v>
      </c>
      <c r="CF30">
        <v>0.01923076923076923</v>
      </c>
      <c r="CG30">
        <v>0.01923076923076923</v>
      </c>
      <c r="CH30">
        <v>0.01923076923076923</v>
      </c>
      <c r="CI30">
        <v>0.01923076923076923</v>
      </c>
      <c r="CJ30">
        <v>0.01923076923076923</v>
      </c>
      <c r="CK30">
        <v>0.01923076923076923</v>
      </c>
      <c r="CL30">
        <v>0.01923076923076923</v>
      </c>
      <c r="CM30">
        <v>0.01923076923076923</v>
      </c>
      <c r="CN30">
        <v>0.01923076923076923</v>
      </c>
      <c r="CO30">
        <v>0.01923076923076923</v>
      </c>
      <c r="CP30">
        <v>0.01923076923076923</v>
      </c>
      <c r="CQ30">
        <v>0.01923076923076923</v>
      </c>
      <c r="CR30">
        <v>0.01923076923076923</v>
      </c>
      <c r="CS30">
        <v>0.01923076923076923</v>
      </c>
      <c r="CT30">
        <v>0.01923076923076923</v>
      </c>
      <c r="CU30">
        <v>0.01923076923076923</v>
      </c>
      <c r="CV30">
        <v>0.01923076923076923</v>
      </c>
      <c r="CW30">
        <v>0.01923076923076923</v>
      </c>
      <c r="CX30">
        <v>0.01923076923076923</v>
      </c>
      <c r="CY30">
        <v>0.01923076923076923</v>
      </c>
      <c r="CZ30">
        <v>0.01923076923076923</v>
      </c>
      <c r="DA30">
        <v>0.01923076923076923</v>
      </c>
      <c r="DB30">
        <v>0.01923076923076923</v>
      </c>
      <c r="DC30">
        <v>0.01923076923076923</v>
      </c>
      <c r="DD30">
        <v>0.01923076923076923</v>
      </c>
      <c r="DE30">
        <v>0.01923076923076923</v>
      </c>
      <c r="DF30">
        <v>0.01923076923076923</v>
      </c>
      <c r="DG30">
        <v>0.01923076923076923</v>
      </c>
      <c r="DH30">
        <v>0.01923076923076923</v>
      </c>
      <c r="DI30">
        <v>0.01923076923076923</v>
      </c>
      <c r="DJ30">
        <v>0.01923076923076923</v>
      </c>
      <c r="DK30">
        <v>0.01923076923076923</v>
      </c>
      <c r="DL30">
        <v>0.01923076923076923</v>
      </c>
      <c r="DR30" s="2">
        <v>44985</v>
      </c>
      <c r="DS30">
        <v>187.210138135692</v>
      </c>
      <c r="DT30">
        <v>2755.61391230381</v>
      </c>
      <c r="DU30">
        <v>337.1131078870505</v>
      </c>
      <c r="DV30">
        <v>789.1494198992982</v>
      </c>
      <c r="DW30">
        <v>19132.81291915432</v>
      </c>
      <c r="DX30">
        <v>21.3750535501993</v>
      </c>
      <c r="DY30">
        <v>8.460887371900204</v>
      </c>
      <c r="DZ30">
        <v>323.6387252765817</v>
      </c>
      <c r="EA30">
        <v>144.724714227666</v>
      </c>
      <c r="EB30">
        <v>10.84183560197358</v>
      </c>
      <c r="EC30">
        <v>53.87613470935826</v>
      </c>
      <c r="ED30">
        <v>355.8305686213844</v>
      </c>
      <c r="EE30">
        <v>807.1031666891645</v>
      </c>
      <c r="EF30">
        <v>2.148214433587439</v>
      </c>
      <c r="EG30">
        <v>106.5161234724836</v>
      </c>
      <c r="EH30">
        <v>17.79145909045509</v>
      </c>
      <c r="EI30">
        <v>188.5234841918794</v>
      </c>
      <c r="EJ30">
        <v>36.56030407275539</v>
      </c>
      <c r="EK30">
        <v>2.221498842230533</v>
      </c>
      <c r="EL30">
        <v>224.1204845398829</v>
      </c>
      <c r="EM30">
        <v>6.617397397607471</v>
      </c>
      <c r="EN30">
        <v>15.76437245550437</v>
      </c>
      <c r="EO30">
        <v>89.32774931542389</v>
      </c>
      <c r="EP30">
        <v>236.8146683291426</v>
      </c>
      <c r="EQ30">
        <v>71.93425215825351</v>
      </c>
      <c r="ER30">
        <v>9.765326249035095</v>
      </c>
      <c r="ES30">
        <v>2658.3983261614</v>
      </c>
      <c r="ET30">
        <v>686.9313487721132</v>
      </c>
      <c r="EU30">
        <v>29.6325278578294</v>
      </c>
      <c r="EV30">
        <v>33.19811228308335</v>
      </c>
      <c r="EW30">
        <v>575.8838884016978</v>
      </c>
      <c r="EX30">
        <v>85.59983597029236</v>
      </c>
      <c r="EY30">
        <v>1.150182239288905</v>
      </c>
      <c r="EZ30">
        <v>165.4330312236071</v>
      </c>
      <c r="FA30">
        <v>0.1371572628005383</v>
      </c>
      <c r="FB30">
        <v>46.07848351954244</v>
      </c>
      <c r="FC30">
        <v>1106.50983378105</v>
      </c>
      <c r="FD30">
        <v>112.0282770039144</v>
      </c>
      <c r="FF30">
        <v>0.8600826878490777</v>
      </c>
      <c r="FG30">
        <v>53.23437856889755</v>
      </c>
      <c r="FH30">
        <v>7579.520366234765</v>
      </c>
      <c r="FI30">
        <v>1618.768263711671</v>
      </c>
      <c r="FJ30">
        <v>2.239155054362636</v>
      </c>
      <c r="FK30">
        <v>66.9524118313099</v>
      </c>
      <c r="FL30">
        <v>151.8291620192751</v>
      </c>
      <c r="FM30">
        <v>38.65683966139245</v>
      </c>
      <c r="FN30">
        <v>83.0734629369057</v>
      </c>
      <c r="FO30">
        <v>1557.851095652098</v>
      </c>
      <c r="FP30">
        <v>3849.807216409709</v>
      </c>
      <c r="FQ30">
        <v>285.2310568613118</v>
      </c>
      <c r="FR30">
        <v>342.6085522997471</v>
      </c>
      <c r="FS30">
        <v>413.7144260923231</v>
      </c>
    </row>
    <row r="31" spans="1:175">
      <c r="A31" s="2">
        <v>44228</v>
      </c>
      <c r="B31">
        <v>1830.815547713541</v>
      </c>
      <c r="C31">
        <v>-0.002682576947553916</v>
      </c>
      <c r="F31" s="2">
        <v>45016</v>
      </c>
      <c r="G31">
        <v>0.01887477811151597</v>
      </c>
      <c r="H31">
        <v>0.01887477811151597</v>
      </c>
      <c r="I31">
        <v>0.01887477811151597</v>
      </c>
      <c r="J31">
        <v>0.01887477811151597</v>
      </c>
      <c r="K31">
        <v>0.01887477811151597</v>
      </c>
      <c r="L31">
        <v>0.01887477811151597</v>
      </c>
      <c r="M31">
        <v>0.01887477811151597</v>
      </c>
      <c r="N31">
        <v>0.01887477811151597</v>
      </c>
      <c r="O31">
        <v>0.01887477811151597</v>
      </c>
      <c r="P31">
        <v>0.01887477811151597</v>
      </c>
      <c r="Q31">
        <v>0.01887477811151597</v>
      </c>
      <c r="R31">
        <v>0.01887477811151597</v>
      </c>
      <c r="S31">
        <v>0.01887477811151597</v>
      </c>
      <c r="T31">
        <v>0.01887477811151597</v>
      </c>
      <c r="U31">
        <v>0.01887477811151597</v>
      </c>
      <c r="V31">
        <v>0.01887477811151597</v>
      </c>
      <c r="W31">
        <v>0.01887477811151597</v>
      </c>
      <c r="X31">
        <v>0.01887477811151597</v>
      </c>
      <c r="Y31">
        <v>0.01887477811151597</v>
      </c>
      <c r="Z31">
        <v>0.01887477811151597</v>
      </c>
      <c r="AA31">
        <v>0.01887477811151597</v>
      </c>
      <c r="AB31">
        <v>0.01887477811151597</v>
      </c>
      <c r="AC31">
        <v>0.01887477811151597</v>
      </c>
      <c r="AD31">
        <v>0.01887477811151597</v>
      </c>
      <c r="AE31">
        <v>0.01887477811151597</v>
      </c>
      <c r="AF31">
        <v>0.01887477811151597</v>
      </c>
      <c r="AG31">
        <v>0.01887477811151597</v>
      </c>
      <c r="AH31">
        <v>0.01887477811151597</v>
      </c>
      <c r="AI31">
        <v>0.01887477811151597</v>
      </c>
      <c r="AJ31">
        <v>0.01887477811151597</v>
      </c>
      <c r="AK31">
        <v>0.01887477811151597</v>
      </c>
      <c r="AL31">
        <v>0.01887477811151597</v>
      </c>
      <c r="AM31">
        <v>0.01887477811151597</v>
      </c>
      <c r="AN31">
        <v>0.01887477811151597</v>
      </c>
      <c r="AO31">
        <v>0.01887477811151597</v>
      </c>
      <c r="AP31">
        <v>0.01887477811151597</v>
      </c>
      <c r="AQ31">
        <v>0.01887477811151597</v>
      </c>
      <c r="AR31">
        <v>0.01887477811151597</v>
      </c>
      <c r="AS31">
        <v>0.01887477811151597</v>
      </c>
      <c r="AT31">
        <v>0.01887477811151597</v>
      </c>
      <c r="AU31">
        <v>0.01887477811151597</v>
      </c>
      <c r="AV31">
        <v>0.01887477811151597</v>
      </c>
      <c r="AW31">
        <v>0.01887477811151597</v>
      </c>
      <c r="AX31">
        <v>0.01887477811151597</v>
      </c>
      <c r="AY31">
        <v>0.01887477811151597</v>
      </c>
      <c r="AZ31">
        <v>0.01887477811151597</v>
      </c>
      <c r="BA31">
        <v>0.01887477811151597</v>
      </c>
      <c r="BB31">
        <v>0.01887477811151597</v>
      </c>
      <c r="BC31">
        <v>0.01887477811151597</v>
      </c>
      <c r="BD31">
        <v>0.01887477811151597</v>
      </c>
      <c r="BE31">
        <v>0.01887477811151597</v>
      </c>
      <c r="BF31">
        <v>0.01886779779416703</v>
      </c>
      <c r="BG31">
        <v>0.01851851851851852</v>
      </c>
      <c r="BL31" s="2">
        <v>45016</v>
      </c>
      <c r="BM31">
        <v>0.01886792452830189</v>
      </c>
      <c r="BN31">
        <v>0.01886792452830189</v>
      </c>
      <c r="BO31">
        <v>0.01886792452830189</v>
      </c>
      <c r="BP31">
        <v>0.01886792452830189</v>
      </c>
      <c r="BQ31">
        <v>0.01886792452830189</v>
      </c>
      <c r="BR31">
        <v>0.01886792452830189</v>
      </c>
      <c r="BS31">
        <v>0.01886792452830189</v>
      </c>
      <c r="BT31">
        <v>0.01886792452830189</v>
      </c>
      <c r="BU31">
        <v>0.01886792452830189</v>
      </c>
      <c r="BV31">
        <v>0.01886792452830189</v>
      </c>
      <c r="BW31">
        <v>0.01886792452830189</v>
      </c>
      <c r="BX31">
        <v>0.01886792452830189</v>
      </c>
      <c r="BY31">
        <v>0.01886792452830189</v>
      </c>
      <c r="BZ31">
        <v>0.01886792452830189</v>
      </c>
      <c r="CA31">
        <v>0.01886792452830189</v>
      </c>
      <c r="CB31">
        <v>0.01886792452830189</v>
      </c>
      <c r="CC31">
        <v>0.01886792452830189</v>
      </c>
      <c r="CD31">
        <v>0.01886792452830189</v>
      </c>
      <c r="CE31">
        <v>0.01886792452830189</v>
      </c>
      <c r="CF31">
        <v>0.01886792452830189</v>
      </c>
      <c r="CG31">
        <v>0.01886792452830189</v>
      </c>
      <c r="CH31">
        <v>0.01886792452830189</v>
      </c>
      <c r="CI31">
        <v>0.01886792452830189</v>
      </c>
      <c r="CJ31">
        <v>0.01886792452830189</v>
      </c>
      <c r="CK31">
        <v>0.01886792452830189</v>
      </c>
      <c r="CL31">
        <v>0.01886792452830189</v>
      </c>
      <c r="CM31">
        <v>0.01886792452830189</v>
      </c>
      <c r="CN31">
        <v>0.01886792452830189</v>
      </c>
      <c r="CO31">
        <v>0.01886792452830189</v>
      </c>
      <c r="CP31">
        <v>0.01886792452830189</v>
      </c>
      <c r="CQ31">
        <v>0.01886792452830189</v>
      </c>
      <c r="CR31">
        <v>0.01886792452830189</v>
      </c>
      <c r="CS31">
        <v>0.01886792452830189</v>
      </c>
      <c r="CT31">
        <v>0.01886792452830189</v>
      </c>
      <c r="CU31">
        <v>0.01886792452830189</v>
      </c>
      <c r="CV31">
        <v>0.01886792452830189</v>
      </c>
      <c r="CW31">
        <v>0.01886792452830189</v>
      </c>
      <c r="CX31">
        <v>0.01886792452830189</v>
      </c>
      <c r="CY31">
        <v>0.01886792452830189</v>
      </c>
      <c r="CZ31">
        <v>0.01886792452830189</v>
      </c>
      <c r="DA31">
        <v>0.01886792452830189</v>
      </c>
      <c r="DB31">
        <v>0.01886792452830189</v>
      </c>
      <c r="DC31">
        <v>0.01886792452830189</v>
      </c>
      <c r="DD31">
        <v>0.01886792452830189</v>
      </c>
      <c r="DE31">
        <v>0.01886792452830189</v>
      </c>
      <c r="DF31">
        <v>0.01886792452830189</v>
      </c>
      <c r="DG31">
        <v>0.01886792452830189</v>
      </c>
      <c r="DH31">
        <v>0.01886792452830189</v>
      </c>
      <c r="DI31">
        <v>0.01886792452830189</v>
      </c>
      <c r="DJ31">
        <v>0.01886792452830189</v>
      </c>
      <c r="DK31">
        <v>0.01886792452830189</v>
      </c>
      <c r="DL31">
        <v>0.01886792452830189</v>
      </c>
      <c r="DM31">
        <v>0.01886792452830189</v>
      </c>
      <c r="DR31" s="2">
        <v>45016</v>
      </c>
      <c r="DS31">
        <v>166.3733038780468</v>
      </c>
      <c r="DT31">
        <v>2691.613620273046</v>
      </c>
      <c r="DU31">
        <v>322.0867619560073</v>
      </c>
      <c r="DV31">
        <v>880.5406285819288</v>
      </c>
      <c r="DW31">
        <v>24683.70395104787</v>
      </c>
      <c r="DX31">
        <v>23.37917125907438</v>
      </c>
      <c r="DY31">
        <v>8.496850343451516</v>
      </c>
      <c r="DZ31">
        <v>343.1373017441661</v>
      </c>
      <c r="EA31">
        <v>155.3866313363301</v>
      </c>
      <c r="EB31">
        <v>11.47900967971115</v>
      </c>
      <c r="EC31">
        <v>51.94376836507875</v>
      </c>
      <c r="ED31">
        <v>379.1385363726886</v>
      </c>
      <c r="EE31">
        <v>809.4986953838672</v>
      </c>
      <c r="EF31">
        <v>2.234986125396766</v>
      </c>
      <c r="EG31">
        <v>102.9343739477299</v>
      </c>
      <c r="EH31">
        <v>17.80944334675472</v>
      </c>
      <c r="EI31">
        <v>175.3215946378783</v>
      </c>
      <c r="EJ31">
        <v>38.88688910078407</v>
      </c>
      <c r="EK31">
        <v>2.244697200341912</v>
      </c>
      <c r="EL31">
        <v>242.2197794817771</v>
      </c>
      <c r="EM31">
        <v>7.121532455539771</v>
      </c>
      <c r="EN31">
        <v>17.04862573638418</v>
      </c>
      <c r="EO31">
        <v>97.76540492491333</v>
      </c>
      <c r="EP31">
        <v>210.7742461024819</v>
      </c>
      <c r="EQ31">
        <v>71.98659604019413</v>
      </c>
      <c r="ER31">
        <v>11.19030884915201</v>
      </c>
      <c r="ES31">
        <v>2326.813306993366</v>
      </c>
      <c r="ET31">
        <v>656.3645152228725</v>
      </c>
      <c r="EU31">
        <v>20.25288049960812</v>
      </c>
      <c r="EV31">
        <v>41.10454120319564</v>
      </c>
      <c r="EW31">
        <v>693.0267508411159</v>
      </c>
      <c r="EX31">
        <v>44.6021280470023</v>
      </c>
      <c r="EY31">
        <v>1.064169053188884</v>
      </c>
      <c r="EZ31">
        <v>163.9839450944633</v>
      </c>
      <c r="FA31">
        <v>0.1400412739949515</v>
      </c>
      <c r="FB31">
        <v>49.21202914845549</v>
      </c>
      <c r="FC31">
        <v>1046.108637827099</v>
      </c>
      <c r="FD31">
        <v>115.7412129286676</v>
      </c>
      <c r="FE31">
        <v>1774.252825210708</v>
      </c>
      <c r="FF31">
        <v>0.7579110559848723</v>
      </c>
      <c r="FG31">
        <v>59.30139580918365</v>
      </c>
      <c r="FH31">
        <v>7513.020245204951</v>
      </c>
      <c r="FI31">
        <v>1626.738957687723</v>
      </c>
      <c r="FJ31">
        <v>2.205594768342368</v>
      </c>
      <c r="FK31">
        <v>67.87527818041633</v>
      </c>
      <c r="FL31">
        <v>153.2938811251219</v>
      </c>
      <c r="FM31">
        <v>39.02537541450676</v>
      </c>
      <c r="FN31">
        <v>87.85962392252728</v>
      </c>
      <c r="FO31">
        <v>1459.789616818414</v>
      </c>
      <c r="FP31">
        <v>4139.354806464734</v>
      </c>
      <c r="FQ31">
        <v>177.096156065587</v>
      </c>
      <c r="FR31">
        <v>380.3652364744028</v>
      </c>
      <c r="FS31">
        <v>409.774805936531</v>
      </c>
    </row>
    <row r="32" spans="1:175">
      <c r="A32" s="2">
        <v>44229</v>
      </c>
      <c r="B32">
        <v>1912.961213616106</v>
      </c>
      <c r="C32">
        <v>0.04486834624337499</v>
      </c>
      <c r="F32" s="2">
        <v>45046</v>
      </c>
      <c r="G32">
        <v>0.01886818545412459</v>
      </c>
      <c r="H32">
        <v>0.01886818545412459</v>
      </c>
      <c r="I32">
        <v>0.01886818545412459</v>
      </c>
      <c r="J32">
        <v>0.01886818545412459</v>
      </c>
      <c r="K32">
        <v>0.01886818545412459</v>
      </c>
      <c r="L32">
        <v>0.01886818545412459</v>
      </c>
      <c r="M32">
        <v>0.01886818545412459</v>
      </c>
      <c r="N32">
        <v>0.01886818545412459</v>
      </c>
      <c r="O32">
        <v>0.01886818545412459</v>
      </c>
      <c r="P32">
        <v>0.01886818545412459</v>
      </c>
      <c r="Q32">
        <v>0.01886818545412459</v>
      </c>
      <c r="R32">
        <v>0.01886818545412459</v>
      </c>
      <c r="S32">
        <v>0.01886818545412459</v>
      </c>
      <c r="T32">
        <v>0.01886818545412459</v>
      </c>
      <c r="U32">
        <v>0.01886818545412459</v>
      </c>
      <c r="V32">
        <v>0.01886818545412459</v>
      </c>
      <c r="W32">
        <v>0.01886818545412459</v>
      </c>
      <c r="X32">
        <v>0.01886818545412459</v>
      </c>
      <c r="Y32">
        <v>0.01886818545412459</v>
      </c>
      <c r="Z32">
        <v>0.01886818545412459</v>
      </c>
      <c r="AA32">
        <v>0.01886818545412459</v>
      </c>
      <c r="AB32">
        <v>0.01886818545412459</v>
      </c>
      <c r="AC32">
        <v>0.01886818545412459</v>
      </c>
      <c r="AD32">
        <v>0.01886818545412459</v>
      </c>
      <c r="AE32">
        <v>0.01886818545412459</v>
      </c>
      <c r="AF32">
        <v>0.01886818545412459</v>
      </c>
      <c r="AG32">
        <v>0.01886818545412459</v>
      </c>
      <c r="AH32">
        <v>0.01886818545412459</v>
      </c>
      <c r="AI32">
        <v>0.01886818545412459</v>
      </c>
      <c r="AJ32">
        <v>0.01886818545412459</v>
      </c>
      <c r="AK32">
        <v>0.01886818545412459</v>
      </c>
      <c r="AL32">
        <v>0.01886818545412459</v>
      </c>
      <c r="AM32">
        <v>0.01886818545412459</v>
      </c>
      <c r="AN32">
        <v>0.01886818545412459</v>
      </c>
      <c r="AO32">
        <v>0.01886818545412459</v>
      </c>
      <c r="AP32">
        <v>0.01886818545412459</v>
      </c>
      <c r="AQ32">
        <v>0.01886818545412459</v>
      </c>
      <c r="AR32">
        <v>0.01886818545412459</v>
      </c>
      <c r="AS32">
        <v>0.01886818545412459</v>
      </c>
      <c r="AT32">
        <v>0.01886818545412459</v>
      </c>
      <c r="AU32">
        <v>0.01886818545412459</v>
      </c>
      <c r="AV32">
        <v>0.01886818545412459</v>
      </c>
      <c r="AW32">
        <v>0.01886818545412459</v>
      </c>
      <c r="AX32">
        <v>0.01886818545412459</v>
      </c>
      <c r="AY32">
        <v>0.01886818545412459</v>
      </c>
      <c r="AZ32">
        <v>0.01886818545412459</v>
      </c>
      <c r="BA32">
        <v>0.01886818545412459</v>
      </c>
      <c r="BB32">
        <v>0.01886818545412459</v>
      </c>
      <c r="BC32">
        <v>0.01886818545412459</v>
      </c>
      <c r="BD32">
        <v>0.01886818545412459</v>
      </c>
      <c r="BE32">
        <v>0.01886818545412459</v>
      </c>
      <c r="BF32">
        <v>0.0188612075748886</v>
      </c>
      <c r="BG32">
        <v>0.01886133426475725</v>
      </c>
      <c r="BL32" s="2">
        <v>45046</v>
      </c>
      <c r="BM32">
        <v>0.01886792452830189</v>
      </c>
      <c r="BN32">
        <v>0.01886792452830189</v>
      </c>
      <c r="BO32">
        <v>0.01886792452830189</v>
      </c>
      <c r="BP32">
        <v>0.01886792452830189</v>
      </c>
      <c r="BQ32">
        <v>0.01886792452830189</v>
      </c>
      <c r="BR32">
        <v>0.01886792452830189</v>
      </c>
      <c r="BS32">
        <v>0.01886792452830189</v>
      </c>
      <c r="BT32">
        <v>0.01886792452830189</v>
      </c>
      <c r="BU32">
        <v>0.01886792452830189</v>
      </c>
      <c r="BV32">
        <v>0.01886792452830189</v>
      </c>
      <c r="BW32">
        <v>0.01886792452830189</v>
      </c>
      <c r="BX32">
        <v>0.01886792452830189</v>
      </c>
      <c r="BY32">
        <v>0.01886792452830189</v>
      </c>
      <c r="BZ32">
        <v>0.01886792452830189</v>
      </c>
      <c r="CA32">
        <v>0.01886792452830189</v>
      </c>
      <c r="CB32">
        <v>0.01886792452830189</v>
      </c>
      <c r="CC32">
        <v>0.01886792452830189</v>
      </c>
      <c r="CD32">
        <v>0.01886792452830189</v>
      </c>
      <c r="CE32">
        <v>0.01886792452830189</v>
      </c>
      <c r="CF32">
        <v>0.01886792452830189</v>
      </c>
      <c r="CG32">
        <v>0.01886792452830189</v>
      </c>
      <c r="CH32">
        <v>0.01886792452830189</v>
      </c>
      <c r="CI32">
        <v>0.01886792452830189</v>
      </c>
      <c r="CJ32">
        <v>0.01886792452830189</v>
      </c>
      <c r="CK32">
        <v>0.01886792452830189</v>
      </c>
      <c r="CL32">
        <v>0.01886792452830189</v>
      </c>
      <c r="CM32">
        <v>0.01886792452830189</v>
      </c>
      <c r="CN32">
        <v>0.01886792452830189</v>
      </c>
      <c r="CO32">
        <v>0.01886792452830189</v>
      </c>
      <c r="CP32">
        <v>0.01886792452830189</v>
      </c>
      <c r="CQ32">
        <v>0.01886792452830189</v>
      </c>
      <c r="CR32">
        <v>0.01886792452830189</v>
      </c>
      <c r="CS32">
        <v>0.01886792452830189</v>
      </c>
      <c r="CT32">
        <v>0.01886792452830189</v>
      </c>
      <c r="CU32">
        <v>0.01886792452830189</v>
      </c>
      <c r="CV32">
        <v>0.01886792452830189</v>
      </c>
      <c r="CW32">
        <v>0.01886792452830189</v>
      </c>
      <c r="CX32">
        <v>0.01886792452830189</v>
      </c>
      <c r="CY32">
        <v>0.01886792452830189</v>
      </c>
      <c r="CZ32">
        <v>0.01886792452830189</v>
      </c>
      <c r="DA32">
        <v>0.01886792452830189</v>
      </c>
      <c r="DB32">
        <v>0.01886792452830189</v>
      </c>
      <c r="DC32">
        <v>0.01886792452830189</v>
      </c>
      <c r="DD32">
        <v>0.01886792452830189</v>
      </c>
      <c r="DE32">
        <v>0.01886792452830189</v>
      </c>
      <c r="DF32">
        <v>0.01886792452830189</v>
      </c>
      <c r="DG32">
        <v>0.01886792452830189</v>
      </c>
      <c r="DH32">
        <v>0.01886792452830189</v>
      </c>
      <c r="DI32">
        <v>0.01886792452830189</v>
      </c>
      <c r="DJ32">
        <v>0.01886792452830189</v>
      </c>
      <c r="DK32">
        <v>0.01886792452830189</v>
      </c>
      <c r="DL32">
        <v>0.01886792452830189</v>
      </c>
      <c r="DM32">
        <v>0.01886792452830189</v>
      </c>
      <c r="DR32" s="2">
        <v>45046</v>
      </c>
      <c r="DS32">
        <v>191.4019666690633</v>
      </c>
      <c r="DT32">
        <v>2896.904092148923</v>
      </c>
      <c r="DU32">
        <v>351.1424092957483</v>
      </c>
      <c r="DV32">
        <v>636.0785716422389</v>
      </c>
      <c r="DW32">
        <v>27385.38362158111</v>
      </c>
      <c r="DX32">
        <v>23.31691177841147</v>
      </c>
      <c r="DY32">
        <v>8.111501010686748</v>
      </c>
      <c r="DZ32">
        <v>316.8954034643021</v>
      </c>
      <c r="EA32">
        <v>147.2500234451687</v>
      </c>
      <c r="EB32">
        <v>11.86810074932816</v>
      </c>
      <c r="EC32">
        <v>54.67608655996354</v>
      </c>
      <c r="ED32">
        <v>375.1553357744228</v>
      </c>
      <c r="EE32">
        <v>744.7962344425912</v>
      </c>
      <c r="EF32">
        <v>2.238136253209867</v>
      </c>
      <c r="EG32">
        <v>102.0187542024099</v>
      </c>
      <c r="EH32">
        <v>17.97590227451002</v>
      </c>
      <c r="EI32">
        <v>200.0261063977734</v>
      </c>
      <c r="EJ32">
        <v>35.62932980315458</v>
      </c>
      <c r="EK32">
        <v>2.267917147358923</v>
      </c>
      <c r="EL32">
        <v>238.9989592446016</v>
      </c>
      <c r="EM32">
        <v>7.70278890559349</v>
      </c>
      <c r="EN32">
        <v>17.02529345876312</v>
      </c>
      <c r="EO32">
        <v>104.7548670220002</v>
      </c>
      <c r="EP32">
        <v>220.7935490040293</v>
      </c>
      <c r="EQ32">
        <v>61.63833477875556</v>
      </c>
      <c r="ER32">
        <v>11.87469479991587</v>
      </c>
      <c r="ES32">
        <v>2416.238352571725</v>
      </c>
      <c r="ET32">
        <v>683.9556250247222</v>
      </c>
      <c r="EU32">
        <v>11.75605617691223</v>
      </c>
      <c r="EV32">
        <v>45.24064042058664</v>
      </c>
      <c r="EW32">
        <v>710.2190464322849</v>
      </c>
      <c r="EX32">
        <v>51.92968942916165</v>
      </c>
      <c r="EY32">
        <v>1.043440423388459</v>
      </c>
      <c r="EZ32">
        <v>171.4839852345168</v>
      </c>
      <c r="FA32">
        <v>0.1339427786062122</v>
      </c>
      <c r="FB32">
        <v>49.03854255998377</v>
      </c>
      <c r="FC32">
        <v>1167.241480355541</v>
      </c>
      <c r="FD32">
        <v>133.497052428279</v>
      </c>
      <c r="FE32">
        <v>2715.180335433633</v>
      </c>
      <c r="FF32">
        <v>0.8055931409363861</v>
      </c>
      <c r="FG32">
        <v>57.21157838411751</v>
      </c>
      <c r="FH32">
        <v>7534.57736303718</v>
      </c>
      <c r="FI32">
        <v>1518.698733119921</v>
      </c>
      <c r="FJ32">
        <v>2.012756662946396</v>
      </c>
      <c r="FK32">
        <v>69.412339902962</v>
      </c>
      <c r="FL32">
        <v>160.9974548018714</v>
      </c>
      <c r="FM32">
        <v>38.4344985529407</v>
      </c>
      <c r="FN32">
        <v>90.08100585571897</v>
      </c>
      <c r="FO32">
        <v>1397.047559093445</v>
      </c>
      <c r="FP32">
        <v>4187.814547072069</v>
      </c>
      <c r="FQ32">
        <v>198.7209679237249</v>
      </c>
      <c r="FR32">
        <v>398.7678102755624</v>
      </c>
      <c r="FS32">
        <v>362.2977894701741</v>
      </c>
    </row>
    <row r="33" spans="1:175">
      <c r="A33" s="2">
        <v>44230</v>
      </c>
      <c r="B33">
        <v>1972.294670493081</v>
      </c>
      <c r="C33">
        <v>0.03101654986763469</v>
      </c>
      <c r="F33" s="2">
        <v>45077</v>
      </c>
      <c r="G33">
        <v>0.01886793437442832</v>
      </c>
      <c r="H33">
        <v>0.01886793437442832</v>
      </c>
      <c r="I33">
        <v>0.01886793437442832</v>
      </c>
      <c r="J33">
        <v>0.01886793437442832</v>
      </c>
      <c r="K33">
        <v>0.01886793437442832</v>
      </c>
      <c r="L33">
        <v>0.01886793437442832</v>
      </c>
      <c r="M33">
        <v>0.01886793437442832</v>
      </c>
      <c r="N33">
        <v>0.01886793437442832</v>
      </c>
      <c r="O33">
        <v>0.01886793437442832</v>
      </c>
      <c r="P33">
        <v>0.01886793437442832</v>
      </c>
      <c r="Q33">
        <v>0.01886793437442832</v>
      </c>
      <c r="R33">
        <v>0.01886793437442832</v>
      </c>
      <c r="S33">
        <v>0.01886793437442832</v>
      </c>
      <c r="T33">
        <v>0.01886793437442832</v>
      </c>
      <c r="U33">
        <v>0.01886793437442832</v>
      </c>
      <c r="V33">
        <v>0.01886793437442832</v>
      </c>
      <c r="W33">
        <v>0.01886793437442832</v>
      </c>
      <c r="X33">
        <v>0.01886793437442832</v>
      </c>
      <c r="Y33">
        <v>0.01886793437442832</v>
      </c>
      <c r="Z33">
        <v>0.01886793437442832</v>
      </c>
      <c r="AA33">
        <v>0.01886793437442832</v>
      </c>
      <c r="AB33">
        <v>0.01886793437442832</v>
      </c>
      <c r="AC33">
        <v>0.01886793437442832</v>
      </c>
      <c r="AD33">
        <v>0.01886793437442832</v>
      </c>
      <c r="AE33">
        <v>0.01886793437442832</v>
      </c>
      <c r="AF33">
        <v>0.01886793437442832</v>
      </c>
      <c r="AG33">
        <v>0.01886793437442832</v>
      </c>
      <c r="AH33">
        <v>0.01886793437442832</v>
      </c>
      <c r="AI33">
        <v>0.01886793437442832</v>
      </c>
      <c r="AJ33">
        <v>0.01886793437442832</v>
      </c>
      <c r="AK33">
        <v>0.01886793437442832</v>
      </c>
      <c r="AL33">
        <v>0.01886793437442832</v>
      </c>
      <c r="AM33">
        <v>0.01886793437442832</v>
      </c>
      <c r="AN33">
        <v>0.01886793437442832</v>
      </c>
      <c r="AO33">
        <v>0.01886793437442832</v>
      </c>
      <c r="AP33">
        <v>0.01886793437442832</v>
      </c>
      <c r="AQ33">
        <v>0.01886793437442832</v>
      </c>
      <c r="AR33">
        <v>0.01886793437442832</v>
      </c>
      <c r="AS33">
        <v>0.01886793437442832</v>
      </c>
      <c r="AT33">
        <v>0.01886793437442832</v>
      </c>
      <c r="AU33">
        <v>0.01886793437442832</v>
      </c>
      <c r="AV33">
        <v>0.01886793437442832</v>
      </c>
      <c r="AW33">
        <v>0.01886793437442832</v>
      </c>
      <c r="AX33">
        <v>0.01886793437442832</v>
      </c>
      <c r="AY33">
        <v>0.01886793437442832</v>
      </c>
      <c r="AZ33">
        <v>0.01886793437442832</v>
      </c>
      <c r="BA33">
        <v>0.01886793437442832</v>
      </c>
      <c r="BB33">
        <v>0.01886793437442832</v>
      </c>
      <c r="BC33">
        <v>0.01886793437442832</v>
      </c>
      <c r="BD33">
        <v>0.01886793437442832</v>
      </c>
      <c r="BE33">
        <v>0.01886793437442832</v>
      </c>
      <c r="BF33">
        <v>0.01886767345207777</v>
      </c>
      <c r="BG33">
        <v>0.01886767345207777</v>
      </c>
      <c r="BL33" s="2">
        <v>45077</v>
      </c>
      <c r="BM33">
        <v>0.01886792452830189</v>
      </c>
      <c r="BN33">
        <v>0.01886792452830189</v>
      </c>
      <c r="BO33">
        <v>0.01886792452830189</v>
      </c>
      <c r="BP33">
        <v>0.01886792452830189</v>
      </c>
      <c r="BQ33">
        <v>0.01886792452830189</v>
      </c>
      <c r="BR33">
        <v>0.01886792452830189</v>
      </c>
      <c r="BS33">
        <v>0.01886792452830189</v>
      </c>
      <c r="BT33">
        <v>0.01886792452830189</v>
      </c>
      <c r="BU33">
        <v>0.01886792452830189</v>
      </c>
      <c r="BV33">
        <v>0.01886792452830189</v>
      </c>
      <c r="BW33">
        <v>0.01886792452830189</v>
      </c>
      <c r="BX33">
        <v>0.01886792452830189</v>
      </c>
      <c r="BY33">
        <v>0.01886792452830189</v>
      </c>
      <c r="BZ33">
        <v>0.01886792452830189</v>
      </c>
      <c r="CA33">
        <v>0.01886792452830189</v>
      </c>
      <c r="CB33">
        <v>0.01886792452830189</v>
      </c>
      <c r="CC33">
        <v>0.01886792452830189</v>
      </c>
      <c r="CD33">
        <v>0.01886792452830189</v>
      </c>
      <c r="CE33">
        <v>0.01886792452830189</v>
      </c>
      <c r="CF33">
        <v>0.01886792452830189</v>
      </c>
      <c r="CG33">
        <v>0.01886792452830189</v>
      </c>
      <c r="CH33">
        <v>0.01886792452830189</v>
      </c>
      <c r="CI33">
        <v>0.01886792452830189</v>
      </c>
      <c r="CJ33">
        <v>0.01886792452830189</v>
      </c>
      <c r="CK33">
        <v>0.01886792452830189</v>
      </c>
      <c r="CL33">
        <v>0.01886792452830189</v>
      </c>
      <c r="CM33">
        <v>0.01886792452830189</v>
      </c>
      <c r="CN33">
        <v>0.01886792452830189</v>
      </c>
      <c r="CO33">
        <v>0.01886792452830189</v>
      </c>
      <c r="CP33">
        <v>0.01886792452830189</v>
      </c>
      <c r="CQ33">
        <v>0.01886792452830189</v>
      </c>
      <c r="CR33">
        <v>0.01886792452830189</v>
      </c>
      <c r="CS33">
        <v>0.01886792452830189</v>
      </c>
      <c r="CT33">
        <v>0.01886792452830189</v>
      </c>
      <c r="CU33">
        <v>0.01886792452830189</v>
      </c>
      <c r="CV33">
        <v>0.01886792452830189</v>
      </c>
      <c r="CW33">
        <v>0.01886792452830189</v>
      </c>
      <c r="CX33">
        <v>0.01886792452830189</v>
      </c>
      <c r="CY33">
        <v>0.01886792452830189</v>
      </c>
      <c r="CZ33">
        <v>0.01886792452830189</v>
      </c>
      <c r="DA33">
        <v>0.01886792452830189</v>
      </c>
      <c r="DB33">
        <v>0.01886792452830189</v>
      </c>
      <c r="DC33">
        <v>0.01886792452830189</v>
      </c>
      <c r="DD33">
        <v>0.01886792452830189</v>
      </c>
      <c r="DE33">
        <v>0.01886792452830189</v>
      </c>
      <c r="DF33">
        <v>0.01886792452830189</v>
      </c>
      <c r="DG33">
        <v>0.01886792452830189</v>
      </c>
      <c r="DH33">
        <v>0.01886792452830189</v>
      </c>
      <c r="DI33">
        <v>0.01886792452830189</v>
      </c>
      <c r="DJ33">
        <v>0.01886792452830189</v>
      </c>
      <c r="DK33">
        <v>0.01886792452830189</v>
      </c>
      <c r="DL33">
        <v>0.01886792452830189</v>
      </c>
      <c r="DM33">
        <v>0.01886792452830189</v>
      </c>
      <c r="DR33" s="2">
        <v>45077</v>
      </c>
      <c r="DS33">
        <v>206.2011805006392</v>
      </c>
      <c r="DT33">
        <v>2640.893243644121</v>
      </c>
      <c r="DU33">
        <v>407.4800451537832</v>
      </c>
      <c r="DV33">
        <v>692.0429804496523</v>
      </c>
      <c r="DW33">
        <v>30417.65499353219</v>
      </c>
      <c r="DX33">
        <v>25.46925825961628</v>
      </c>
      <c r="DY33">
        <v>7.502986732221806</v>
      </c>
      <c r="DZ33">
        <v>331.305523282393</v>
      </c>
      <c r="EA33">
        <v>151.2663161579699</v>
      </c>
      <c r="EB33">
        <v>11.4970995608538</v>
      </c>
      <c r="EC33">
        <v>56.13434933327191</v>
      </c>
      <c r="ED33">
        <v>371.7800897803627</v>
      </c>
      <c r="EE33">
        <v>811.1466671534959</v>
      </c>
      <c r="EF33">
        <v>2.229173149870078</v>
      </c>
      <c r="EG33">
        <v>97.19610051514121</v>
      </c>
      <c r="EH33">
        <v>18.48674453011272</v>
      </c>
      <c r="EI33">
        <v>227.9526485575897</v>
      </c>
      <c r="EJ33">
        <v>38.20258621397355</v>
      </c>
      <c r="EK33">
        <v>2.199445462101695</v>
      </c>
      <c r="EL33">
        <v>241.5671994907994</v>
      </c>
      <c r="EM33">
        <v>7.790392599726813</v>
      </c>
      <c r="EN33">
        <v>16.83162859649025</v>
      </c>
      <c r="EO33">
        <v>108.7936078294365</v>
      </c>
      <c r="EP33">
        <v>247.5962095196583</v>
      </c>
      <c r="EQ33">
        <v>84.32601026523373</v>
      </c>
      <c r="ER33">
        <v>12.10915656063752</v>
      </c>
      <c r="ES33">
        <v>2711.610814069038</v>
      </c>
      <c r="ET33">
        <v>617.4422007681455</v>
      </c>
      <c r="EU33">
        <v>10.65226493265918</v>
      </c>
      <c r="EV33">
        <v>37.68009670594631</v>
      </c>
      <c r="EW33">
        <v>897.9123616011635</v>
      </c>
      <c r="EX33">
        <v>65.02290263776044</v>
      </c>
      <c r="EY33">
        <v>0.8813558510170966</v>
      </c>
      <c r="EZ33">
        <v>169.2172751410634</v>
      </c>
      <c r="FA33">
        <v>0.1263010447132099</v>
      </c>
      <c r="FB33">
        <v>50.50183538741763</v>
      </c>
      <c r="FC33">
        <v>1207.20427429411</v>
      </c>
      <c r="FD33">
        <v>137.1206424595557</v>
      </c>
      <c r="FE33">
        <v>2501.990008607691</v>
      </c>
      <c r="FF33">
        <v>0.6970938640978638</v>
      </c>
      <c r="FG33">
        <v>66.97633660863428</v>
      </c>
      <c r="FH33">
        <v>9709.674272529099</v>
      </c>
      <c r="FI33">
        <v>1510.022829674278</v>
      </c>
      <c r="FJ33">
        <v>1.64359321999559</v>
      </c>
      <c r="FK33">
        <v>70.54618636604415</v>
      </c>
      <c r="FL33">
        <v>146.8030891692759</v>
      </c>
      <c r="FM33">
        <v>33.80579996616039</v>
      </c>
      <c r="FN33">
        <v>93.3638276058834</v>
      </c>
      <c r="FO33">
        <v>1064.854640447081</v>
      </c>
      <c r="FP33">
        <v>3890.303928434567</v>
      </c>
      <c r="FQ33">
        <v>155.8617016648981</v>
      </c>
      <c r="FR33">
        <v>409.1364721809725</v>
      </c>
      <c r="FS33">
        <v>352.9120165438098</v>
      </c>
    </row>
    <row r="34" spans="1:175">
      <c r="A34" s="2">
        <v>44231</v>
      </c>
      <c r="B34">
        <v>2096.323617055767</v>
      </c>
      <c r="C34">
        <v>0.06288560650608965</v>
      </c>
      <c r="F34" s="2">
        <v>45107</v>
      </c>
      <c r="G34">
        <v>0.01886792489985364</v>
      </c>
      <c r="H34">
        <v>0.01886792489985364</v>
      </c>
      <c r="I34">
        <v>0.01886792489985364</v>
      </c>
      <c r="J34">
        <v>0.01886792489985364</v>
      </c>
      <c r="K34">
        <v>0.01886792489985364</v>
      </c>
      <c r="L34">
        <v>0.01886792489985364</v>
      </c>
      <c r="M34">
        <v>0.01886792489985364</v>
      </c>
      <c r="N34">
        <v>0.01886792489985364</v>
      </c>
      <c r="O34">
        <v>0.01886792489985364</v>
      </c>
      <c r="P34">
        <v>0.01886792489985364</v>
      </c>
      <c r="Q34">
        <v>0.01886792489985364</v>
      </c>
      <c r="R34">
        <v>0.01886792489985364</v>
      </c>
      <c r="S34">
        <v>0.01886792489985364</v>
      </c>
      <c r="T34">
        <v>0.01886792489985364</v>
      </c>
      <c r="U34">
        <v>0.01886792489985364</v>
      </c>
      <c r="V34">
        <v>0.01886792489985364</v>
      </c>
      <c r="W34">
        <v>0.01886792489985364</v>
      </c>
      <c r="X34">
        <v>0.01886792489985364</v>
      </c>
      <c r="Y34">
        <v>0.01886792489985364</v>
      </c>
      <c r="Z34">
        <v>0.01886792489985364</v>
      </c>
      <c r="AA34">
        <v>0.01886792489985364</v>
      </c>
      <c r="AB34">
        <v>0.01886792489985364</v>
      </c>
      <c r="AC34">
        <v>0.01886792489985364</v>
      </c>
      <c r="AD34">
        <v>0.01886792489985364</v>
      </c>
      <c r="AE34">
        <v>0.01886792489985364</v>
      </c>
      <c r="AF34">
        <v>0.01886792489985364</v>
      </c>
      <c r="AG34">
        <v>0.01886792489985364</v>
      </c>
      <c r="AH34">
        <v>0.01886792489985364</v>
      </c>
      <c r="AI34">
        <v>0.01886792489985364</v>
      </c>
      <c r="AJ34">
        <v>0.01886792489985364</v>
      </c>
      <c r="AK34">
        <v>0.01886792489985364</v>
      </c>
      <c r="AL34">
        <v>0.01886792489985364</v>
      </c>
      <c r="AM34">
        <v>0.01886792489985364</v>
      </c>
      <c r="AN34">
        <v>0.01886792489985364</v>
      </c>
      <c r="AO34">
        <v>0.01886792489985364</v>
      </c>
      <c r="AP34">
        <v>0.01886792489985364</v>
      </c>
      <c r="AQ34">
        <v>0.01886792489985364</v>
      </c>
      <c r="AR34">
        <v>0.01886792489985364</v>
      </c>
      <c r="AS34">
        <v>0.01886792489985364</v>
      </c>
      <c r="AT34">
        <v>0.01886792489985364</v>
      </c>
      <c r="AU34">
        <v>0.01886792489985364</v>
      </c>
      <c r="AV34">
        <v>0.01886792489985364</v>
      </c>
      <c r="AW34">
        <v>0.01886792489985364</v>
      </c>
      <c r="AX34">
        <v>0.01886792489985364</v>
      </c>
      <c r="AY34">
        <v>0.01886792489985364</v>
      </c>
      <c r="AZ34">
        <v>0.01886792489985364</v>
      </c>
      <c r="BA34">
        <v>0.01886792489985364</v>
      </c>
      <c r="BB34">
        <v>0.01886792489985364</v>
      </c>
      <c r="BC34">
        <v>0.01886792489985364</v>
      </c>
      <c r="BD34">
        <v>0.01886792489985364</v>
      </c>
      <c r="BE34">
        <v>0.01886792489985364</v>
      </c>
      <c r="BF34">
        <v>0.01886791505373216</v>
      </c>
      <c r="BG34">
        <v>0.01886791505373216</v>
      </c>
      <c r="BL34" s="2">
        <v>45107</v>
      </c>
      <c r="BM34">
        <v>0.01886792452830189</v>
      </c>
      <c r="BN34">
        <v>0.01886792452830189</v>
      </c>
      <c r="BO34">
        <v>0.01886792452830189</v>
      </c>
      <c r="BP34">
        <v>0.01886792452830189</v>
      </c>
      <c r="BQ34">
        <v>0.01886792452830189</v>
      </c>
      <c r="BR34">
        <v>0.01886792452830189</v>
      </c>
      <c r="BS34">
        <v>0.01886792452830189</v>
      </c>
      <c r="BT34">
        <v>0.01886792452830189</v>
      </c>
      <c r="BU34">
        <v>0.01886792452830189</v>
      </c>
      <c r="BV34">
        <v>0.01886792452830189</v>
      </c>
      <c r="BW34">
        <v>0.01886792452830189</v>
      </c>
      <c r="BX34">
        <v>0.01886792452830189</v>
      </c>
      <c r="BY34">
        <v>0.01886792452830189</v>
      </c>
      <c r="BZ34">
        <v>0.01886792452830189</v>
      </c>
      <c r="CA34">
        <v>0.01886792452830189</v>
      </c>
      <c r="CB34">
        <v>0.01886792452830189</v>
      </c>
      <c r="CC34">
        <v>0.01886792452830189</v>
      </c>
      <c r="CD34">
        <v>0.01886792452830189</v>
      </c>
      <c r="CE34">
        <v>0.01886792452830189</v>
      </c>
      <c r="CF34">
        <v>0.01886792452830189</v>
      </c>
      <c r="CG34">
        <v>0.01886792452830189</v>
      </c>
      <c r="CH34">
        <v>0.01886792452830189</v>
      </c>
      <c r="CI34">
        <v>0.01886792452830189</v>
      </c>
      <c r="CJ34">
        <v>0.01886792452830189</v>
      </c>
      <c r="CK34">
        <v>0.01886792452830189</v>
      </c>
      <c r="CL34">
        <v>0.01886792452830189</v>
      </c>
      <c r="CM34">
        <v>0.01886792452830189</v>
      </c>
      <c r="CN34">
        <v>0.01886792452830189</v>
      </c>
      <c r="CO34">
        <v>0.01886792452830189</v>
      </c>
      <c r="CP34">
        <v>0.01886792452830189</v>
      </c>
      <c r="CQ34">
        <v>0.01886792452830189</v>
      </c>
      <c r="CR34">
        <v>0.01886792452830189</v>
      </c>
      <c r="CS34">
        <v>0.01886792452830189</v>
      </c>
      <c r="CT34">
        <v>0.01886792452830189</v>
      </c>
      <c r="CU34">
        <v>0.01886792452830189</v>
      </c>
      <c r="CV34">
        <v>0.01886792452830189</v>
      </c>
      <c r="CW34">
        <v>0.01886792452830189</v>
      </c>
      <c r="CX34">
        <v>0.01886792452830189</v>
      </c>
      <c r="CY34">
        <v>0.01886792452830189</v>
      </c>
      <c r="CZ34">
        <v>0.01886792452830189</v>
      </c>
      <c r="DA34">
        <v>0.01886792452830189</v>
      </c>
      <c r="DB34">
        <v>0.01886792452830189</v>
      </c>
      <c r="DC34">
        <v>0.01886792452830189</v>
      </c>
      <c r="DD34">
        <v>0.01886792452830189</v>
      </c>
      <c r="DE34">
        <v>0.01886792452830189</v>
      </c>
      <c r="DF34">
        <v>0.01886792452830189</v>
      </c>
      <c r="DG34">
        <v>0.01886792452830189</v>
      </c>
      <c r="DH34">
        <v>0.01886792452830189</v>
      </c>
      <c r="DI34">
        <v>0.01886792452830189</v>
      </c>
      <c r="DJ34">
        <v>0.01886792452830189</v>
      </c>
      <c r="DK34">
        <v>0.01886792452830189</v>
      </c>
      <c r="DL34">
        <v>0.01886792452830189</v>
      </c>
      <c r="DM34">
        <v>0.01886792452830189</v>
      </c>
      <c r="DR34" s="2">
        <v>45107</v>
      </c>
      <c r="DS34">
        <v>228.8049933171783</v>
      </c>
      <c r="DT34">
        <v>3507.946509902109</v>
      </c>
      <c r="DU34">
        <v>479.0216810179436</v>
      </c>
      <c r="DV34">
        <v>663.9144785898718</v>
      </c>
      <c r="DW34">
        <v>34571.38132255668</v>
      </c>
      <c r="DX34">
        <v>31.61281553124338</v>
      </c>
      <c r="DY34">
        <v>7.849362663135595</v>
      </c>
      <c r="DZ34">
        <v>393.4842516628476</v>
      </c>
      <c r="EA34">
        <v>158.0707273532507</v>
      </c>
      <c r="EB34">
        <v>12.50106848581474</v>
      </c>
      <c r="EC34">
        <v>59.30981791530525</v>
      </c>
      <c r="ED34">
        <v>372.937729944846</v>
      </c>
      <c r="EE34">
        <v>953.0679547539114</v>
      </c>
      <c r="EF34">
        <v>1.413896359768693</v>
      </c>
      <c r="EG34">
        <v>99.4661477886293</v>
      </c>
      <c r="EH34">
        <v>20.05319766578581</v>
      </c>
      <c r="EI34">
        <v>197.9721466651032</v>
      </c>
      <c r="EJ34">
        <v>35.51953182021288</v>
      </c>
      <c r="EK34">
        <v>2.074363929709345</v>
      </c>
      <c r="EL34">
        <v>249.4125971864102</v>
      </c>
      <c r="EM34">
        <v>8.225570971883904</v>
      </c>
      <c r="EN34">
        <v>18.4048929334892</v>
      </c>
      <c r="EO34">
        <v>137.3434728195213</v>
      </c>
      <c r="EP34">
        <v>235.6948439675545</v>
      </c>
      <c r="EQ34">
        <v>34.11368359588289</v>
      </c>
      <c r="ER34">
        <v>12.84833758820038</v>
      </c>
      <c r="ES34">
        <v>2922.688045918044</v>
      </c>
      <c r="ET34">
        <v>690.5295790720041</v>
      </c>
      <c r="EU34">
        <v>8.959677611629012</v>
      </c>
      <c r="EV34">
        <v>37.61441094472991</v>
      </c>
      <c r="EW34">
        <v>1165.067875643859</v>
      </c>
      <c r="EX34">
        <v>79.13529697067717</v>
      </c>
      <c r="EY34">
        <v>0.8331934264518381</v>
      </c>
      <c r="EZ34">
        <v>191.7091152893908</v>
      </c>
      <c r="FA34">
        <v>0.1028065178591785</v>
      </c>
      <c r="FB34">
        <v>52.30415590802182</v>
      </c>
      <c r="FC34">
        <v>1423.509849008148</v>
      </c>
      <c r="FD34">
        <v>144.5456944476754</v>
      </c>
      <c r="FE34">
        <v>2333.544365897224</v>
      </c>
      <c r="FF34">
        <v>0.6644599667601933</v>
      </c>
      <c r="FG34">
        <v>62.25425472152299</v>
      </c>
      <c r="FH34">
        <v>9359.479063418506</v>
      </c>
      <c r="FI34">
        <v>1519.74529271909</v>
      </c>
      <c r="FJ34">
        <v>1.892650466130315</v>
      </c>
      <c r="FK34">
        <v>72.25811707757768</v>
      </c>
      <c r="FL34">
        <v>173.7475009506037</v>
      </c>
      <c r="FM34">
        <v>31.63806083218264</v>
      </c>
      <c r="FN34">
        <v>108.6546675709028</v>
      </c>
      <c r="FO34">
        <v>948.6126652079431</v>
      </c>
      <c r="FP34">
        <v>3746.079511801987</v>
      </c>
      <c r="FQ34">
        <v>148.8756452135951</v>
      </c>
      <c r="FR34">
        <v>480.1870553885235</v>
      </c>
      <c r="FS34">
        <v>350.6030238852975</v>
      </c>
    </row>
    <row r="35" spans="1:175">
      <c r="A35" s="2">
        <v>44232</v>
      </c>
      <c r="B35">
        <v>2220.439486413739</v>
      </c>
      <c r="C35">
        <v>0.0592064452015717</v>
      </c>
      <c r="F35" s="2">
        <v>45138</v>
      </c>
      <c r="G35">
        <v>0.01886792454232271</v>
      </c>
      <c r="H35">
        <v>0.01886792454232271</v>
      </c>
      <c r="I35">
        <v>0.01886792454232271</v>
      </c>
      <c r="J35">
        <v>0.01886792454232271</v>
      </c>
      <c r="K35">
        <v>0.01886792454232271</v>
      </c>
      <c r="L35">
        <v>0.01886792454232271</v>
      </c>
      <c r="M35">
        <v>0.01886792454232271</v>
      </c>
      <c r="N35">
        <v>0.01886792454232271</v>
      </c>
      <c r="O35">
        <v>0.01886792454232271</v>
      </c>
      <c r="P35">
        <v>0.01886792454232271</v>
      </c>
      <c r="Q35">
        <v>0.01886792454232271</v>
      </c>
      <c r="R35">
        <v>0.01886792454232271</v>
      </c>
      <c r="S35">
        <v>0.01886792454232271</v>
      </c>
      <c r="T35">
        <v>0.01886792454232271</v>
      </c>
      <c r="U35">
        <v>0.01886792454232271</v>
      </c>
      <c r="V35">
        <v>0.01886792454232271</v>
      </c>
      <c r="W35">
        <v>0.01886792454232271</v>
      </c>
      <c r="X35">
        <v>0.01886792454232271</v>
      </c>
      <c r="Y35">
        <v>0.01886792454232271</v>
      </c>
      <c r="Z35">
        <v>0.01886792454232271</v>
      </c>
      <c r="AA35">
        <v>0.01886792454232271</v>
      </c>
      <c r="AB35">
        <v>0.01886792454232271</v>
      </c>
      <c r="AC35">
        <v>0.01886792454232271</v>
      </c>
      <c r="AD35">
        <v>0.01886792454232271</v>
      </c>
      <c r="AE35">
        <v>0.01886792454232271</v>
      </c>
      <c r="AF35">
        <v>0.01886792454232271</v>
      </c>
      <c r="AG35">
        <v>0.01886792454232271</v>
      </c>
      <c r="AH35">
        <v>0.01886792454232271</v>
      </c>
      <c r="AI35">
        <v>0.01886792454232271</v>
      </c>
      <c r="AJ35">
        <v>0.01886792454232271</v>
      </c>
      <c r="AK35">
        <v>0.01886792454232271</v>
      </c>
      <c r="AL35">
        <v>0.01886792454232271</v>
      </c>
      <c r="AM35">
        <v>0.01886792454232271</v>
      </c>
      <c r="AN35">
        <v>0.01886792454232271</v>
      </c>
      <c r="AO35">
        <v>0.01886792454232271</v>
      </c>
      <c r="AP35">
        <v>0.01886792454232271</v>
      </c>
      <c r="AQ35">
        <v>0.01886792454232271</v>
      </c>
      <c r="AR35">
        <v>0.01886792454232271</v>
      </c>
      <c r="AS35">
        <v>0.01886792454232271</v>
      </c>
      <c r="AT35">
        <v>0.01886792454232271</v>
      </c>
      <c r="AU35">
        <v>0.01886792454232271</v>
      </c>
      <c r="AV35">
        <v>0.01886792454232271</v>
      </c>
      <c r="AW35">
        <v>0.01886792454232271</v>
      </c>
      <c r="AX35">
        <v>0.01886792454232271</v>
      </c>
      <c r="AY35">
        <v>0.01886792454232271</v>
      </c>
      <c r="AZ35">
        <v>0.01886792454232271</v>
      </c>
      <c r="BA35">
        <v>0.01886792454232271</v>
      </c>
      <c r="BB35">
        <v>0.01886792454232271</v>
      </c>
      <c r="BC35">
        <v>0.01886792454232271</v>
      </c>
      <c r="BD35">
        <v>0.01886792454232271</v>
      </c>
      <c r="BE35">
        <v>0.01886792454232271</v>
      </c>
      <c r="BF35">
        <v>0.01886792417077096</v>
      </c>
      <c r="BG35">
        <v>0.01886792417077096</v>
      </c>
      <c r="BL35" s="2">
        <v>45138</v>
      </c>
      <c r="BM35">
        <v>0.01886792452830189</v>
      </c>
      <c r="BN35">
        <v>0.01886792452830189</v>
      </c>
      <c r="BO35">
        <v>0.01886792452830189</v>
      </c>
      <c r="BP35">
        <v>0.01886792452830189</v>
      </c>
      <c r="BQ35">
        <v>0.01886792452830189</v>
      </c>
      <c r="BR35">
        <v>0.01886792452830189</v>
      </c>
      <c r="BS35">
        <v>0.01886792452830189</v>
      </c>
      <c r="BT35">
        <v>0.01886792452830189</v>
      </c>
      <c r="BU35">
        <v>0.01886792452830189</v>
      </c>
      <c r="BV35">
        <v>0.01886792452830189</v>
      </c>
      <c r="BW35">
        <v>0.01886792452830189</v>
      </c>
      <c r="BX35">
        <v>0.01886792452830189</v>
      </c>
      <c r="BY35">
        <v>0.01886792452830189</v>
      </c>
      <c r="BZ35">
        <v>0.01886792452830189</v>
      </c>
      <c r="CA35">
        <v>0.01886792452830189</v>
      </c>
      <c r="CB35">
        <v>0.01886792452830189</v>
      </c>
      <c r="CC35">
        <v>0.01886792452830189</v>
      </c>
      <c r="CD35">
        <v>0.01886792452830189</v>
      </c>
      <c r="CE35">
        <v>0.01886792452830189</v>
      </c>
      <c r="CF35">
        <v>0.01886792452830189</v>
      </c>
      <c r="CG35">
        <v>0.01886792452830189</v>
      </c>
      <c r="CH35">
        <v>0.01886792452830189</v>
      </c>
      <c r="CI35">
        <v>0.01886792452830189</v>
      </c>
      <c r="CJ35">
        <v>0.01886792452830189</v>
      </c>
      <c r="CK35">
        <v>0.01886792452830189</v>
      </c>
      <c r="CL35">
        <v>0.01886792452830189</v>
      </c>
      <c r="CM35">
        <v>0.01886792452830189</v>
      </c>
      <c r="CN35">
        <v>0.01886792452830189</v>
      </c>
      <c r="CO35">
        <v>0.01886792452830189</v>
      </c>
      <c r="CP35">
        <v>0.01886792452830189</v>
      </c>
      <c r="CQ35">
        <v>0.01886792452830189</v>
      </c>
      <c r="CR35">
        <v>0.01886792452830189</v>
      </c>
      <c r="CS35">
        <v>0.01886792452830189</v>
      </c>
      <c r="CT35">
        <v>0.01886792452830189</v>
      </c>
      <c r="CU35">
        <v>0.01886792452830189</v>
      </c>
      <c r="CV35">
        <v>0.01886792452830189</v>
      </c>
      <c r="CW35">
        <v>0.01886792452830189</v>
      </c>
      <c r="CX35">
        <v>0.01886792452830189</v>
      </c>
      <c r="CY35">
        <v>0.01886792452830189</v>
      </c>
      <c r="CZ35">
        <v>0.01886792452830189</v>
      </c>
      <c r="DA35">
        <v>0.01886792452830189</v>
      </c>
      <c r="DB35">
        <v>0.01886792452830189</v>
      </c>
      <c r="DC35">
        <v>0.01886792452830189</v>
      </c>
      <c r="DD35">
        <v>0.01886792452830189</v>
      </c>
      <c r="DE35">
        <v>0.01886792452830189</v>
      </c>
      <c r="DF35">
        <v>0.01886792452830189</v>
      </c>
      <c r="DG35">
        <v>0.01886792452830189</v>
      </c>
      <c r="DH35">
        <v>0.01886792452830189</v>
      </c>
      <c r="DI35">
        <v>0.01886792452830189</v>
      </c>
      <c r="DJ35">
        <v>0.01886792452830189</v>
      </c>
      <c r="DK35">
        <v>0.01886792452830189</v>
      </c>
      <c r="DL35">
        <v>0.01886792452830189</v>
      </c>
      <c r="DM35">
        <v>0.01886792452830189</v>
      </c>
      <c r="DR35" s="2">
        <v>45138</v>
      </c>
      <c r="DS35">
        <v>236.3450589987408</v>
      </c>
      <c r="DT35">
        <v>4085.288408284917</v>
      </c>
      <c r="DU35">
        <v>521.0400005104509</v>
      </c>
      <c r="DV35">
        <v>718.1820673328264</v>
      </c>
      <c r="DW35">
        <v>32458.24888847672</v>
      </c>
      <c r="DX35">
        <v>38.81858752011188</v>
      </c>
      <c r="DY35">
        <v>8.185642600413198</v>
      </c>
      <c r="DZ35">
        <v>418.4777848431822</v>
      </c>
      <c r="EA35">
        <v>132.8107345287241</v>
      </c>
      <c r="EB35">
        <v>12.09090105902378</v>
      </c>
      <c r="EC35">
        <v>62.62338501429659</v>
      </c>
      <c r="ED35">
        <v>353.5409868258702</v>
      </c>
      <c r="EE35">
        <v>948.2917717146837</v>
      </c>
      <c r="EF35">
        <v>1.037749435896079</v>
      </c>
      <c r="EG35">
        <v>117.9057740296486</v>
      </c>
      <c r="EH35">
        <v>21.36689299983584</v>
      </c>
      <c r="EI35">
        <v>235.64438668903</v>
      </c>
      <c r="EJ35">
        <v>36.01939069069684</v>
      </c>
      <c r="EK35">
        <v>2.28720284943275</v>
      </c>
      <c r="EL35">
        <v>243.7443466331705</v>
      </c>
      <c r="EM35">
        <v>7.758530780580942</v>
      </c>
      <c r="EN35">
        <v>17.09288606571169</v>
      </c>
      <c r="EO35">
        <v>125.7242699706875</v>
      </c>
      <c r="EP35">
        <v>307.6427918081686</v>
      </c>
      <c r="EQ35">
        <v>53.93035432220054</v>
      </c>
      <c r="ER35">
        <v>12.00334081049846</v>
      </c>
      <c r="ES35">
        <v>3182.689946748465</v>
      </c>
      <c r="ET35">
        <v>669.9684269194399</v>
      </c>
      <c r="EU35">
        <v>9.334849182613418</v>
      </c>
      <c r="EV35">
        <v>39.0176656616467</v>
      </c>
      <c r="EW35">
        <v>1340.902294471087</v>
      </c>
      <c r="EX35">
        <v>66.17455869737958</v>
      </c>
      <c r="EY35">
        <v>0.7829683315413634</v>
      </c>
      <c r="EZ35">
        <v>189.8602986169771</v>
      </c>
      <c r="FA35">
        <v>0.05908761840652314</v>
      </c>
      <c r="FB35">
        <v>52.8344864099997</v>
      </c>
      <c r="FC35">
        <v>1469.067370958086</v>
      </c>
      <c r="FD35">
        <v>153.3786285062822</v>
      </c>
      <c r="FE35">
        <v>2659.483806442466</v>
      </c>
      <c r="FF35">
        <v>0.6630718253540371</v>
      </c>
      <c r="FG35">
        <v>68.33834787310177</v>
      </c>
      <c r="FH35">
        <v>10776.85173813068</v>
      </c>
      <c r="FI35">
        <v>1509.434524351944</v>
      </c>
      <c r="FJ35">
        <v>2.503242239901972</v>
      </c>
      <c r="FK35">
        <v>79.53335637868712</v>
      </c>
      <c r="FL35">
        <v>171.12102144807</v>
      </c>
      <c r="FM35">
        <v>27.12865582476745</v>
      </c>
      <c r="FN35">
        <v>109.6822361060365</v>
      </c>
      <c r="FO35">
        <v>920.9550928378438</v>
      </c>
      <c r="FP35">
        <v>3943.256020699179</v>
      </c>
      <c r="FQ35">
        <v>104.54794813576</v>
      </c>
      <c r="FR35">
        <v>424.5253762798669</v>
      </c>
      <c r="FS35">
        <v>340.495720018406</v>
      </c>
    </row>
    <row r="36" spans="1:175">
      <c r="A36" s="2">
        <v>44233</v>
      </c>
      <c r="B36">
        <v>2591.435006186234</v>
      </c>
      <c r="C36">
        <v>0.1670820222944667</v>
      </c>
    </row>
    <row r="37" spans="1:175">
      <c r="A37" s="2">
        <v>44234</v>
      </c>
      <c r="B37">
        <v>2457.902149234802</v>
      </c>
      <c r="C37">
        <v>-0.05152853790763179</v>
      </c>
    </row>
    <row r="38" spans="1:175">
      <c r="A38" s="2">
        <v>44235</v>
      </c>
      <c r="B38">
        <v>2459.639372743905</v>
      </c>
      <c r="C38">
        <v>0.0007067911591369658</v>
      </c>
    </row>
    <row r="39" spans="1:175">
      <c r="A39" s="2">
        <v>44236</v>
      </c>
      <c r="B39">
        <v>2661.866779228452</v>
      </c>
      <c r="C39">
        <v>0.08221831571144</v>
      </c>
    </row>
    <row r="40" spans="1:175">
      <c r="A40" s="2">
        <v>44237</v>
      </c>
      <c r="B40">
        <v>2835.422499604612</v>
      </c>
      <c r="C40">
        <v>0.06520075374563472</v>
      </c>
    </row>
    <row r="41" spans="1:175">
      <c r="A41" s="2">
        <v>44238</v>
      </c>
      <c r="B41">
        <v>2880.987012014924</v>
      </c>
      <c r="C41">
        <v>0.01606974354497992</v>
      </c>
    </row>
    <row r="42" spans="1:175">
      <c r="A42" s="2">
        <v>44239</v>
      </c>
      <c r="B42">
        <v>3323.06347025282</v>
      </c>
      <c r="C42">
        <v>0.1534461822959465</v>
      </c>
    </row>
    <row r="43" spans="1:175">
      <c r="A43" s="2">
        <v>44240</v>
      </c>
      <c r="B43">
        <v>3592.451756862869</v>
      </c>
      <c r="C43">
        <v>0.08106624776250615</v>
      </c>
    </row>
    <row r="44" spans="1:175">
      <c r="A44" s="2">
        <v>44241</v>
      </c>
      <c r="B44">
        <v>3759.784342320491</v>
      </c>
      <c r="C44">
        <v>0.04657893738947405</v>
      </c>
    </row>
    <row r="45" spans="1:175">
      <c r="A45" s="2">
        <v>44242</v>
      </c>
      <c r="B45">
        <v>3676.04602683773</v>
      </c>
      <c r="C45">
        <v>-0.022272106019538</v>
      </c>
    </row>
    <row r="46" spans="1:175">
      <c r="A46" s="2">
        <v>44243</v>
      </c>
      <c r="B46">
        <v>3619.322097769047</v>
      </c>
      <c r="C46">
        <v>-0.01543069065364222</v>
      </c>
    </row>
    <row r="47" spans="1:175">
      <c r="A47" s="2">
        <v>44244</v>
      </c>
      <c r="B47">
        <v>3569.516457889366</v>
      </c>
      <c r="C47">
        <v>-0.01376104102765008</v>
      </c>
    </row>
    <row r="48" spans="1:175">
      <c r="A48" s="2">
        <v>44245</v>
      </c>
      <c r="B48">
        <v>3596.989043111343</v>
      </c>
      <c r="C48">
        <v>0.007696444475345343</v>
      </c>
    </row>
    <row r="49" spans="1:3">
      <c r="A49" s="2">
        <v>44246</v>
      </c>
      <c r="B49">
        <v>3735.002389219782</v>
      </c>
      <c r="C49">
        <v>0.03836913164157418</v>
      </c>
    </row>
    <row r="50" spans="1:3">
      <c r="A50" s="2">
        <v>44247</v>
      </c>
      <c r="B50">
        <v>3791.690005754146</v>
      </c>
      <c r="C50">
        <v>0.01517739766324655</v>
      </c>
    </row>
    <row r="51" spans="1:3">
      <c r="A51" s="2">
        <v>44248</v>
      </c>
      <c r="B51">
        <v>3698.838921058603</v>
      </c>
      <c r="C51">
        <v>-0.02448804742862298</v>
      </c>
    </row>
    <row r="52" spans="1:3">
      <c r="A52" s="2">
        <v>44249</v>
      </c>
      <c r="B52">
        <v>3887.982706136019</v>
      </c>
      <c r="C52">
        <v>0.05113598864783309</v>
      </c>
    </row>
    <row r="53" spans="1:3">
      <c r="A53" s="2">
        <v>44250</v>
      </c>
      <c r="B53">
        <v>3664.2454852815</v>
      </c>
      <c r="C53">
        <v>-0.05754583745998054</v>
      </c>
    </row>
    <row r="54" spans="1:3">
      <c r="A54" s="2">
        <v>44251</v>
      </c>
      <c r="B54">
        <v>3225.083351191987</v>
      </c>
      <c r="C54">
        <v>-0.1198506311472676</v>
      </c>
    </row>
    <row r="55" spans="1:3">
      <c r="A55" s="2">
        <v>44252</v>
      </c>
      <c r="B55">
        <v>3523.823698375417</v>
      </c>
      <c r="C55">
        <v>0.0926302717332923</v>
      </c>
    </row>
    <row r="56" spans="1:3">
      <c r="A56" s="2">
        <v>44253</v>
      </c>
      <c r="B56">
        <v>3433.703733097937</v>
      </c>
      <c r="C56">
        <v>-0.02557448186724776</v>
      </c>
    </row>
    <row r="57" spans="1:3">
      <c r="A57" s="2">
        <v>44254</v>
      </c>
      <c r="B57">
        <v>3266.776825408541</v>
      </c>
      <c r="C57">
        <v>-0.04861424300540707</v>
      </c>
    </row>
    <row r="58" spans="1:3">
      <c r="A58" s="2">
        <v>44255</v>
      </c>
      <c r="B58">
        <v>3327.786705400607</v>
      </c>
      <c r="C58">
        <v>0.01867586408644129</v>
      </c>
    </row>
    <row r="59" spans="1:3">
      <c r="A59" s="2">
        <v>44256</v>
      </c>
      <c r="B59">
        <v>3200.601558460544</v>
      </c>
      <c r="C59">
        <v>-0.03821914028734374</v>
      </c>
    </row>
    <row r="60" spans="1:3">
      <c r="A60" s="2">
        <v>44257</v>
      </c>
      <c r="B60">
        <v>3602.912515961607</v>
      </c>
      <c r="C60">
        <v>0.1256985445244145</v>
      </c>
    </row>
    <row r="61" spans="1:3">
      <c r="A61" s="2">
        <v>44258</v>
      </c>
      <c r="B61">
        <v>3609.22159772605</v>
      </c>
      <c r="C61">
        <v>0.001751106011176562</v>
      </c>
    </row>
    <row r="62" spans="1:3">
      <c r="A62" s="2">
        <v>44259</v>
      </c>
      <c r="B62">
        <v>4030.411828138012</v>
      </c>
      <c r="C62">
        <v>0.1166983569746252</v>
      </c>
    </row>
    <row r="63" spans="1:3">
      <c r="A63" s="2">
        <v>44260</v>
      </c>
      <c r="B63">
        <v>4078.476605710711</v>
      </c>
      <c r="C63">
        <v>0.0119255251379371</v>
      </c>
    </row>
    <row r="64" spans="1:3">
      <c r="A64" s="2">
        <v>44261</v>
      </c>
      <c r="B64">
        <v>3975.98057452751</v>
      </c>
      <c r="C64">
        <v>-0.02513095969207846</v>
      </c>
    </row>
    <row r="65" spans="1:3">
      <c r="A65" s="2">
        <v>44262</v>
      </c>
      <c r="B65">
        <v>4108.268622630017</v>
      </c>
      <c r="C65">
        <v>0.03327180443235123</v>
      </c>
    </row>
    <row r="66" spans="1:3">
      <c r="A66" s="2">
        <v>44263</v>
      </c>
      <c r="B66">
        <v>4257.052216350285</v>
      </c>
      <c r="C66">
        <v>0.03621564395782384</v>
      </c>
    </row>
    <row r="67" spans="1:3">
      <c r="A67" s="2">
        <v>44264</v>
      </c>
      <c r="B67">
        <v>4725.131307527299</v>
      </c>
      <c r="C67">
        <v>0.1099538054476379</v>
      </c>
    </row>
    <row r="68" spans="1:3">
      <c r="A68" s="2">
        <v>44265</v>
      </c>
      <c r="B68">
        <v>5104.790240189534</v>
      </c>
      <c r="C68">
        <v>0.08034886396858965</v>
      </c>
    </row>
    <row r="69" spans="1:3">
      <c r="A69" s="2">
        <v>44266</v>
      </c>
      <c r="B69">
        <v>4914.20439664345</v>
      </c>
      <c r="C69">
        <v>-0.03733470614436218</v>
      </c>
    </row>
    <row r="70" spans="1:3">
      <c r="A70" s="2">
        <v>44267</v>
      </c>
      <c r="B70">
        <v>5210.250289397221</v>
      </c>
      <c r="C70">
        <v>0.0602428936321775</v>
      </c>
    </row>
    <row r="71" spans="1:3">
      <c r="A71" s="2">
        <v>44268</v>
      </c>
      <c r="B71">
        <v>5965.322756038392</v>
      </c>
      <c r="C71">
        <v>0.1449205747711837</v>
      </c>
    </row>
    <row r="72" spans="1:3">
      <c r="A72" s="2">
        <v>44269</v>
      </c>
      <c r="B72">
        <v>6247.075851506531</v>
      </c>
      <c r="C72">
        <v>0.04723182751225563</v>
      </c>
    </row>
    <row r="73" spans="1:3">
      <c r="A73" s="2">
        <v>44270</v>
      </c>
      <c r="B73">
        <v>6426.269237318622</v>
      </c>
      <c r="C73">
        <v>0.02868436210341141</v>
      </c>
    </row>
    <row r="74" spans="1:3">
      <c r="A74" s="2">
        <v>44271</v>
      </c>
      <c r="B74">
        <v>6396.033024641462</v>
      </c>
      <c r="C74">
        <v>-0.004705095843412832</v>
      </c>
    </row>
    <row r="75" spans="1:3">
      <c r="A75" s="2">
        <v>44272</v>
      </c>
      <c r="B75">
        <v>6163.906198273153</v>
      </c>
      <c r="C75">
        <v>-0.03629231204310768</v>
      </c>
    </row>
    <row r="76" spans="1:3">
      <c r="A76" s="2">
        <v>44273</v>
      </c>
      <c r="B76">
        <v>6498.078687836462</v>
      </c>
      <c r="C76">
        <v>0.05421440216869788</v>
      </c>
    </row>
    <row r="77" spans="1:3">
      <c r="A77" s="2">
        <v>44274</v>
      </c>
      <c r="B77">
        <v>6571.77415769714</v>
      </c>
      <c r="C77">
        <v>0.01134111687484274</v>
      </c>
    </row>
    <row r="78" spans="1:3">
      <c r="A78" s="2">
        <v>44275</v>
      </c>
      <c r="B78">
        <v>6596.572372983261</v>
      </c>
      <c r="C78">
        <v>0.003773443014178479</v>
      </c>
    </row>
    <row r="79" spans="1:3">
      <c r="A79" s="2">
        <v>44276</v>
      </c>
      <c r="B79">
        <v>6351.545605131822</v>
      </c>
      <c r="C79">
        <v>-0.03714455841566511</v>
      </c>
    </row>
    <row r="80" spans="1:3">
      <c r="A80" s="2">
        <v>44277</v>
      </c>
      <c r="B80">
        <v>6419.074601728983</v>
      </c>
      <c r="C80">
        <v>0.01063189982334389</v>
      </c>
    </row>
    <row r="81" spans="1:3">
      <c r="A81" s="2">
        <v>44278</v>
      </c>
      <c r="B81">
        <v>6173.120244272529</v>
      </c>
      <c r="C81">
        <v>-0.03831617058792336</v>
      </c>
    </row>
    <row r="82" spans="1:3">
      <c r="A82" s="2">
        <v>44279</v>
      </c>
      <c r="B82">
        <v>6098.38768983739</v>
      </c>
      <c r="C82">
        <v>-0.01210612323718729</v>
      </c>
    </row>
    <row r="83" spans="1:3">
      <c r="A83" s="2">
        <v>44280</v>
      </c>
      <c r="B83">
        <v>5901.823850460746</v>
      </c>
      <c r="C83">
        <v>-0.03223209959317708</v>
      </c>
    </row>
    <row r="84" spans="1:3">
      <c r="A84" s="2">
        <v>44281</v>
      </c>
      <c r="B84">
        <v>5900.175425731458</v>
      </c>
      <c r="C84">
        <v>-0.0002793076803130345</v>
      </c>
    </row>
    <row r="85" spans="1:3">
      <c r="A85" s="2">
        <v>44282</v>
      </c>
      <c r="B85">
        <v>6654.165950566077</v>
      </c>
      <c r="C85">
        <v>0.1277912045710312</v>
      </c>
    </row>
    <row r="86" spans="1:3">
      <c r="A86" s="2">
        <v>44283</v>
      </c>
      <c r="B86">
        <v>7067.147855659586</v>
      </c>
      <c r="C86">
        <v>0.06206366179646827</v>
      </c>
    </row>
    <row r="87" spans="1:3">
      <c r="A87" s="2">
        <v>44284</v>
      </c>
      <c r="B87">
        <v>7143.407981912648</v>
      </c>
      <c r="C87">
        <v>0.01079079252487847</v>
      </c>
    </row>
    <row r="88" spans="1:3">
      <c r="A88" s="2">
        <v>44285</v>
      </c>
      <c r="B88">
        <v>7264.256333046498</v>
      </c>
      <c r="C88">
        <v>0.01691746452671361</v>
      </c>
    </row>
    <row r="89" spans="1:3">
      <c r="A89" s="2">
        <v>44286</v>
      </c>
      <c r="B89">
        <v>7394.198667703378</v>
      </c>
      <c r="C89">
        <v>0.01788790602910684</v>
      </c>
    </row>
    <row r="90" spans="1:3">
      <c r="A90" s="2">
        <v>44287</v>
      </c>
      <c r="B90">
        <v>7526.509008752954</v>
      </c>
      <c r="C90">
        <v>0.01789380391244899</v>
      </c>
    </row>
    <row r="91" spans="1:3">
      <c r="A91" s="2">
        <v>44288</v>
      </c>
      <c r="B91">
        <v>7660.447759481984</v>
      </c>
      <c r="C91">
        <v>0.01779560093175547</v>
      </c>
    </row>
    <row r="92" spans="1:3">
      <c r="A92" s="2">
        <v>44289</v>
      </c>
      <c r="B92">
        <v>7821.045394808893</v>
      </c>
      <c r="C92">
        <v>0.02096452327190979</v>
      </c>
    </row>
    <row r="93" spans="1:3">
      <c r="A93" s="2">
        <v>44290</v>
      </c>
      <c r="B93">
        <v>7479.057534664574</v>
      </c>
      <c r="C93">
        <v>-0.04372661746360762</v>
      </c>
    </row>
    <row r="94" spans="1:3">
      <c r="A94" s="2">
        <v>44291</v>
      </c>
      <c r="B94">
        <v>7960.229086370594</v>
      </c>
      <c r="C94">
        <v>0.06433585374572193</v>
      </c>
    </row>
    <row r="95" spans="1:3">
      <c r="A95" s="2">
        <v>44292</v>
      </c>
      <c r="B95">
        <v>8279.269029309704</v>
      </c>
      <c r="C95">
        <v>0.04007924137326224</v>
      </c>
    </row>
    <row r="96" spans="1:3">
      <c r="A96" s="2">
        <v>44293</v>
      </c>
      <c r="B96">
        <v>8416.695297347133</v>
      </c>
      <c r="C96">
        <v>0.0165988407371378</v>
      </c>
    </row>
    <row r="97" spans="1:3">
      <c r="A97" s="2">
        <v>44294</v>
      </c>
      <c r="B97">
        <v>7866.753809039688</v>
      </c>
      <c r="C97">
        <v>-0.06533936050658518</v>
      </c>
    </row>
    <row r="98" spans="1:3">
      <c r="A98" s="2">
        <v>44295</v>
      </c>
      <c r="B98">
        <v>8352.001758368588</v>
      </c>
      <c r="C98">
        <v>0.06168337806266422</v>
      </c>
    </row>
    <row r="99" spans="1:3">
      <c r="A99" s="2">
        <v>44296</v>
      </c>
      <c r="B99">
        <v>8510.246854242174</v>
      </c>
      <c r="C99">
        <v>0.01894696630242287</v>
      </c>
    </row>
    <row r="100" spans="1:3">
      <c r="A100" s="2">
        <v>44297</v>
      </c>
      <c r="B100">
        <v>8629.72252365386</v>
      </c>
      <c r="C100">
        <v>0.01403903687613117</v>
      </c>
    </row>
    <row r="101" spans="1:3">
      <c r="A101" s="2">
        <v>44298</v>
      </c>
      <c r="B101">
        <v>8686.049604585578</v>
      </c>
      <c r="C101">
        <v>0.006527102207206203</v>
      </c>
    </row>
    <row r="102" spans="1:3">
      <c r="A102" s="2">
        <v>44299</v>
      </c>
      <c r="B102">
        <v>8879.742696670328</v>
      </c>
      <c r="C102">
        <v>0.02229933063961487</v>
      </c>
    </row>
    <row r="103" spans="1:3">
      <c r="A103" s="2">
        <v>44300</v>
      </c>
      <c r="B103">
        <v>9210.09164697688</v>
      </c>
      <c r="C103">
        <v>0.03720253633367365</v>
      </c>
    </row>
    <row r="104" spans="1:3">
      <c r="A104" s="2">
        <v>44301</v>
      </c>
      <c r="B104">
        <v>9365.356674995875</v>
      </c>
      <c r="C104">
        <v>0.01685814147896769</v>
      </c>
    </row>
    <row r="105" spans="1:3">
      <c r="A105" s="2">
        <v>44302</v>
      </c>
      <c r="B105">
        <v>9946.208400842985</v>
      </c>
      <c r="C105">
        <v>0.0620213138702872</v>
      </c>
    </row>
    <row r="106" spans="1:3">
      <c r="A106" s="2">
        <v>44303</v>
      </c>
      <c r="B106">
        <v>9975.079638679144</v>
      </c>
      <c r="C106">
        <v>0.002902738075919675</v>
      </c>
    </row>
    <row r="107" spans="1:3">
      <c r="A107" s="2">
        <v>44304</v>
      </c>
      <c r="B107">
        <v>9946.082977620339</v>
      </c>
      <c r="C107">
        <v>-0.002906910231209481</v>
      </c>
    </row>
    <row r="108" spans="1:3">
      <c r="A108" s="2">
        <v>44305</v>
      </c>
      <c r="B108">
        <v>9196.387260121308</v>
      </c>
      <c r="C108">
        <v>-0.07537597657147244</v>
      </c>
    </row>
    <row r="109" spans="1:3">
      <c r="A109" s="2">
        <v>44306</v>
      </c>
      <c r="B109">
        <v>8582.179403793751</v>
      </c>
      <c r="C109">
        <v>-0.06678795041515628</v>
      </c>
    </row>
    <row r="110" spans="1:3">
      <c r="A110" s="2">
        <v>44307</v>
      </c>
      <c r="B110">
        <v>8840.753188510242</v>
      </c>
      <c r="C110">
        <v>0.03012915164674701</v>
      </c>
    </row>
    <row r="111" spans="1:3">
      <c r="A111" s="2">
        <v>44308</v>
      </c>
      <c r="B111">
        <v>8586.581506980454</v>
      </c>
      <c r="C111">
        <v>-0.02875000309477227</v>
      </c>
    </row>
    <row r="112" spans="1:3">
      <c r="A112" s="2">
        <v>44309</v>
      </c>
      <c r="B112">
        <v>8204.702575800964</v>
      </c>
      <c r="C112">
        <v>-0.04447391908747877</v>
      </c>
    </row>
    <row r="113" spans="1:3">
      <c r="A113" s="2">
        <v>44310</v>
      </c>
      <c r="B113">
        <v>8008.874839988448</v>
      </c>
      <c r="C113">
        <v>-0.02386774340731035</v>
      </c>
    </row>
    <row r="114" spans="1:3">
      <c r="A114" s="2">
        <v>44311</v>
      </c>
      <c r="B114">
        <v>7475.212182957286</v>
      </c>
      <c r="C114">
        <v>-0.06663391146613695</v>
      </c>
    </row>
    <row r="115" spans="1:3">
      <c r="A115" s="2">
        <v>44312</v>
      </c>
      <c r="B115">
        <v>7379.784051964155</v>
      </c>
      <c r="C115">
        <v>-0.01276594277961729</v>
      </c>
    </row>
    <row r="116" spans="1:3">
      <c r="A116" s="2">
        <v>44313</v>
      </c>
      <c r="B116">
        <v>8555.988215676784</v>
      </c>
      <c r="C116">
        <v>0.1593819216701304</v>
      </c>
    </row>
    <row r="117" spans="1:3">
      <c r="A117" s="2">
        <v>44314</v>
      </c>
      <c r="B117">
        <v>9184.868247615403</v>
      </c>
      <c r="C117">
        <v>0.07350174124671516</v>
      </c>
    </row>
    <row r="118" spans="1:3">
      <c r="A118" s="2">
        <v>44315</v>
      </c>
      <c r="B118">
        <v>9197.987546206412</v>
      </c>
      <c r="C118">
        <v>0.001428360019689379</v>
      </c>
    </row>
    <row r="119" spans="1:3">
      <c r="A119" s="2">
        <v>44316</v>
      </c>
      <c r="B119">
        <v>9153.917639498684</v>
      </c>
      <c r="C119">
        <v>-0.004791255313876142</v>
      </c>
    </row>
    <row r="120" spans="1:3">
      <c r="A120" s="2">
        <v>44317</v>
      </c>
      <c r="B120">
        <v>9694.080252008638</v>
      </c>
      <c r="C120">
        <v>0.05900890020893135</v>
      </c>
    </row>
    <row r="121" spans="1:3">
      <c r="A121" s="2">
        <v>44318</v>
      </c>
      <c r="B121">
        <v>9871.262723917609</v>
      </c>
      <c r="C121">
        <v>0.01827738860241612</v>
      </c>
    </row>
    <row r="122" spans="1:3">
      <c r="A122" s="2">
        <v>44319</v>
      </c>
      <c r="B122">
        <v>9603.647558016146</v>
      </c>
      <c r="C122">
        <v>-0.02711053017088116</v>
      </c>
    </row>
    <row r="123" spans="1:3">
      <c r="A123" s="2">
        <v>44320</v>
      </c>
      <c r="B123">
        <v>9966.055531905027</v>
      </c>
      <c r="C123">
        <v>0.03773649248366895</v>
      </c>
    </row>
    <row r="124" spans="1:3">
      <c r="A124" s="2">
        <v>44321</v>
      </c>
      <c r="B124">
        <v>9218.784073490478</v>
      </c>
      <c r="C124">
        <v>-0.07498166712218857</v>
      </c>
    </row>
    <row r="125" spans="1:3">
      <c r="A125" s="2">
        <v>44322</v>
      </c>
      <c r="B125">
        <v>9969.59137439539</v>
      </c>
      <c r="C125">
        <v>0.08144320280414541</v>
      </c>
    </row>
    <row r="126" spans="1:3">
      <c r="A126" s="2">
        <v>44323</v>
      </c>
      <c r="B126">
        <v>9989.695276518616</v>
      </c>
      <c r="C126">
        <v>0.002016522179119518</v>
      </c>
    </row>
    <row r="127" spans="1:3">
      <c r="A127" s="2">
        <v>44324</v>
      </c>
      <c r="B127">
        <v>9997.816870977496</v>
      </c>
      <c r="C127">
        <v>0.0008129972170392019</v>
      </c>
    </row>
    <row r="128" spans="1:3">
      <c r="A128" s="2">
        <v>44325</v>
      </c>
      <c r="B128">
        <v>10138.82388017808</v>
      </c>
      <c r="C128">
        <v>0.01410377995719325</v>
      </c>
    </row>
    <row r="129" spans="1:3">
      <c r="A129" s="2">
        <v>44326</v>
      </c>
      <c r="B129">
        <v>10092.94461343942</v>
      </c>
      <c r="C129">
        <v>-0.004525107377429838</v>
      </c>
    </row>
    <row r="130" spans="1:3">
      <c r="A130" s="2">
        <v>44327</v>
      </c>
      <c r="B130">
        <v>9309.539924515844</v>
      </c>
      <c r="C130">
        <v>-0.07761904170963374</v>
      </c>
    </row>
    <row r="131" spans="1:3">
      <c r="A131" s="2">
        <v>44328</v>
      </c>
      <c r="B131">
        <v>9732.769909565517</v>
      </c>
      <c r="C131">
        <v>0.0454619657342179</v>
      </c>
    </row>
    <row r="132" spans="1:3">
      <c r="A132" s="2">
        <v>44329</v>
      </c>
      <c r="B132">
        <v>9017.311017802682</v>
      </c>
      <c r="C132">
        <v>-0.0735103057413975</v>
      </c>
    </row>
    <row r="133" spans="1:3">
      <c r="A133" s="2">
        <v>44330</v>
      </c>
      <c r="B133">
        <v>8805.812486155182</v>
      </c>
      <c r="C133">
        <v>-0.02345472294677897</v>
      </c>
    </row>
    <row r="134" spans="1:3">
      <c r="A134" s="2">
        <v>44331</v>
      </c>
      <c r="B134">
        <v>9394.655395050808</v>
      </c>
      <c r="C134">
        <v>0.06686979876319477</v>
      </c>
    </row>
    <row r="135" spans="1:3">
      <c r="A135" s="2">
        <v>44332</v>
      </c>
      <c r="B135">
        <v>8739.949150021832</v>
      </c>
      <c r="C135">
        <v>-0.06968922408520506</v>
      </c>
    </row>
    <row r="136" spans="1:3">
      <c r="A136" s="2">
        <v>44333</v>
      </c>
      <c r="B136">
        <v>8628.579057823707</v>
      </c>
      <c r="C136">
        <v>-0.01274264761572974</v>
      </c>
    </row>
    <row r="137" spans="1:3">
      <c r="A137" s="2">
        <v>44334</v>
      </c>
      <c r="B137">
        <v>8209.107091417049</v>
      </c>
      <c r="C137">
        <v>-0.04861425775850248</v>
      </c>
    </row>
    <row r="138" spans="1:3">
      <c r="A138" s="2">
        <v>44335</v>
      </c>
      <c r="B138">
        <v>8755.401615542007</v>
      </c>
      <c r="C138">
        <v>0.06654737452458503</v>
      </c>
    </row>
    <row r="139" spans="1:3">
      <c r="A139" s="2">
        <v>44336</v>
      </c>
      <c r="B139">
        <v>6066.000604736552</v>
      </c>
      <c r="C139">
        <v>-0.3071704907324192</v>
      </c>
    </row>
    <row r="140" spans="1:3">
      <c r="A140" s="2">
        <v>44337</v>
      </c>
      <c r="B140">
        <v>6666.693072841174</v>
      </c>
      <c r="C140">
        <v>0.09902611411472328</v>
      </c>
    </row>
    <row r="141" spans="1:3">
      <c r="A141" s="2">
        <v>44338</v>
      </c>
      <c r="B141">
        <v>5660.570748228783</v>
      </c>
      <c r="C141">
        <v>-0.1509177509177886</v>
      </c>
    </row>
    <row r="142" spans="1:3">
      <c r="A142" s="2">
        <v>44339</v>
      </c>
      <c r="B142">
        <v>5346.910902260066</v>
      </c>
      <c r="C142">
        <v>-0.05541134629699007</v>
      </c>
    </row>
    <row r="143" spans="1:3">
      <c r="A143" s="2">
        <v>44340</v>
      </c>
      <c r="B143">
        <v>4455.727849508071</v>
      </c>
      <c r="C143">
        <v>-0.166672508489959</v>
      </c>
    </row>
    <row r="144" spans="1:3">
      <c r="A144" s="2">
        <v>44341</v>
      </c>
      <c r="B144">
        <v>5532.901912862096</v>
      </c>
      <c r="C144">
        <v>0.2417504164831228</v>
      </c>
    </row>
    <row r="145" spans="1:3">
      <c r="A145" s="2">
        <v>44342</v>
      </c>
      <c r="B145">
        <v>5573.21280351966</v>
      </c>
      <c r="C145">
        <v>0.007285668767027298</v>
      </c>
    </row>
    <row r="146" spans="1:3">
      <c r="A146" s="2">
        <v>44343</v>
      </c>
      <c r="B146">
        <v>6220.140113156909</v>
      </c>
      <c r="C146">
        <v>0.116077984538594</v>
      </c>
    </row>
    <row r="147" spans="1:3">
      <c r="A147" s="2">
        <v>44344</v>
      </c>
      <c r="B147">
        <v>5960.371155880614</v>
      </c>
      <c r="C147">
        <v>-0.04176255720137712</v>
      </c>
    </row>
    <row r="148" spans="1:3">
      <c r="A148" s="2">
        <v>44345</v>
      </c>
      <c r="B148">
        <v>5270.383842188578</v>
      </c>
      <c r="C148">
        <v>-0.1157624744578669</v>
      </c>
    </row>
    <row r="149" spans="1:3">
      <c r="A149" s="2">
        <v>44346</v>
      </c>
      <c r="B149">
        <v>4992.732766523214</v>
      </c>
      <c r="C149">
        <v>-0.05268137653330129</v>
      </c>
    </row>
    <row r="150" spans="1:3">
      <c r="A150" s="2">
        <v>44347</v>
      </c>
      <c r="B150">
        <v>5306.066410441525</v>
      </c>
      <c r="C150">
        <v>0.06275794411013647</v>
      </c>
    </row>
    <row r="151" spans="1:3">
      <c r="A151" s="2">
        <v>44348</v>
      </c>
      <c r="B151">
        <v>5791.348896835178</v>
      </c>
      <c r="C151">
        <v>0.09145804987263095</v>
      </c>
    </row>
    <row r="152" spans="1:3">
      <c r="A152" s="2">
        <v>44349</v>
      </c>
      <c r="B152">
        <v>5630.411578459489</v>
      </c>
      <c r="C152">
        <v>-0.02778926313067354</v>
      </c>
    </row>
    <row r="153" spans="1:3">
      <c r="A153" s="2">
        <v>44350</v>
      </c>
      <c r="B153">
        <v>5875.245737342446</v>
      </c>
      <c r="C153">
        <v>0.04348423831387915</v>
      </c>
    </row>
    <row r="154" spans="1:3">
      <c r="A154" s="2">
        <v>44351</v>
      </c>
      <c r="B154">
        <v>6219.59443357759</v>
      </c>
      <c r="C154">
        <v>0.05861009251859883</v>
      </c>
    </row>
    <row r="155" spans="1:3">
      <c r="A155" s="2">
        <v>44352</v>
      </c>
      <c r="B155">
        <v>5747.083552640274</v>
      </c>
      <c r="C155">
        <v>-0.07597133317670712</v>
      </c>
    </row>
    <row r="156" spans="1:3">
      <c r="A156" s="2">
        <v>44353</v>
      </c>
      <c r="B156">
        <v>5565.632404327785</v>
      </c>
      <c r="C156">
        <v>-0.0315727353970916</v>
      </c>
    </row>
    <row r="157" spans="1:3">
      <c r="A157" s="2">
        <v>44354</v>
      </c>
      <c r="B157">
        <v>5692.930985112115</v>
      </c>
      <c r="C157">
        <v>0.02287225808972648</v>
      </c>
    </row>
    <row r="158" spans="1:3">
      <c r="A158" s="2">
        <v>44355</v>
      </c>
      <c r="B158">
        <v>5216.197472053368</v>
      </c>
      <c r="C158">
        <v>-0.08374131256912798</v>
      </c>
    </row>
    <row r="159" spans="1:3">
      <c r="A159" s="2">
        <v>44356</v>
      </c>
      <c r="B159">
        <v>5145.486592897101</v>
      </c>
      <c r="C159">
        <v>-0.01355602036447279</v>
      </c>
    </row>
    <row r="160" spans="1:3">
      <c r="A160" s="2">
        <v>44357</v>
      </c>
      <c r="B160">
        <v>5403.447008505183</v>
      </c>
      <c r="C160">
        <v>0.05013333743093895</v>
      </c>
    </row>
    <row r="161" spans="1:3">
      <c r="A161" s="2">
        <v>44358</v>
      </c>
      <c r="B161">
        <v>5218.519535225664</v>
      </c>
      <c r="C161">
        <v>-0.03422398202266774</v>
      </c>
    </row>
    <row r="162" spans="1:3">
      <c r="A162" s="2">
        <v>44359</v>
      </c>
      <c r="B162">
        <v>4928.442066001301</v>
      </c>
      <c r="C162">
        <v>-0.05558616141346284</v>
      </c>
    </row>
    <row r="163" spans="1:3">
      <c r="A163" s="2">
        <v>44360</v>
      </c>
      <c r="B163">
        <v>4815.33518384797</v>
      </c>
      <c r="C163">
        <v>-0.02294982484091579</v>
      </c>
    </row>
    <row r="164" spans="1:3">
      <c r="A164" s="2">
        <v>44361</v>
      </c>
      <c r="B164">
        <v>5123.879824520773</v>
      </c>
      <c r="C164">
        <v>0.06407542339061889</v>
      </c>
    </row>
    <row r="165" spans="1:3">
      <c r="A165" s="2">
        <v>44362</v>
      </c>
      <c r="B165">
        <v>5407.083644128282</v>
      </c>
      <c r="C165">
        <v>0.0552713625819663</v>
      </c>
    </row>
    <row r="166" spans="1:3">
      <c r="A166" s="2">
        <v>44363</v>
      </c>
      <c r="B166">
        <v>5524.537681708654</v>
      </c>
      <c r="C166">
        <v>0.02172225275411055</v>
      </c>
    </row>
    <row r="167" spans="1:3">
      <c r="A167" s="2">
        <v>44364</v>
      </c>
      <c r="B167">
        <v>5376.367360294135</v>
      </c>
      <c r="C167">
        <v>-0.02682040198677604</v>
      </c>
    </row>
    <row r="168" spans="1:3">
      <c r="A168" s="2">
        <v>44365</v>
      </c>
      <c r="B168">
        <v>5354.44616810188</v>
      </c>
      <c r="C168">
        <v>-0.004077324096963486</v>
      </c>
    </row>
    <row r="169" spans="1:3">
      <c r="A169" s="2">
        <v>44366</v>
      </c>
      <c r="B169">
        <v>4959.754146544221</v>
      </c>
      <c r="C169">
        <v>-0.0737129497928215</v>
      </c>
    </row>
    <row r="170" spans="1:3">
      <c r="A170" s="2">
        <v>44367</v>
      </c>
      <c r="B170">
        <v>4911.939573190001</v>
      </c>
      <c r="C170">
        <v>-0.009640512803953172</v>
      </c>
    </row>
    <row r="171" spans="1:3">
      <c r="A171" s="2">
        <v>44368</v>
      </c>
      <c r="B171">
        <v>4987.132813649721</v>
      </c>
      <c r="C171">
        <v>0.01530825844644634</v>
      </c>
    </row>
    <row r="172" spans="1:3">
      <c r="A172" s="2">
        <v>44369</v>
      </c>
      <c r="B172">
        <v>3933.515229888821</v>
      </c>
      <c r="C172">
        <v>-0.211267199637668</v>
      </c>
    </row>
    <row r="173" spans="1:3">
      <c r="A173" s="2">
        <v>44370</v>
      </c>
      <c r="B173">
        <v>3725.563010204158</v>
      </c>
      <c r="C173">
        <v>-0.05286676357689879</v>
      </c>
    </row>
    <row r="174" spans="1:3">
      <c r="A174" s="2">
        <v>44371</v>
      </c>
      <c r="B174">
        <v>4116.675371532526</v>
      </c>
      <c r="C174">
        <v>0.10498073989277</v>
      </c>
    </row>
    <row r="175" spans="1:3">
      <c r="A175" s="2">
        <v>44372</v>
      </c>
      <c r="B175">
        <v>4248.770659710925</v>
      </c>
      <c r="C175">
        <v>0.03208785640273182</v>
      </c>
    </row>
    <row r="176" spans="1:3">
      <c r="A176" s="2">
        <v>44373</v>
      </c>
      <c r="B176">
        <v>3957.487153344965</v>
      </c>
      <c r="C176">
        <v>-0.06855712621254484</v>
      </c>
    </row>
    <row r="177" spans="1:3">
      <c r="A177" s="2">
        <v>44374</v>
      </c>
      <c r="B177">
        <v>3901.07621906741</v>
      </c>
      <c r="C177">
        <v>-0.01425423054876529</v>
      </c>
    </row>
    <row r="178" spans="1:3">
      <c r="A178" s="2">
        <v>44375</v>
      </c>
      <c r="B178">
        <v>4116.746581143932</v>
      </c>
      <c r="C178">
        <v>0.05528483679000762</v>
      </c>
    </row>
    <row r="179" spans="1:3">
      <c r="A179" s="2">
        <v>44376</v>
      </c>
      <c r="B179">
        <v>4235.105932354165</v>
      </c>
      <c r="C179">
        <v>0.02875070128250279</v>
      </c>
    </row>
    <row r="180" spans="1:3">
      <c r="A180" s="2">
        <v>44377</v>
      </c>
      <c r="B180">
        <v>4492.796839174994</v>
      </c>
      <c r="C180">
        <v>0.06084638989834823</v>
      </c>
    </row>
    <row r="181" spans="1:3">
      <c r="A181" s="2">
        <v>44378</v>
      </c>
      <c r="B181">
        <v>4635.459897426933</v>
      </c>
      <c r="C181">
        <v>0.0317537301059303</v>
      </c>
    </row>
    <row r="182" spans="1:3">
      <c r="A182" s="2">
        <v>44379</v>
      </c>
      <c r="B182">
        <v>4449.992349743547</v>
      </c>
      <c r="C182">
        <v>-0.04001060343253893</v>
      </c>
    </row>
    <row r="183" spans="1:3">
      <c r="A183" s="2">
        <v>44380</v>
      </c>
      <c r="B183">
        <v>4558.106720331268</v>
      </c>
      <c r="C183">
        <v>0.02429540594467583</v>
      </c>
    </row>
    <row r="184" spans="1:3">
      <c r="A184" s="2">
        <v>44381</v>
      </c>
      <c r="B184">
        <v>4763.836396706934</v>
      </c>
      <c r="C184">
        <v>0.04513489678905858</v>
      </c>
    </row>
    <row r="185" spans="1:3">
      <c r="A185" s="2">
        <v>44382</v>
      </c>
      <c r="B185">
        <v>4983.292550435055</v>
      </c>
      <c r="C185">
        <v>0.04606710546983184</v>
      </c>
    </row>
    <row r="186" spans="1:3">
      <c r="A186" s="2">
        <v>44383</v>
      </c>
      <c r="B186">
        <v>4927.68021585916</v>
      </c>
      <c r="C186">
        <v>-0.01115975713106387</v>
      </c>
    </row>
    <row r="187" spans="1:3">
      <c r="A187" s="2">
        <v>44384</v>
      </c>
      <c r="B187">
        <v>5229.2385680313</v>
      </c>
      <c r="C187">
        <v>0.06119681857633741</v>
      </c>
    </row>
    <row r="188" spans="1:3">
      <c r="A188" s="2">
        <v>44385</v>
      </c>
      <c r="B188">
        <v>5490.521544536162</v>
      </c>
      <c r="C188">
        <v>0.04996577859388607</v>
      </c>
    </row>
    <row r="189" spans="1:3">
      <c r="A189" s="2">
        <v>44386</v>
      </c>
      <c r="B189">
        <v>5118.501457764019</v>
      </c>
      <c r="C189">
        <v>-0.06775678480714742</v>
      </c>
    </row>
    <row r="190" spans="1:3">
      <c r="A190" s="2">
        <v>44387</v>
      </c>
      <c r="B190">
        <v>5424.55158661612</v>
      </c>
      <c r="C190">
        <v>0.05979291622313965</v>
      </c>
    </row>
    <row r="191" spans="1:3">
      <c r="A191" s="2">
        <v>44388</v>
      </c>
      <c r="B191">
        <v>5418.414464408944</v>
      </c>
      <c r="C191">
        <v>-0.001131360280971161</v>
      </c>
    </row>
    <row r="192" spans="1:3">
      <c r="A192" s="2">
        <v>44389</v>
      </c>
      <c r="B192">
        <v>5585.051967700383</v>
      </c>
      <c r="C192">
        <v>0.03075392338220051</v>
      </c>
    </row>
    <row r="193" spans="1:3">
      <c r="A193" s="2">
        <v>44390</v>
      </c>
      <c r="B193">
        <v>5300.411510439237</v>
      </c>
      <c r="C193">
        <v>-0.05096469270246484</v>
      </c>
    </row>
    <row r="194" spans="1:3">
      <c r="A194" s="2">
        <v>44391</v>
      </c>
      <c r="B194">
        <v>5238.142665286702</v>
      </c>
      <c r="C194">
        <v>-0.01174792655813517</v>
      </c>
    </row>
    <row r="195" spans="1:3">
      <c r="A195" s="2">
        <v>44392</v>
      </c>
      <c r="B195">
        <v>5389.440343655197</v>
      </c>
      <c r="C195">
        <v>0.02888384071154615</v>
      </c>
    </row>
    <row r="196" spans="1:3">
      <c r="A196" s="2">
        <v>44393</v>
      </c>
      <c r="B196">
        <v>5183.00786787793</v>
      </c>
      <c r="C196">
        <v>-0.03830313773122906</v>
      </c>
    </row>
    <row r="197" spans="1:3">
      <c r="A197" s="2">
        <v>44394</v>
      </c>
      <c r="B197">
        <v>4856.368600759342</v>
      </c>
      <c r="C197">
        <v>-0.06302117910006633</v>
      </c>
    </row>
    <row r="198" spans="1:3">
      <c r="A198" s="2">
        <v>44395</v>
      </c>
      <c r="B198">
        <v>4761.597336937568</v>
      </c>
      <c r="C198">
        <v>-0.01951484156432359</v>
      </c>
    </row>
    <row r="199" spans="1:3">
      <c r="A199" s="2">
        <v>44396</v>
      </c>
      <c r="B199">
        <v>4778.532064984583</v>
      </c>
      <c r="C199">
        <v>0.003556522496273473</v>
      </c>
    </row>
    <row r="200" spans="1:3">
      <c r="A200" s="2">
        <v>44397</v>
      </c>
      <c r="B200">
        <v>4448.602022842379</v>
      </c>
      <c r="C200">
        <v>-0.06904422480698946</v>
      </c>
    </row>
    <row r="201" spans="1:3">
      <c r="A201" s="2">
        <v>44398</v>
      </c>
      <c r="B201">
        <v>4199.855992131512</v>
      </c>
      <c r="C201">
        <v>-0.055915550420924</v>
      </c>
    </row>
    <row r="202" spans="1:3">
      <c r="A202" s="2">
        <v>44399</v>
      </c>
      <c r="B202">
        <v>4783.983094216414</v>
      </c>
      <c r="C202">
        <v>0.1390826502573592</v>
      </c>
    </row>
    <row r="203" spans="1:3">
      <c r="A203" s="2">
        <v>44400</v>
      </c>
      <c r="B203">
        <v>5011.381412544301</v>
      </c>
      <c r="C203">
        <v>0.04753326126984025</v>
      </c>
    </row>
    <row r="204" spans="1:3">
      <c r="A204" s="2">
        <v>44401</v>
      </c>
      <c r="B204">
        <v>5727.667321409177</v>
      </c>
      <c r="C204">
        <v>0.1429318285516834</v>
      </c>
    </row>
    <row r="205" spans="1:3">
      <c r="A205" s="2">
        <v>44402</v>
      </c>
      <c r="B205">
        <v>5795.504273256785</v>
      </c>
      <c r="C205">
        <v>0.01184373114584436</v>
      </c>
    </row>
    <row r="206" spans="1:3">
      <c r="A206" s="2">
        <v>44403</v>
      </c>
      <c r="B206">
        <v>5932.089441823668</v>
      </c>
      <c r="C206">
        <v>0.02356743470920253</v>
      </c>
    </row>
    <row r="207" spans="1:3">
      <c r="A207" s="2">
        <v>44404</v>
      </c>
      <c r="B207">
        <v>5867.106127444094</v>
      </c>
      <c r="C207">
        <v>-0.01095454055723033</v>
      </c>
    </row>
    <row r="208" spans="1:3">
      <c r="A208" s="2">
        <v>44405</v>
      </c>
      <c r="B208">
        <v>6113.126935041008</v>
      </c>
      <c r="C208">
        <v>0.04193222386861595</v>
      </c>
    </row>
    <row r="209" spans="1:3">
      <c r="A209" s="2">
        <v>44406</v>
      </c>
      <c r="B209">
        <v>6132.57244798462</v>
      </c>
      <c r="C209">
        <v>0.003180943754357513</v>
      </c>
    </row>
    <row r="210" spans="1:3">
      <c r="A210" s="2">
        <v>44407</v>
      </c>
      <c r="B210">
        <v>6438.940579894574</v>
      </c>
      <c r="C210">
        <v>0.04995752345504489</v>
      </c>
    </row>
    <row r="211" spans="1:3">
      <c r="A211" s="2">
        <v>44408</v>
      </c>
      <c r="B211">
        <v>6577.417276224431</v>
      </c>
      <c r="C211">
        <v>0.0215061304902</v>
      </c>
    </row>
    <row r="212" spans="1:3">
      <c r="A212" s="2">
        <v>44409</v>
      </c>
      <c r="B212">
        <v>6840.346331669629</v>
      </c>
      <c r="C212">
        <v>0.03997451346071879</v>
      </c>
    </row>
    <row r="213" spans="1:3">
      <c r="A213" s="2">
        <v>44410</v>
      </c>
      <c r="B213">
        <v>6598.190651467886</v>
      </c>
      <c r="C213">
        <v>-0.0354010847492624</v>
      </c>
    </row>
    <row r="214" spans="1:3">
      <c r="A214" s="2">
        <v>44411</v>
      </c>
      <c r="B214">
        <v>6931.573346849847</v>
      </c>
      <c r="C214">
        <v>0.05052638109324614</v>
      </c>
    </row>
    <row r="215" spans="1:3">
      <c r="A215" s="2">
        <v>44412</v>
      </c>
      <c r="B215">
        <v>7327.993875395768</v>
      </c>
      <c r="C215">
        <v>0.05719055526204309</v>
      </c>
    </row>
    <row r="216" spans="1:3">
      <c r="A216" s="2">
        <v>44413</v>
      </c>
      <c r="B216">
        <v>7864.840285494701</v>
      </c>
      <c r="C216">
        <v>0.0732596695940797</v>
      </c>
    </row>
    <row r="217" spans="1:3">
      <c r="A217" s="2">
        <v>44414</v>
      </c>
      <c r="B217">
        <v>9958.796193681004</v>
      </c>
      <c r="C217">
        <v>0.2662426485695117</v>
      </c>
    </row>
    <row r="218" spans="1:3">
      <c r="A218" s="2">
        <v>44415</v>
      </c>
      <c r="B218">
        <v>13962.15779278153</v>
      </c>
      <c r="C218">
        <v>0.4019925221123324</v>
      </c>
    </row>
    <row r="219" spans="1:3">
      <c r="A219" s="2">
        <v>44416</v>
      </c>
      <c r="B219">
        <v>11527.06576835972</v>
      </c>
      <c r="C219">
        <v>-0.1744065681366783</v>
      </c>
    </row>
    <row r="220" spans="1:3">
      <c r="A220" s="2">
        <v>44417</v>
      </c>
      <c r="B220">
        <v>11477.79031770263</v>
      </c>
      <c r="C220">
        <v>-0.004274760953680512</v>
      </c>
    </row>
    <row r="221" spans="1:3">
      <c r="A221" s="2">
        <v>44418</v>
      </c>
      <c r="B221">
        <v>11673.59160291505</v>
      </c>
      <c r="C221">
        <v>0.01705914464306169</v>
      </c>
    </row>
    <row r="222" spans="1:3">
      <c r="A222" s="2">
        <v>44419</v>
      </c>
      <c r="B222">
        <v>11491.48650024789</v>
      </c>
      <c r="C222">
        <v>-0.01559974931979757</v>
      </c>
    </row>
    <row r="223" spans="1:3">
      <c r="A223" s="2">
        <v>44420</v>
      </c>
      <c r="B223">
        <v>11702.88535011513</v>
      </c>
      <c r="C223">
        <v>0.0183961274168214</v>
      </c>
    </row>
    <row r="224" spans="1:3">
      <c r="A224" s="2">
        <v>44421</v>
      </c>
      <c r="B224">
        <v>11560.6277896942</v>
      </c>
      <c r="C224">
        <v>-0.01215576810034524</v>
      </c>
    </row>
    <row r="225" spans="1:3">
      <c r="A225" s="2">
        <v>44422</v>
      </c>
      <c r="B225">
        <v>12131.2415698107</v>
      </c>
      <c r="C225">
        <v>0.04935837313481994</v>
      </c>
    </row>
    <row r="226" spans="1:3">
      <c r="A226" s="2">
        <v>44423</v>
      </c>
      <c r="B226">
        <v>12097.28726678338</v>
      </c>
      <c r="C226">
        <v>-0.002798914095636929</v>
      </c>
    </row>
    <row r="227" spans="1:3">
      <c r="A227" s="2">
        <v>44424</v>
      </c>
      <c r="B227">
        <v>12113.49126348581</v>
      </c>
      <c r="C227">
        <v>0.001339473581562611</v>
      </c>
    </row>
    <row r="228" spans="1:3">
      <c r="A228" s="2">
        <v>44425</v>
      </c>
      <c r="B228">
        <v>11901.62849480853</v>
      </c>
      <c r="C228">
        <v>-0.01748981891916679</v>
      </c>
    </row>
    <row r="229" spans="1:3">
      <c r="A229" s="2">
        <v>44426</v>
      </c>
      <c r="B229">
        <v>11341.90799089355</v>
      </c>
      <c r="C229">
        <v>-0.04702890063818865</v>
      </c>
    </row>
    <row r="230" spans="1:3">
      <c r="A230" s="2">
        <v>44427</v>
      </c>
      <c r="B230">
        <v>11986.66245379096</v>
      </c>
      <c r="C230">
        <v>0.05684708987368703</v>
      </c>
    </row>
    <row r="231" spans="1:3">
      <c r="A231" s="2">
        <v>44428</v>
      </c>
      <c r="B231">
        <v>12363.40169892929</v>
      </c>
      <c r="C231">
        <v>0.03142987020704657</v>
      </c>
    </row>
    <row r="232" spans="1:3">
      <c r="A232" s="2">
        <v>44429</v>
      </c>
      <c r="B232">
        <v>13073.08520889209</v>
      </c>
      <c r="C232">
        <v>0.05740196163198874</v>
      </c>
    </row>
    <row r="233" spans="1:3">
      <c r="A233" s="2">
        <v>44430</v>
      </c>
      <c r="B233">
        <v>13928.35740675251</v>
      </c>
      <c r="C233">
        <v>0.06542236849176764</v>
      </c>
    </row>
    <row r="234" spans="1:3">
      <c r="A234" s="2">
        <v>44431</v>
      </c>
      <c r="B234">
        <v>14453.35020905882</v>
      </c>
      <c r="C234">
        <v>0.03769237010329674</v>
      </c>
    </row>
    <row r="235" spans="1:3">
      <c r="A235" s="2">
        <v>44432</v>
      </c>
      <c r="B235">
        <v>15537.04218778815</v>
      </c>
      <c r="C235">
        <v>0.07497860102013698</v>
      </c>
    </row>
    <row r="236" spans="1:3">
      <c r="A236" s="2">
        <v>44433</v>
      </c>
      <c r="B236">
        <v>14065.21280452633</v>
      </c>
      <c r="C236">
        <v>-0.09473034606410813</v>
      </c>
    </row>
    <row r="237" spans="1:3">
      <c r="A237" s="2">
        <v>44434</v>
      </c>
      <c r="B237">
        <v>14451.71041667147</v>
      </c>
      <c r="C237">
        <v>0.02747897365767216</v>
      </c>
    </row>
    <row r="238" spans="1:3">
      <c r="A238" s="2">
        <v>44435</v>
      </c>
      <c r="B238">
        <v>13572.56188779985</v>
      </c>
      <c r="C238">
        <v>-0.06083352790251262</v>
      </c>
    </row>
    <row r="239" spans="1:3">
      <c r="A239" s="2">
        <v>44436</v>
      </c>
      <c r="B239">
        <v>14457.86633116142</v>
      </c>
      <c r="C239">
        <v>0.06522751199663768</v>
      </c>
    </row>
    <row r="240" spans="1:3">
      <c r="A240" s="2">
        <v>44437</v>
      </c>
      <c r="B240">
        <v>14358.63975841732</v>
      </c>
      <c r="C240">
        <v>-0.006863154664131454</v>
      </c>
    </row>
    <row r="241" spans="1:3">
      <c r="A241" s="2">
        <v>44438</v>
      </c>
      <c r="B241">
        <v>14538.79105016574</v>
      </c>
      <c r="C241">
        <v>0.01254654304164204</v>
      </c>
    </row>
    <row r="242" spans="1:3">
      <c r="A242" s="2">
        <v>44439</v>
      </c>
      <c r="B242">
        <v>13976.35816045807</v>
      </c>
      <c r="C242">
        <v>-0.03868498335019821</v>
      </c>
    </row>
    <row r="243" spans="1:3">
      <c r="A243" s="2">
        <v>44440</v>
      </c>
      <c r="B243">
        <v>14022.79698778616</v>
      </c>
      <c r="C243">
        <v>0.003322670097241298</v>
      </c>
    </row>
    <row r="244" spans="1:3">
      <c r="A244" s="2">
        <v>44441</v>
      </c>
      <c r="B244">
        <v>14957.49138841641</v>
      </c>
      <c r="C244">
        <v>0.06665534710688426</v>
      </c>
    </row>
    <row r="245" spans="1:3">
      <c r="A245" s="2">
        <v>44442</v>
      </c>
      <c r="B245">
        <v>14871.28212775554</v>
      </c>
      <c r="C245">
        <v>-0.005763617602858151</v>
      </c>
    </row>
    <row r="246" spans="1:3">
      <c r="A246" s="2">
        <v>44443</v>
      </c>
      <c r="B246">
        <v>15229.99248984806</v>
      </c>
      <c r="C246">
        <v>0.02412101115498544</v>
      </c>
    </row>
    <row r="247" spans="1:3">
      <c r="A247" s="2">
        <v>44444</v>
      </c>
      <c r="B247">
        <v>15580.07593649109</v>
      </c>
      <c r="C247">
        <v>0.02298644906597169</v>
      </c>
    </row>
    <row r="248" spans="1:3">
      <c r="A248" s="2">
        <v>44445</v>
      </c>
      <c r="B248">
        <v>16405.1801864409</v>
      </c>
      <c r="C248">
        <v>0.05295893635648374</v>
      </c>
    </row>
    <row r="249" spans="1:3">
      <c r="A249" s="2">
        <v>44446</v>
      </c>
      <c r="B249">
        <v>16942.4981071262</v>
      </c>
      <c r="C249">
        <v>0.03275294233765269</v>
      </c>
    </row>
    <row r="250" spans="1:3">
      <c r="A250" s="2">
        <v>44447</v>
      </c>
      <c r="B250">
        <v>14713.65758109084</v>
      </c>
      <c r="C250">
        <v>-0.1315532403747409</v>
      </c>
    </row>
    <row r="251" spans="1:3">
      <c r="A251" s="2">
        <v>44448</v>
      </c>
      <c r="B251">
        <v>14839.5396115235</v>
      </c>
      <c r="C251">
        <v>0.00855545466780705</v>
      </c>
    </row>
    <row r="252" spans="1:3">
      <c r="A252" s="2">
        <v>44449</v>
      </c>
      <c r="B252">
        <v>15238.56107758616</v>
      </c>
      <c r="C252">
        <v>0.02688907314569255</v>
      </c>
    </row>
    <row r="253" spans="1:3">
      <c r="A253" s="2">
        <v>44450</v>
      </c>
      <c r="B253">
        <v>14520.00557640072</v>
      </c>
      <c r="C253">
        <v>-0.04715376324096221</v>
      </c>
    </row>
    <row r="254" spans="1:3">
      <c r="A254" s="2">
        <v>44451</v>
      </c>
      <c r="B254">
        <v>14858.09339800572</v>
      </c>
      <c r="C254">
        <v>0.02328427629218677</v>
      </c>
    </row>
    <row r="255" spans="1:3">
      <c r="A255" s="2">
        <v>44452</v>
      </c>
      <c r="B255">
        <v>15364.24423668799</v>
      </c>
      <c r="C255">
        <v>0.03406566543391132</v>
      </c>
    </row>
    <row r="256" spans="1:3">
      <c r="A256" s="2">
        <v>44453</v>
      </c>
      <c r="B256">
        <v>14642.00219701493</v>
      </c>
      <c r="C256">
        <v>-0.04700797699820702</v>
      </c>
    </row>
    <row r="257" spans="1:3">
      <c r="A257" s="2">
        <v>44454</v>
      </c>
      <c r="B257">
        <v>15270.4628731352</v>
      </c>
      <c r="C257">
        <v>0.04292177174023371</v>
      </c>
    </row>
    <row r="258" spans="1:3">
      <c r="A258" s="2">
        <v>44455</v>
      </c>
      <c r="B258">
        <v>15865.81867131146</v>
      </c>
      <c r="C258">
        <v>0.03898741008195938</v>
      </c>
    </row>
    <row r="259" spans="1:3">
      <c r="A259" s="2">
        <v>44456</v>
      </c>
      <c r="B259">
        <v>15753.65231038176</v>
      </c>
      <c r="C259">
        <v>-0.007069686301944267</v>
      </c>
    </row>
    <row r="260" spans="1:3">
      <c r="A260" s="2">
        <v>44457</v>
      </c>
      <c r="B260">
        <v>14781.22894655821</v>
      </c>
      <c r="C260">
        <v>-0.06172685194929117</v>
      </c>
    </row>
    <row r="261" spans="1:3">
      <c r="A261" s="2">
        <v>44458</v>
      </c>
      <c r="B261">
        <v>15147.19365818322</v>
      </c>
      <c r="C261">
        <v>0.02475874725627714</v>
      </c>
    </row>
    <row r="262" spans="1:3">
      <c r="A262" s="2">
        <v>44459</v>
      </c>
      <c r="B262">
        <v>15008.62883807303</v>
      </c>
      <c r="C262">
        <v>-0.00914788727450655</v>
      </c>
    </row>
    <row r="263" spans="1:3">
      <c r="A263" s="2">
        <v>44460</v>
      </c>
      <c r="B263">
        <v>12665.86247283505</v>
      </c>
      <c r="C263">
        <v>-0.1560946299967779</v>
      </c>
    </row>
    <row r="264" spans="1:3">
      <c r="A264" s="2">
        <v>44461</v>
      </c>
      <c r="B264">
        <v>11642.88414142366</v>
      </c>
      <c r="C264">
        <v>-0.08076657500469531</v>
      </c>
    </row>
    <row r="265" spans="1:3">
      <c r="A265" s="2">
        <v>44462</v>
      </c>
      <c r="B265">
        <v>13305.8190066179</v>
      </c>
      <c r="C265">
        <v>0.1428284302235523</v>
      </c>
    </row>
    <row r="266" spans="1:3">
      <c r="A266" s="2">
        <v>44463</v>
      </c>
      <c r="B266">
        <v>13835.33497749478</v>
      </c>
      <c r="C266">
        <v>0.03979581945414368</v>
      </c>
    </row>
    <row r="267" spans="1:3">
      <c r="A267" s="2">
        <v>44464</v>
      </c>
      <c r="B267">
        <v>12838.17969855855</v>
      </c>
      <c r="C267">
        <v>-0.07207308536860479</v>
      </c>
    </row>
    <row r="268" spans="1:3">
      <c r="A268" s="2">
        <v>44465</v>
      </c>
      <c r="B268">
        <v>12665.65822293389</v>
      </c>
      <c r="C268">
        <v>-0.01343815709668206</v>
      </c>
    </row>
    <row r="269" spans="1:3">
      <c r="A269" s="2">
        <v>44466</v>
      </c>
      <c r="B269">
        <v>12686.4510876072</v>
      </c>
      <c r="C269">
        <v>0.001641672647984427</v>
      </c>
    </row>
    <row r="270" spans="1:3">
      <c r="A270" s="2">
        <v>44467</v>
      </c>
      <c r="B270">
        <v>12402.78696210985</v>
      </c>
      <c r="C270">
        <v>-0.02235961211992954</v>
      </c>
    </row>
    <row r="271" spans="1:3">
      <c r="A271" s="2">
        <v>44468</v>
      </c>
      <c r="B271">
        <v>11799.5568756313</v>
      </c>
      <c r="C271">
        <v>-0.04863665628712321</v>
      </c>
    </row>
    <row r="272" spans="1:3">
      <c r="A272" s="2">
        <v>44469</v>
      </c>
      <c r="B272">
        <v>11848.66855857988</v>
      </c>
      <c r="C272">
        <v>0.004162163330896584</v>
      </c>
    </row>
    <row r="273" spans="1:3">
      <c r="A273" s="2">
        <v>44470</v>
      </c>
      <c r="B273">
        <v>12421.73923157133</v>
      </c>
      <c r="C273">
        <v>0.0483658286294526</v>
      </c>
    </row>
    <row r="274" spans="1:3">
      <c r="A274" s="2">
        <v>44471</v>
      </c>
      <c r="B274">
        <v>13845.31626762664</v>
      </c>
      <c r="C274">
        <v>0.1146036806534403</v>
      </c>
    </row>
    <row r="275" spans="1:3">
      <c r="A275" s="2">
        <v>44472</v>
      </c>
      <c r="B275">
        <v>14061.33894657302</v>
      </c>
      <c r="C275">
        <v>0.01560258175188722</v>
      </c>
    </row>
    <row r="276" spans="1:3">
      <c r="A276" s="2">
        <v>44473</v>
      </c>
      <c r="B276">
        <v>14301.53616704378</v>
      </c>
      <c r="C276">
        <v>0.01708210159668333</v>
      </c>
    </row>
    <row r="277" spans="1:3">
      <c r="A277" s="2">
        <v>44474</v>
      </c>
      <c r="B277">
        <v>14066.03389356272</v>
      </c>
      <c r="C277">
        <v>-0.01646692150621865</v>
      </c>
    </row>
    <row r="278" spans="1:3">
      <c r="A278" s="2">
        <v>44475</v>
      </c>
      <c r="B278">
        <v>14261.8384334248</v>
      </c>
      <c r="C278">
        <v>0.01392038021120423</v>
      </c>
    </row>
    <row r="279" spans="1:3">
      <c r="A279" s="2">
        <v>44476</v>
      </c>
      <c r="B279">
        <v>13993.46602205388</v>
      </c>
      <c r="C279">
        <v>-0.01881751869674508</v>
      </c>
    </row>
    <row r="280" spans="1:3">
      <c r="A280" s="2">
        <v>44477</v>
      </c>
      <c r="B280">
        <v>14195.29765886576</v>
      </c>
      <c r="C280">
        <v>0.01442327701327151</v>
      </c>
    </row>
    <row r="281" spans="1:3">
      <c r="A281" s="2">
        <v>44478</v>
      </c>
      <c r="B281">
        <v>14326.83657559351</v>
      </c>
      <c r="C281">
        <v>0.009266372561451242</v>
      </c>
    </row>
    <row r="282" spans="1:3">
      <c r="A282" s="2">
        <v>44479</v>
      </c>
      <c r="B282">
        <v>14737.46958816192</v>
      </c>
      <c r="C282">
        <v>0.02866180614274261</v>
      </c>
    </row>
    <row r="283" spans="1:3">
      <c r="A283" s="2">
        <v>44480</v>
      </c>
      <c r="B283">
        <v>14003.79843384654</v>
      </c>
      <c r="C283">
        <v>-0.04978270862080114</v>
      </c>
    </row>
    <row r="284" spans="1:3">
      <c r="A284" s="2">
        <v>44481</v>
      </c>
      <c r="B284">
        <v>14162.41056422634</v>
      </c>
      <c r="C284">
        <v>0.01132636485229899</v>
      </c>
    </row>
    <row r="285" spans="1:3">
      <c r="A285" s="2">
        <v>44482</v>
      </c>
      <c r="B285">
        <v>13930.58881734801</v>
      </c>
      <c r="C285">
        <v>-0.01636880570768817</v>
      </c>
    </row>
    <row r="286" spans="1:3">
      <c r="A286" s="2">
        <v>44483</v>
      </c>
      <c r="B286">
        <v>14387.07258542134</v>
      </c>
      <c r="C286">
        <v>0.03276844748334429</v>
      </c>
    </row>
    <row r="287" spans="1:3">
      <c r="A287" s="2">
        <v>44484</v>
      </c>
      <c r="B287">
        <v>14669.56773716623</v>
      </c>
      <c r="C287">
        <v>0.01963534625043506</v>
      </c>
    </row>
    <row r="288" spans="1:3">
      <c r="A288" s="2">
        <v>44485</v>
      </c>
      <c r="B288">
        <v>14754.355153293</v>
      </c>
      <c r="C288">
        <v>0.005779816941160032</v>
      </c>
    </row>
    <row r="289" spans="1:3">
      <c r="A289" s="2">
        <v>44486</v>
      </c>
      <c r="B289">
        <v>14902.61745542742</v>
      </c>
      <c r="C289">
        <v>0.01004871447067845</v>
      </c>
    </row>
    <row r="290" spans="1:3">
      <c r="A290" s="2">
        <v>44487</v>
      </c>
      <c r="B290">
        <v>14755.75017045044</v>
      </c>
      <c r="C290">
        <v>-0.009855133530485061</v>
      </c>
    </row>
    <row r="291" spans="1:3">
      <c r="A291" s="2">
        <v>44488</v>
      </c>
      <c r="B291">
        <v>14554.18456877806</v>
      </c>
      <c r="C291">
        <v>-0.01366013922328635</v>
      </c>
    </row>
    <row r="292" spans="1:3">
      <c r="A292" s="2">
        <v>44489</v>
      </c>
      <c r="B292">
        <v>14535.34576088966</v>
      </c>
      <c r="C292">
        <v>-0.001294391162855679</v>
      </c>
    </row>
    <row r="293" spans="1:3">
      <c r="A293" s="2">
        <v>44490</v>
      </c>
      <c r="B293">
        <v>15219.76511986834</v>
      </c>
      <c r="C293">
        <v>0.04708655509387638</v>
      </c>
    </row>
    <row r="294" spans="1:3">
      <c r="A294" s="2">
        <v>44491</v>
      </c>
      <c r="B294">
        <v>15040.84075077803</v>
      </c>
      <c r="C294">
        <v>-0.01175605324268347</v>
      </c>
    </row>
    <row r="295" spans="1:3">
      <c r="A295" s="2">
        <v>44492</v>
      </c>
      <c r="B295">
        <v>15277.99084152062</v>
      </c>
      <c r="C295">
        <v>0.0157670767659932</v>
      </c>
    </row>
    <row r="296" spans="1:3">
      <c r="A296" s="2">
        <v>44493</v>
      </c>
      <c r="B296">
        <v>15419.63392969926</v>
      </c>
      <c r="C296">
        <v>0.009271054659470757</v>
      </c>
    </row>
    <row r="297" spans="1:3">
      <c r="A297" s="2">
        <v>44494</v>
      </c>
      <c r="B297">
        <v>15197.29630409977</v>
      </c>
      <c r="C297">
        <v>-0.01441912477385365</v>
      </c>
    </row>
    <row r="298" spans="1:3">
      <c r="A298" s="2">
        <v>44495</v>
      </c>
      <c r="B298">
        <v>16251.25502548848</v>
      </c>
      <c r="C298">
        <v>0.06935172548451152</v>
      </c>
    </row>
    <row r="299" spans="1:3">
      <c r="A299" s="2">
        <v>44496</v>
      </c>
      <c r="B299">
        <v>16367.11536626503</v>
      </c>
      <c r="C299">
        <v>0.007129316510929851</v>
      </c>
    </row>
    <row r="300" spans="1:3">
      <c r="A300" s="2">
        <v>44497</v>
      </c>
      <c r="B300">
        <v>15465.1843182376</v>
      </c>
      <c r="C300">
        <v>-0.05510629257776489</v>
      </c>
    </row>
    <row r="301" spans="1:3">
      <c r="A301" s="2">
        <v>44498</v>
      </c>
      <c r="B301">
        <v>16131.72576168065</v>
      </c>
      <c r="C301">
        <v>0.04309948266552621</v>
      </c>
    </row>
    <row r="302" spans="1:3">
      <c r="A302" s="2">
        <v>44499</v>
      </c>
      <c r="B302">
        <v>16898.95045968161</v>
      </c>
      <c r="C302">
        <v>0.04755998888993229</v>
      </c>
    </row>
    <row r="303" spans="1:3">
      <c r="A303" s="2">
        <v>44500</v>
      </c>
      <c r="B303">
        <v>18351.48478780773</v>
      </c>
      <c r="C303">
        <v>0.08595411481864801</v>
      </c>
    </row>
    <row r="304" spans="1:3">
      <c r="A304" s="2">
        <v>44501</v>
      </c>
      <c r="B304">
        <v>18376.21310159567</v>
      </c>
      <c r="C304">
        <v>0.001347483000632366</v>
      </c>
    </row>
    <row r="305" spans="1:3">
      <c r="A305" s="2">
        <v>44502</v>
      </c>
      <c r="B305">
        <v>19020.21073314254</v>
      </c>
      <c r="C305">
        <v>0.03504517649999128</v>
      </c>
    </row>
    <row r="306" spans="1:3">
      <c r="A306" s="2">
        <v>44503</v>
      </c>
      <c r="B306">
        <v>19819.68480992756</v>
      </c>
      <c r="C306">
        <v>0.0420328716648728</v>
      </c>
    </row>
    <row r="307" spans="1:3">
      <c r="A307" s="2">
        <v>44504</v>
      </c>
      <c r="B307">
        <v>20394.6505706268</v>
      </c>
      <c r="C307">
        <v>0.02900983371901278</v>
      </c>
    </row>
    <row r="308" spans="1:3">
      <c r="A308" s="2">
        <v>44505</v>
      </c>
      <c r="B308">
        <v>19922.29311588444</v>
      </c>
      <c r="C308">
        <v>-0.02316085059200124</v>
      </c>
    </row>
    <row r="309" spans="1:3">
      <c r="A309" s="2">
        <v>44506</v>
      </c>
      <c r="B309">
        <v>19625.13426491796</v>
      </c>
      <c r="C309">
        <v>-0.01491589593818143</v>
      </c>
    </row>
    <row r="310" spans="1:3">
      <c r="A310" s="2">
        <v>44507</v>
      </c>
      <c r="B310">
        <v>20072.97481540029</v>
      </c>
      <c r="C310">
        <v>0.02281974453967939</v>
      </c>
    </row>
    <row r="311" spans="1:3">
      <c r="A311" s="2">
        <v>44508</v>
      </c>
      <c r="B311">
        <v>20535.51752425149</v>
      </c>
      <c r="C311">
        <v>0.02304305729992384</v>
      </c>
    </row>
    <row r="312" spans="1:3">
      <c r="A312" s="2">
        <v>44509</v>
      </c>
      <c r="B312">
        <v>21367.64206816076</v>
      </c>
      <c r="C312">
        <v>0.04052123560687315</v>
      </c>
    </row>
    <row r="313" spans="1:3">
      <c r="A313" s="2">
        <v>44510</v>
      </c>
      <c r="B313">
        <v>21299.10249433498</v>
      </c>
      <c r="C313">
        <v>-0.003207633935796039</v>
      </c>
    </row>
    <row r="314" spans="1:3">
      <c r="A314" s="2">
        <v>44511</v>
      </c>
      <c r="B314">
        <v>20057.1386173069</v>
      </c>
      <c r="C314">
        <v>-0.05831062024131806</v>
      </c>
    </row>
    <row r="315" spans="1:3">
      <c r="A315" s="2">
        <v>44512</v>
      </c>
      <c r="B315">
        <v>20973.52928060958</v>
      </c>
      <c r="C315">
        <v>0.0456890028427055</v>
      </c>
    </row>
    <row r="316" spans="1:3">
      <c r="A316" s="2">
        <v>44513</v>
      </c>
      <c r="B316">
        <v>20424.49943591038</v>
      </c>
      <c r="C316">
        <v>-0.0261772750476853</v>
      </c>
    </row>
    <row r="317" spans="1:3">
      <c r="A317" s="2">
        <v>44514</v>
      </c>
      <c r="B317">
        <v>20846.70764905554</v>
      </c>
      <c r="C317">
        <v>0.02067165535537363</v>
      </c>
    </row>
    <row r="318" spans="1:3">
      <c r="A318" s="2">
        <v>44515</v>
      </c>
      <c r="B318">
        <v>20728.81180319796</v>
      </c>
      <c r="C318">
        <v>-0.005655370039351459</v>
      </c>
    </row>
    <row r="319" spans="1:3">
      <c r="A319" s="2">
        <v>44516</v>
      </c>
      <c r="B319">
        <v>20536.94560271582</v>
      </c>
      <c r="C319">
        <v>-0.009256015361793879</v>
      </c>
    </row>
    <row r="320" spans="1:3">
      <c r="A320" s="2">
        <v>44517</v>
      </c>
      <c r="B320">
        <v>19082.58765421918</v>
      </c>
      <c r="C320">
        <v>-0.07081666264453257</v>
      </c>
    </row>
    <row r="321" spans="1:3">
      <c r="A321" s="2">
        <v>44518</v>
      </c>
      <c r="B321">
        <v>19277.31886700337</v>
      </c>
      <c r="C321">
        <v>0.01020465443747809</v>
      </c>
    </row>
    <row r="322" spans="1:3">
      <c r="A322" s="2">
        <v>44519</v>
      </c>
      <c r="B322">
        <v>18116.68706218146</v>
      </c>
      <c r="C322">
        <v>-0.06020711764064568</v>
      </c>
    </row>
    <row r="323" spans="1:3">
      <c r="A323" s="2">
        <v>44520</v>
      </c>
      <c r="B323">
        <v>19383.49522220461</v>
      </c>
      <c r="C323">
        <v>0.06992493471213135</v>
      </c>
    </row>
    <row r="324" spans="1:3">
      <c r="A324" s="2">
        <v>44521</v>
      </c>
      <c r="B324">
        <v>19744.48681295609</v>
      </c>
      <c r="C324">
        <v>0.01862365825219925</v>
      </c>
    </row>
    <row r="325" spans="1:3">
      <c r="A325" s="2">
        <v>44522</v>
      </c>
      <c r="B325">
        <v>19774.75257640471</v>
      </c>
      <c r="C325">
        <v>0.001532871618053822</v>
      </c>
    </row>
    <row r="326" spans="1:3">
      <c r="A326" s="2">
        <v>44523</v>
      </c>
      <c r="B326">
        <v>19326.43413612358</v>
      </c>
      <c r="C326">
        <v>-0.02267125409275983</v>
      </c>
    </row>
    <row r="327" spans="1:3">
      <c r="A327" s="2">
        <v>44524</v>
      </c>
      <c r="B327">
        <v>20527.0224710083</v>
      </c>
      <c r="C327">
        <v>0.06212156502480015</v>
      </c>
    </row>
    <row r="328" spans="1:3">
      <c r="A328" s="2">
        <v>44525</v>
      </c>
      <c r="B328">
        <v>20928.43411455061</v>
      </c>
      <c r="C328">
        <v>0.01955527861428763</v>
      </c>
    </row>
    <row r="329" spans="1:3">
      <c r="A329" s="2">
        <v>44526</v>
      </c>
      <c r="B329">
        <v>21417.07043330995</v>
      </c>
      <c r="C329">
        <v>0.02334796364050984</v>
      </c>
    </row>
    <row r="330" spans="1:3">
      <c r="A330" s="2">
        <v>44527</v>
      </c>
      <c r="B330">
        <v>19491.20996781193</v>
      </c>
      <c r="C330">
        <v>-0.08992175057251173</v>
      </c>
    </row>
    <row r="331" spans="1:3">
      <c r="A331" s="2">
        <v>44528</v>
      </c>
      <c r="B331">
        <v>19926.84032114406</v>
      </c>
      <c r="C331">
        <v>0.02235009289066858</v>
      </c>
    </row>
    <row r="332" spans="1:3">
      <c r="A332" s="2">
        <v>44529</v>
      </c>
      <c r="B332">
        <v>20352.77965476073</v>
      </c>
      <c r="C332">
        <v>0.02137515666067302</v>
      </c>
    </row>
    <row r="333" spans="1:3">
      <c r="A333" s="2">
        <v>44530</v>
      </c>
      <c r="B333">
        <v>20446.39735019392</v>
      </c>
      <c r="C333">
        <v>0.00459974986322309</v>
      </c>
    </row>
    <row r="334" spans="1:3">
      <c r="A334" s="2">
        <v>44531</v>
      </c>
      <c r="B334">
        <v>20164.25508830111</v>
      </c>
      <c r="C334">
        <v>-0.01379911859583105</v>
      </c>
    </row>
    <row r="335" spans="1:3">
      <c r="A335" s="2">
        <v>44532</v>
      </c>
      <c r="B335">
        <v>20023.34527064767</v>
      </c>
      <c r="C335">
        <v>-0.006988099338973153</v>
      </c>
    </row>
    <row r="336" spans="1:3">
      <c r="A336" s="2">
        <v>44533</v>
      </c>
      <c r="B336">
        <v>19851.172168339</v>
      </c>
      <c r="C336">
        <v>-0.008598618261907554</v>
      </c>
    </row>
    <row r="337" spans="1:3">
      <c r="A337" s="2">
        <v>44534</v>
      </c>
      <c r="B337">
        <v>19104.41975000991</v>
      </c>
      <c r="C337">
        <v>-0.03761754782017823</v>
      </c>
    </row>
    <row r="338" spans="1:3">
      <c r="A338" s="2">
        <v>44535</v>
      </c>
      <c r="B338">
        <v>17016.28639934444</v>
      </c>
      <c r="C338">
        <v>-0.1093010611151585</v>
      </c>
    </row>
    <row r="339" spans="1:3">
      <c r="A339" s="2">
        <v>44536</v>
      </c>
      <c r="B339">
        <v>16331.40026247865</v>
      </c>
      <c r="C339">
        <v>-0.04024886046183229</v>
      </c>
    </row>
    <row r="340" spans="1:3">
      <c r="A340" s="2">
        <v>44537</v>
      </c>
      <c r="B340">
        <v>16538.8953109461</v>
      </c>
      <c r="C340">
        <v>0.01270528216396571</v>
      </c>
    </row>
    <row r="341" spans="1:3">
      <c r="A341" s="2">
        <v>44538</v>
      </c>
      <c r="B341">
        <v>16536.00597631028</v>
      </c>
      <c r="C341">
        <v>-0.0001746993726909896</v>
      </c>
    </row>
    <row r="342" spans="1:3">
      <c r="A342" s="2">
        <v>44539</v>
      </c>
      <c r="B342">
        <v>17346.43068356385</v>
      </c>
      <c r="C342">
        <v>0.04900970091656909</v>
      </c>
    </row>
    <row r="343" spans="1:3">
      <c r="A343" s="2">
        <v>44540</v>
      </c>
      <c r="B343">
        <v>16044.02014269538</v>
      </c>
      <c r="C343">
        <v>-0.07508233622393146</v>
      </c>
    </row>
    <row r="344" spans="1:3">
      <c r="A344" s="2">
        <v>44541</v>
      </c>
      <c r="B344">
        <v>15324.78323982221</v>
      </c>
      <c r="C344">
        <v>-0.04482897032516064</v>
      </c>
    </row>
    <row r="345" spans="1:3">
      <c r="A345" s="2">
        <v>44542</v>
      </c>
      <c r="B345">
        <v>15954.9219326795</v>
      </c>
      <c r="C345">
        <v>0.04111893023190305</v>
      </c>
    </row>
    <row r="346" spans="1:3">
      <c r="A346" s="2">
        <v>44543</v>
      </c>
      <c r="B346">
        <v>16207.96428977852</v>
      </c>
      <c r="C346">
        <v>0.01585983047530459</v>
      </c>
    </row>
    <row r="347" spans="1:3">
      <c r="A347" s="2">
        <v>44544</v>
      </c>
      <c r="B347">
        <v>14579.92108356129</v>
      </c>
      <c r="C347">
        <v>-0.1004471121178334</v>
      </c>
    </row>
    <row r="348" spans="1:3">
      <c r="A348" s="2">
        <v>44545</v>
      </c>
      <c r="B348">
        <v>14800.7997315915</v>
      </c>
      <c r="C348">
        <v>0.01514950916155833</v>
      </c>
    </row>
    <row r="349" spans="1:3">
      <c r="A349" s="2">
        <v>44546</v>
      </c>
      <c r="B349">
        <v>15382.6823473755</v>
      </c>
      <c r="C349">
        <v>0.03931426857577169</v>
      </c>
    </row>
    <row r="350" spans="1:3">
      <c r="A350" s="2">
        <v>44547</v>
      </c>
      <c r="B350">
        <v>15054.83035289603</v>
      </c>
      <c r="C350">
        <v>-0.02131305757187429</v>
      </c>
    </row>
    <row r="351" spans="1:3">
      <c r="A351" s="2">
        <v>44548</v>
      </c>
      <c r="B351">
        <v>14781.11167539377</v>
      </c>
      <c r="C351">
        <v>-0.01818145213769262</v>
      </c>
    </row>
    <row r="352" spans="1:3">
      <c r="A352" s="2">
        <v>44549</v>
      </c>
      <c r="B352">
        <v>15099.01051949824</v>
      </c>
      <c r="C352">
        <v>0.02150709980993404</v>
      </c>
    </row>
    <row r="353" spans="1:3">
      <c r="A353" s="2">
        <v>44550</v>
      </c>
      <c r="B353">
        <v>14978.11356653256</v>
      </c>
      <c r="C353">
        <v>-0.008006945409407273</v>
      </c>
    </row>
    <row r="354" spans="1:3">
      <c r="A354" s="2">
        <v>44551</v>
      </c>
      <c r="B354">
        <v>14668.41087112996</v>
      </c>
      <c r="C354">
        <v>-0.02067701610265549</v>
      </c>
    </row>
    <row r="355" spans="1:3">
      <c r="A355" s="2">
        <v>44552</v>
      </c>
      <c r="B355">
        <v>15474.42962087104</v>
      </c>
      <c r="C355">
        <v>0.05494928910993813</v>
      </c>
    </row>
    <row r="356" spans="1:3">
      <c r="A356" s="2">
        <v>44553</v>
      </c>
      <c r="B356">
        <v>15985.88295516152</v>
      </c>
      <c r="C356">
        <v>0.033051514454572</v>
      </c>
    </row>
    <row r="357" spans="1:3">
      <c r="A357" s="2">
        <v>44554</v>
      </c>
      <c r="B357">
        <v>17267.24158249635</v>
      </c>
      <c r="C357">
        <v>0.08015563675330828</v>
      </c>
    </row>
    <row r="358" spans="1:3">
      <c r="A358" s="2">
        <v>44555</v>
      </c>
      <c r="B358">
        <v>17057.61727075886</v>
      </c>
      <c r="C358">
        <v>-0.01213999993780024</v>
      </c>
    </row>
    <row r="359" spans="1:3">
      <c r="A359" s="2">
        <v>44556</v>
      </c>
      <c r="B359">
        <v>17634.82340005199</v>
      </c>
      <c r="C359">
        <v>0.03383861415876721</v>
      </c>
    </row>
    <row r="360" spans="1:3">
      <c r="A360" s="2">
        <v>44557</v>
      </c>
      <c r="B360">
        <v>17928.5664620036</v>
      </c>
      <c r="C360">
        <v>0.01665698914516756</v>
      </c>
    </row>
    <row r="361" spans="1:3">
      <c r="A361" s="2">
        <v>44558</v>
      </c>
      <c r="B361">
        <v>18153.74338422041</v>
      </c>
      <c r="C361">
        <v>0.01255967244754497</v>
      </c>
    </row>
    <row r="362" spans="1:3">
      <c r="A362" s="2">
        <v>44559</v>
      </c>
      <c r="B362">
        <v>16899.14516098079</v>
      </c>
      <c r="C362">
        <v>-0.06910961539371219</v>
      </c>
    </row>
    <row r="363" spans="1:3">
      <c r="A363" s="2">
        <v>44560</v>
      </c>
      <c r="B363">
        <v>16589.20652789655</v>
      </c>
      <c r="C363">
        <v>-0.01834049179007435</v>
      </c>
    </row>
    <row r="364" spans="1:3">
      <c r="A364" s="2">
        <v>44561</v>
      </c>
      <c r="B364">
        <v>16970.3902106003</v>
      </c>
      <c r="C364">
        <v>0.02297781283648237</v>
      </c>
    </row>
    <row r="365" spans="1:3">
      <c r="A365" s="2">
        <v>44562</v>
      </c>
      <c r="B365">
        <v>17033.0751309532</v>
      </c>
      <c r="C365">
        <v>0.003693781909254179</v>
      </c>
    </row>
    <row r="366" spans="1:3">
      <c r="A366" s="2">
        <v>44563</v>
      </c>
      <c r="B366">
        <v>17787.43185371937</v>
      </c>
      <c r="C366">
        <v>0.04428775878498414</v>
      </c>
    </row>
    <row r="367" spans="1:3">
      <c r="A367" s="2">
        <v>44564</v>
      </c>
      <c r="B367">
        <v>17811.66647192445</v>
      </c>
      <c r="C367">
        <v>0.001362457402753758</v>
      </c>
    </row>
    <row r="368" spans="1:3">
      <c r="A368" s="2">
        <v>44565</v>
      </c>
      <c r="B368">
        <v>17829.99625134775</v>
      </c>
      <c r="C368">
        <v>0.001029088404063572</v>
      </c>
    </row>
    <row r="369" spans="1:3">
      <c r="A369" s="2">
        <v>44566</v>
      </c>
      <c r="B369">
        <v>17795.28352247702</v>
      </c>
      <c r="C369">
        <v>-0.001946872471613847</v>
      </c>
    </row>
    <row r="370" spans="1:3">
      <c r="A370" s="2">
        <v>44567</v>
      </c>
      <c r="B370">
        <v>16580.47123840445</v>
      </c>
      <c r="C370">
        <v>-0.06826596960583142</v>
      </c>
    </row>
    <row r="371" spans="1:3">
      <c r="A371" s="2">
        <v>44568</v>
      </c>
      <c r="B371">
        <v>16502.08430490117</v>
      </c>
      <c r="C371">
        <v>-0.004727666202979819</v>
      </c>
    </row>
    <row r="372" spans="1:3">
      <c r="A372" s="2">
        <v>44569</v>
      </c>
      <c r="B372">
        <v>15437.08249108472</v>
      </c>
      <c r="C372">
        <v>-0.06453741201044205</v>
      </c>
    </row>
    <row r="373" spans="1:3">
      <c r="A373" s="2">
        <v>44570</v>
      </c>
      <c r="B373">
        <v>15001.11513255468</v>
      </c>
      <c r="C373">
        <v>-0.02824156434882152</v>
      </c>
    </row>
    <row r="374" spans="1:3">
      <c r="A374" s="2">
        <v>44571</v>
      </c>
      <c r="B374">
        <v>15188.10219436883</v>
      </c>
      <c r="C374">
        <v>0.01246487745490055</v>
      </c>
    </row>
    <row r="375" spans="1:3">
      <c r="A375" s="2">
        <v>44572</v>
      </c>
      <c r="B375">
        <v>14796.27708037649</v>
      </c>
      <c r="C375">
        <v>-0.0257981615463192</v>
      </c>
    </row>
    <row r="376" spans="1:3">
      <c r="A376" s="2">
        <v>44573</v>
      </c>
      <c r="B376">
        <v>15436.37765994076</v>
      </c>
      <c r="C376">
        <v>0.04326092138496085</v>
      </c>
    </row>
    <row r="377" spans="1:3">
      <c r="A377" s="2">
        <v>44574</v>
      </c>
      <c r="B377">
        <v>16414.6995379267</v>
      </c>
      <c r="C377">
        <v>0.06337768481298589</v>
      </c>
    </row>
    <row r="378" spans="1:3">
      <c r="A378" s="2">
        <v>44575</v>
      </c>
      <c r="B378">
        <v>15872.16009296705</v>
      </c>
      <c r="C378">
        <v>-0.03305204848289167</v>
      </c>
    </row>
    <row r="379" spans="1:3">
      <c r="A379" s="2">
        <v>44576</v>
      </c>
      <c r="B379">
        <v>16203.27720281847</v>
      </c>
      <c r="C379">
        <v>0.02086150265067799</v>
      </c>
    </row>
    <row r="380" spans="1:3">
      <c r="A380" s="2">
        <v>44577</v>
      </c>
      <c r="B380">
        <v>16281.98093887143</v>
      </c>
      <c r="C380">
        <v>0.004857272702788018</v>
      </c>
    </row>
    <row r="381" spans="1:3">
      <c r="A381" s="2">
        <v>44578</v>
      </c>
      <c r="B381">
        <v>16339.20447696245</v>
      </c>
      <c r="C381">
        <v>0.003514531696472423</v>
      </c>
    </row>
    <row r="382" spans="1:3">
      <c r="A382" s="2">
        <v>44579</v>
      </c>
      <c r="B382">
        <v>15477.93930453511</v>
      </c>
      <c r="C382">
        <v>-0.05271157317614106</v>
      </c>
    </row>
    <row r="383" spans="1:3">
      <c r="A383" s="2">
        <v>44580</v>
      </c>
      <c r="B383">
        <v>15206.60386697562</v>
      </c>
      <c r="C383">
        <v>-0.01753046269408653</v>
      </c>
    </row>
    <row r="384" spans="1:3">
      <c r="A384" s="2">
        <v>44581</v>
      </c>
      <c r="B384">
        <v>14650.88568829666</v>
      </c>
      <c r="C384">
        <v>-0.03654452917563134</v>
      </c>
    </row>
    <row r="385" spans="1:3">
      <c r="A385" s="2">
        <v>44582</v>
      </c>
      <c r="B385">
        <v>14034.30937075995</v>
      </c>
      <c r="C385">
        <v>-0.04208457636313723</v>
      </c>
    </row>
    <row r="386" spans="1:3">
      <c r="A386" s="2">
        <v>44583</v>
      </c>
      <c r="B386">
        <v>11986.05802922275</v>
      </c>
      <c r="C386">
        <v>-0.145946001860602</v>
      </c>
    </row>
    <row r="387" spans="1:3">
      <c r="A387" s="2">
        <v>44584</v>
      </c>
      <c r="B387">
        <v>10689.09295230366</v>
      </c>
      <c r="C387">
        <v>-0.1082061403137725</v>
      </c>
    </row>
    <row r="388" spans="1:3">
      <c r="A388" s="2">
        <v>44585</v>
      </c>
      <c r="B388">
        <v>11347.5518457805</v>
      </c>
      <c r="C388">
        <v>0.06160100734599117</v>
      </c>
    </row>
    <row r="389" spans="1:3">
      <c r="A389" s="2">
        <v>44586</v>
      </c>
      <c r="B389">
        <v>10791.57042506392</v>
      </c>
      <c r="C389">
        <v>-0.04899571539946868</v>
      </c>
    </row>
    <row r="390" spans="1:3">
      <c r="A390" s="2">
        <v>44587</v>
      </c>
      <c r="B390">
        <v>11043.66645196725</v>
      </c>
      <c r="C390">
        <v>0.02336045792907293</v>
      </c>
    </row>
    <row r="391" spans="1:3">
      <c r="A391" s="2">
        <v>44588</v>
      </c>
      <c r="B391">
        <v>10982.8183598821</v>
      </c>
      <c r="C391">
        <v>-0.005509772714505479</v>
      </c>
    </row>
    <row r="392" spans="1:3">
      <c r="A392" s="2">
        <v>44589</v>
      </c>
      <c r="B392">
        <v>10708.45698474214</v>
      </c>
      <c r="C392">
        <v>-0.02498096264089578</v>
      </c>
    </row>
    <row r="393" spans="1:3">
      <c r="A393" s="2">
        <v>44590</v>
      </c>
      <c r="B393">
        <v>11103.04173080288</v>
      </c>
      <c r="C393">
        <v>0.03684795546388719</v>
      </c>
    </row>
    <row r="394" spans="1:3">
      <c r="A394" s="2">
        <v>44591</v>
      </c>
      <c r="B394">
        <v>11432.49302593851</v>
      </c>
      <c r="C394">
        <v>0.02967216580134457</v>
      </c>
    </row>
    <row r="395" spans="1:3">
      <c r="A395" s="2">
        <v>44592</v>
      </c>
      <c r="B395">
        <v>11311.03091116181</v>
      </c>
      <c r="C395">
        <v>-0.01062428942673443</v>
      </c>
    </row>
    <row r="396" spans="1:3">
      <c r="A396" s="2">
        <v>44593</v>
      </c>
      <c r="B396">
        <v>11615.08628356611</v>
      </c>
      <c r="C396">
        <v>0.02688131389546888</v>
      </c>
    </row>
    <row r="397" spans="1:3">
      <c r="A397" s="2">
        <v>44594</v>
      </c>
      <c r="B397">
        <v>11815.50490251924</v>
      </c>
      <c r="C397">
        <v>0.01725502627016184</v>
      </c>
    </row>
    <row r="398" spans="1:3">
      <c r="A398" s="2">
        <v>44595</v>
      </c>
      <c r="B398">
        <v>11268.953745648</v>
      </c>
      <c r="C398">
        <v>-0.04625711396850263</v>
      </c>
    </row>
    <row r="399" spans="1:3">
      <c r="A399" s="2">
        <v>44596</v>
      </c>
      <c r="B399">
        <v>11319.64121815493</v>
      </c>
      <c r="C399">
        <v>0.004497975025099299</v>
      </c>
    </row>
    <row r="400" spans="1:3">
      <c r="A400" s="2">
        <v>44597</v>
      </c>
      <c r="B400">
        <v>12248.92938327633</v>
      </c>
      <c r="C400">
        <v>0.08209519605895044</v>
      </c>
    </row>
    <row r="401" spans="1:3">
      <c r="A401" s="2">
        <v>44598</v>
      </c>
      <c r="B401">
        <v>12665.81865032659</v>
      </c>
      <c r="C401">
        <v>0.03403475144688484</v>
      </c>
    </row>
    <row r="402" spans="1:3">
      <c r="A402" s="2">
        <v>44599</v>
      </c>
      <c r="B402">
        <v>13068.87864996148</v>
      </c>
      <c r="C402">
        <v>0.03182265677114371</v>
      </c>
    </row>
    <row r="403" spans="1:3">
      <c r="A403" s="2">
        <v>44600</v>
      </c>
      <c r="B403">
        <v>13758.06752143047</v>
      </c>
      <c r="C403">
        <v>0.05273511905101502</v>
      </c>
    </row>
    <row r="404" spans="1:3">
      <c r="A404" s="2">
        <v>44601</v>
      </c>
      <c r="B404">
        <v>13498.83380185044</v>
      </c>
      <c r="C404">
        <v>-0.01884230609976478</v>
      </c>
    </row>
    <row r="405" spans="1:3">
      <c r="A405" s="2">
        <v>44602</v>
      </c>
      <c r="B405">
        <v>13866.44517875553</v>
      </c>
      <c r="C405">
        <v>0.02723282487222689</v>
      </c>
    </row>
    <row r="406" spans="1:3">
      <c r="A406" s="2">
        <v>44603</v>
      </c>
      <c r="B406">
        <v>13094.4729666593</v>
      </c>
      <c r="C406">
        <v>-0.05567196221847492</v>
      </c>
    </row>
    <row r="407" spans="1:3">
      <c r="A407" s="2">
        <v>44604</v>
      </c>
      <c r="B407">
        <v>12526.375775644</v>
      </c>
      <c r="C407">
        <v>-0.04338450218361345</v>
      </c>
    </row>
    <row r="408" spans="1:3">
      <c r="A408" s="2">
        <v>44605</v>
      </c>
      <c r="B408">
        <v>12536.78459975343</v>
      </c>
      <c r="C408">
        <v>0.0008309525672753892</v>
      </c>
    </row>
    <row r="409" spans="1:3">
      <c r="A409" s="2">
        <v>44606</v>
      </c>
      <c r="B409">
        <v>12196.42471864777</v>
      </c>
      <c r="C409">
        <v>-0.02714889758194927</v>
      </c>
    </row>
    <row r="410" spans="1:3">
      <c r="A410" s="2">
        <v>44607</v>
      </c>
      <c r="B410">
        <v>12274.32763545296</v>
      </c>
      <c r="C410">
        <v>0.006387356836309976</v>
      </c>
    </row>
    <row r="411" spans="1:3">
      <c r="A411" s="2">
        <v>44608</v>
      </c>
      <c r="B411">
        <v>13255.29035759811</v>
      </c>
      <c r="C411">
        <v>0.07991987433281067</v>
      </c>
    </row>
    <row r="412" spans="1:3">
      <c r="A412" s="2">
        <v>44609</v>
      </c>
      <c r="B412">
        <v>13380.29364911003</v>
      </c>
      <c r="C412">
        <v>0.009430445364802864</v>
      </c>
    </row>
    <row r="413" spans="1:3">
      <c r="A413" s="2">
        <v>44610</v>
      </c>
      <c r="B413">
        <v>12213.29505992812</v>
      </c>
      <c r="C413">
        <v>-0.08721771134369227</v>
      </c>
    </row>
    <row r="414" spans="1:3">
      <c r="A414" s="2">
        <v>44611</v>
      </c>
      <c r="B414">
        <v>11909.40714590956</v>
      </c>
      <c r="C414">
        <v>-0.02488173032154184</v>
      </c>
    </row>
    <row r="415" spans="1:3">
      <c r="A415" s="2">
        <v>44612</v>
      </c>
      <c r="B415">
        <v>11957.40821078121</v>
      </c>
      <c r="C415">
        <v>0.004030516740552992</v>
      </c>
    </row>
    <row r="416" spans="1:3">
      <c r="A416" s="2">
        <v>44613</v>
      </c>
      <c r="B416">
        <v>11185.56900870204</v>
      </c>
      <c r="C416">
        <v>-0.0645490384265095</v>
      </c>
    </row>
    <row r="417" spans="1:3">
      <c r="A417" s="2">
        <v>44614</v>
      </c>
      <c r="B417">
        <v>10334.96550497962</v>
      </c>
      <c r="C417">
        <v>-0.07604472361313663</v>
      </c>
    </row>
    <row r="418" spans="1:3">
      <c r="A418" s="2">
        <v>44615</v>
      </c>
      <c r="B418">
        <v>10740.82321022149</v>
      </c>
      <c r="C418">
        <v>0.03927034928624695</v>
      </c>
    </row>
    <row r="419" spans="1:3">
      <c r="A419" s="2">
        <v>44616</v>
      </c>
      <c r="B419">
        <v>10387.22800317597</v>
      </c>
      <c r="C419">
        <v>-0.03292068029841733</v>
      </c>
    </row>
    <row r="420" spans="1:3">
      <c r="A420" s="2">
        <v>44617</v>
      </c>
      <c r="B420">
        <v>10134.26360294495</v>
      </c>
      <c r="C420">
        <v>-0.02435340787298257</v>
      </c>
    </row>
    <row r="421" spans="1:3">
      <c r="A421" s="2">
        <v>44618</v>
      </c>
      <c r="B421">
        <v>10859.70984035934</v>
      </c>
      <c r="C421">
        <v>0.07158351764242443</v>
      </c>
    </row>
    <row r="422" spans="1:3">
      <c r="A422" s="2">
        <v>44619</v>
      </c>
      <c r="B422">
        <v>10767.44006007967</v>
      </c>
      <c r="C422">
        <v>-0.008496523538480072</v>
      </c>
    </row>
    <row r="423" spans="1:3">
      <c r="A423" s="2">
        <v>44620</v>
      </c>
      <c r="B423">
        <v>10325.32567735076</v>
      </c>
      <c r="C423">
        <v>-0.04106030590948395</v>
      </c>
    </row>
    <row r="424" spans="1:3">
      <c r="A424" s="2">
        <v>44621</v>
      </c>
      <c r="B424">
        <v>11464.27762285493</v>
      </c>
      <c r="C424">
        <v>0.1103066364291567</v>
      </c>
    </row>
    <row r="425" spans="1:3">
      <c r="A425" s="2">
        <v>44622</v>
      </c>
      <c r="B425">
        <v>11730.32148663038</v>
      </c>
      <c r="C425">
        <v>0.02320633471445865</v>
      </c>
    </row>
    <row r="426" spans="1:3">
      <c r="A426" s="2">
        <v>44623</v>
      </c>
      <c r="B426">
        <v>11761.40277108883</v>
      </c>
      <c r="C426">
        <v>0.002649653250669903</v>
      </c>
    </row>
    <row r="427" spans="1:3">
      <c r="A427" s="2">
        <v>44624</v>
      </c>
      <c r="B427">
        <v>11514.28806662353</v>
      </c>
      <c r="C427">
        <v>-0.02101064892299676</v>
      </c>
    </row>
    <row r="428" spans="1:3">
      <c r="A428" s="2">
        <v>44625</v>
      </c>
      <c r="B428">
        <v>10686.29229201625</v>
      </c>
      <c r="C428">
        <v>-0.07191028831451518</v>
      </c>
    </row>
    <row r="429" spans="1:3">
      <c r="A429" s="2">
        <v>44626</v>
      </c>
      <c r="B429">
        <v>10970.37255783849</v>
      </c>
      <c r="C429">
        <v>0.0265836136668729</v>
      </c>
    </row>
    <row r="430" spans="1:3">
      <c r="A430" s="2">
        <v>44627</v>
      </c>
      <c r="B430">
        <v>10420.73475829573</v>
      </c>
      <c r="C430">
        <v>-0.05010201765208344</v>
      </c>
    </row>
    <row r="431" spans="1:3">
      <c r="A431" s="2">
        <v>44628</v>
      </c>
      <c r="B431">
        <v>10161.43152652407</v>
      </c>
      <c r="C431">
        <v>-0.02488339236974002</v>
      </c>
    </row>
    <row r="432" spans="1:3">
      <c r="A432" s="2">
        <v>44629</v>
      </c>
      <c r="B432">
        <v>10220.09632105576</v>
      </c>
      <c r="C432">
        <v>0.005773280504676848</v>
      </c>
    </row>
    <row r="433" spans="1:3">
      <c r="A433" s="2">
        <v>44630</v>
      </c>
      <c r="B433">
        <v>10894.46082053164</v>
      </c>
      <c r="C433">
        <v>0.06598416279957475</v>
      </c>
    </row>
    <row r="434" spans="1:3">
      <c r="A434" s="2">
        <v>44631</v>
      </c>
      <c r="B434">
        <v>10463.11834957206</v>
      </c>
      <c r="C434">
        <v>-0.0395928241025636</v>
      </c>
    </row>
    <row r="435" spans="1:3">
      <c r="A435" s="2">
        <v>44632</v>
      </c>
      <c r="B435">
        <v>10276.51465808492</v>
      </c>
      <c r="C435">
        <v>-0.01783442423689752</v>
      </c>
    </row>
    <row r="436" spans="1:3">
      <c r="A436" s="2">
        <v>44633</v>
      </c>
      <c r="B436">
        <v>10419.42256962063</v>
      </c>
      <c r="C436">
        <v>0.01390626260852756</v>
      </c>
    </row>
    <row r="437" spans="1:3">
      <c r="A437" s="2">
        <v>44634</v>
      </c>
      <c r="B437">
        <v>10175.14263424967</v>
      </c>
      <c r="C437">
        <v>-0.02344467111672788</v>
      </c>
    </row>
    <row r="438" spans="1:3">
      <c r="A438" s="2">
        <v>44635</v>
      </c>
      <c r="B438">
        <v>10417.20898301777</v>
      </c>
      <c r="C438">
        <v>0.02378997105684788</v>
      </c>
    </row>
    <row r="439" spans="1:3">
      <c r="A439" s="2">
        <v>44636</v>
      </c>
      <c r="B439">
        <v>10563.93614046806</v>
      </c>
      <c r="C439">
        <v>0.01408507381290769</v>
      </c>
    </row>
    <row r="440" spans="1:3">
      <c r="A440" s="2">
        <v>44637</v>
      </c>
      <c r="B440">
        <v>11109.92764675643</v>
      </c>
      <c r="C440">
        <v>0.05168447622442573</v>
      </c>
    </row>
    <row r="441" spans="1:3">
      <c r="A441" s="2">
        <v>44638</v>
      </c>
      <c r="B441">
        <v>11077.80737421149</v>
      </c>
      <c r="C441">
        <v>-0.002891132468744395</v>
      </c>
    </row>
    <row r="442" spans="1:3">
      <c r="A442" s="2">
        <v>44639</v>
      </c>
      <c r="B442">
        <v>11433.76505924644</v>
      </c>
      <c r="C442">
        <v>0.03213250357318875</v>
      </c>
    </row>
    <row r="443" spans="1:3">
      <c r="A443" s="2">
        <v>44640</v>
      </c>
      <c r="B443">
        <v>11824.80149401255</v>
      </c>
      <c r="C443">
        <v>0.03420014603587518</v>
      </c>
    </row>
    <row r="444" spans="1:3">
      <c r="A444" s="2">
        <v>44641</v>
      </c>
      <c r="B444">
        <v>11515.49154499076</v>
      </c>
      <c r="C444">
        <v>-0.02615772866702293</v>
      </c>
    </row>
    <row r="445" spans="1:3">
      <c r="A445" s="2">
        <v>44642</v>
      </c>
      <c r="B445">
        <v>11642.40979586537</v>
      </c>
      <c r="C445">
        <v>0.01102152264874978</v>
      </c>
    </row>
    <row r="446" spans="1:3">
      <c r="A446" s="2">
        <v>44643</v>
      </c>
      <c r="B446">
        <v>11889.54102576985</v>
      </c>
      <c r="C446">
        <v>0.02122681079240563</v>
      </c>
    </row>
    <row r="447" spans="1:3">
      <c r="A447" s="2">
        <v>44644</v>
      </c>
      <c r="B447">
        <v>12160.1137215805</v>
      </c>
      <c r="C447">
        <v>0.02275720275696069</v>
      </c>
    </row>
    <row r="448" spans="1:3">
      <c r="A448" s="2">
        <v>44645</v>
      </c>
      <c r="B448">
        <v>12553.72106819939</v>
      </c>
      <c r="C448">
        <v>0.03236872249972134</v>
      </c>
    </row>
    <row r="449" spans="1:3">
      <c r="A449" s="2">
        <v>44646</v>
      </c>
      <c r="B449">
        <v>12410.68430866103</v>
      </c>
      <c r="C449">
        <v>-0.01139397305080236</v>
      </c>
    </row>
    <row r="450" spans="1:3">
      <c r="A450" s="2">
        <v>44647</v>
      </c>
      <c r="B450">
        <v>12798.07500575985</v>
      </c>
      <c r="C450">
        <v>0.03121428983802832</v>
      </c>
    </row>
    <row r="451" spans="1:3">
      <c r="A451" s="2">
        <v>44648</v>
      </c>
      <c r="B451">
        <v>13538.06697626914</v>
      </c>
      <c r="C451">
        <v>0.05782056834143035</v>
      </c>
    </row>
    <row r="452" spans="1:3">
      <c r="A452" s="2">
        <v>44649</v>
      </c>
      <c r="B452">
        <v>13497.48062219805</v>
      </c>
      <c r="C452">
        <v>-0.002997943069880771</v>
      </c>
    </row>
    <row r="453" spans="1:3">
      <c r="A453" s="2">
        <v>44650</v>
      </c>
      <c r="B453">
        <v>13995.09052752925</v>
      </c>
      <c r="C453">
        <v>0.0368668731046613</v>
      </c>
    </row>
    <row r="454" spans="1:3">
      <c r="A454" s="2">
        <v>44651</v>
      </c>
      <c r="B454">
        <v>14374.52961932284</v>
      </c>
      <c r="C454">
        <v>0.02711229992026198</v>
      </c>
    </row>
    <row r="455" spans="1:3">
      <c r="A455" s="2">
        <v>44652</v>
      </c>
      <c r="B455">
        <v>13834.70385943296</v>
      </c>
      <c r="C455">
        <v>-0.03755432519782975</v>
      </c>
    </row>
    <row r="456" spans="1:3">
      <c r="A456" s="2">
        <v>44653</v>
      </c>
      <c r="B456">
        <v>14586.96122368789</v>
      </c>
      <c r="C456">
        <v>0.05437466330311191</v>
      </c>
    </row>
    <row r="457" spans="1:3">
      <c r="A457" s="2">
        <v>44654</v>
      </c>
      <c r="B457">
        <v>14775.92912759085</v>
      </c>
      <c r="C457">
        <v>0.01295457641966591</v>
      </c>
    </row>
    <row r="458" spans="1:3">
      <c r="A458" s="2">
        <v>44655</v>
      </c>
      <c r="B458">
        <v>15289.25157552857</v>
      </c>
      <c r="C458">
        <v>0.03474045141291304</v>
      </c>
    </row>
    <row r="459" spans="1:3">
      <c r="A459" s="2">
        <v>44656</v>
      </c>
      <c r="B459">
        <v>15029.11077321513</v>
      </c>
      <c r="C459">
        <v>-0.01701461978229302</v>
      </c>
    </row>
    <row r="460" spans="1:3">
      <c r="A460" s="2">
        <v>44657</v>
      </c>
      <c r="B460">
        <v>14432.09117425108</v>
      </c>
      <c r="C460">
        <v>-0.03972421309370189</v>
      </c>
    </row>
    <row r="461" spans="1:3">
      <c r="A461" s="2">
        <v>44658</v>
      </c>
      <c r="B461">
        <v>12898.97611836809</v>
      </c>
      <c r="C461">
        <v>-0.1062295849833794</v>
      </c>
    </row>
    <row r="462" spans="1:3">
      <c r="A462" s="2">
        <v>44659</v>
      </c>
      <c r="B462">
        <v>13259.08459009208</v>
      </c>
      <c r="C462">
        <v>0.02791760124365172</v>
      </c>
    </row>
    <row r="463" spans="1:3">
      <c r="A463" s="2">
        <v>44660</v>
      </c>
      <c r="B463">
        <v>12602.58485561388</v>
      </c>
      <c r="C463">
        <v>-0.04951320206289123</v>
      </c>
    </row>
    <row r="464" spans="1:3">
      <c r="A464" s="2">
        <v>44661</v>
      </c>
      <c r="B464">
        <v>12985.84780494111</v>
      </c>
      <c r="C464">
        <v>0.03041145556393521</v>
      </c>
    </row>
    <row r="465" spans="1:3">
      <c r="A465" s="2">
        <v>44662</v>
      </c>
      <c r="B465">
        <v>12655.70767447096</v>
      </c>
      <c r="C465">
        <v>-0.02542307097920327</v>
      </c>
    </row>
    <row r="466" spans="1:3">
      <c r="A466" s="2">
        <v>44663</v>
      </c>
      <c r="B466">
        <v>11450.41499854107</v>
      </c>
      <c r="C466">
        <v>-0.09523708250319296</v>
      </c>
    </row>
    <row r="467" spans="1:3">
      <c r="A467" s="2">
        <v>44664</v>
      </c>
      <c r="B467">
        <v>11798.35337082522</v>
      </c>
      <c r="C467">
        <v>0.03038652942521947</v>
      </c>
    </row>
    <row r="468" spans="1:3">
      <c r="A468" s="2">
        <v>44665</v>
      </c>
      <c r="B468">
        <v>12278.00000768747</v>
      </c>
      <c r="C468">
        <v>0.04065369308638589</v>
      </c>
    </row>
    <row r="469" spans="1:3">
      <c r="A469" s="2">
        <v>44666</v>
      </c>
      <c r="B469">
        <v>11942.95280680059</v>
      </c>
      <c r="C469">
        <v>-0.02728841836431872</v>
      </c>
    </row>
    <row r="470" spans="1:3">
      <c r="A470" s="2">
        <v>44667</v>
      </c>
      <c r="B470">
        <v>12079.268567778</v>
      </c>
      <c r="C470">
        <v>0.01141390769791828</v>
      </c>
    </row>
    <row r="471" spans="1:3">
      <c r="A471" s="2">
        <v>44668</v>
      </c>
      <c r="B471">
        <v>12067.10246762712</v>
      </c>
      <c r="C471">
        <v>-0.001007188480214971</v>
      </c>
    </row>
    <row r="472" spans="1:3">
      <c r="A472" s="2">
        <v>44669</v>
      </c>
      <c r="B472">
        <v>11712.97353297356</v>
      </c>
      <c r="C472">
        <v>-0.02934664188056701</v>
      </c>
    </row>
    <row r="473" spans="1:3">
      <c r="A473" s="2">
        <v>44670</v>
      </c>
      <c r="B473">
        <v>11942.49644735709</v>
      </c>
      <c r="C473">
        <v>0.01959561453267122</v>
      </c>
    </row>
    <row r="474" spans="1:3">
      <c r="A474" s="2">
        <v>44671</v>
      </c>
      <c r="B474">
        <v>12290.75086629747</v>
      </c>
      <c r="C474">
        <v>0.02916093971436351</v>
      </c>
    </row>
    <row r="475" spans="1:3">
      <c r="A475" s="2">
        <v>44672</v>
      </c>
      <c r="B475">
        <v>12409.19982519391</v>
      </c>
      <c r="C475">
        <v>0.00963724350000783</v>
      </c>
    </row>
    <row r="476" spans="1:3">
      <c r="A476" s="2">
        <v>44673</v>
      </c>
      <c r="B476">
        <v>11887.13680477326</v>
      </c>
      <c r="C476">
        <v>-0.04207064337546751</v>
      </c>
    </row>
    <row r="477" spans="1:3">
      <c r="A477" s="2">
        <v>44674</v>
      </c>
      <c r="B477">
        <v>11726.15421242666</v>
      </c>
      <c r="C477">
        <v>-0.01354258767190786</v>
      </c>
    </row>
    <row r="478" spans="1:3">
      <c r="A478" s="2">
        <v>44675</v>
      </c>
      <c r="B478">
        <v>11696.5488999976</v>
      </c>
      <c r="C478">
        <v>-0.002524724806849621</v>
      </c>
    </row>
    <row r="479" spans="1:3">
      <c r="A479" s="2">
        <v>44676</v>
      </c>
      <c r="B479">
        <v>11536.25212980253</v>
      </c>
      <c r="C479">
        <v>-0.01370462104382741</v>
      </c>
    </row>
    <row r="480" spans="1:3">
      <c r="A480" s="2">
        <v>44677</v>
      </c>
      <c r="B480">
        <v>11500.88264039295</v>
      </c>
      <c r="C480">
        <v>-0.003065942821950607</v>
      </c>
    </row>
    <row r="481" spans="1:3">
      <c r="A481" s="2">
        <v>44678</v>
      </c>
      <c r="B481">
        <v>10585.88902957817</v>
      </c>
      <c r="C481">
        <v>-0.07955855558434977</v>
      </c>
    </row>
    <row r="482" spans="1:3">
      <c r="A482" s="2">
        <v>44679</v>
      </c>
      <c r="B482">
        <v>10997.69296541569</v>
      </c>
      <c r="C482">
        <v>0.03890121412447267</v>
      </c>
    </row>
    <row r="483" spans="1:3">
      <c r="A483" s="2">
        <v>44680</v>
      </c>
      <c r="B483">
        <v>10923.48085484856</v>
      </c>
      <c r="C483">
        <v>-0.00674797076082323</v>
      </c>
    </row>
    <row r="484" spans="1:3">
      <c r="A484" s="2">
        <v>44681</v>
      </c>
      <c r="B484">
        <v>10196.26869257126</v>
      </c>
      <c r="C484">
        <v>-0.06657329947665136</v>
      </c>
    </row>
    <row r="485" spans="1:3">
      <c r="A485" s="2">
        <v>44682</v>
      </c>
      <c r="B485">
        <v>9310.617786696657</v>
      </c>
      <c r="C485">
        <v>-0.0868602949351327</v>
      </c>
    </row>
    <row r="486" spans="1:3">
      <c r="A486" s="2">
        <v>44683</v>
      </c>
      <c r="B486">
        <v>9751.185501212876</v>
      </c>
      <c r="C486">
        <v>0.04731884871761327</v>
      </c>
    </row>
    <row r="487" spans="1:3">
      <c r="A487" s="2">
        <v>44684</v>
      </c>
      <c r="B487">
        <v>9657.604991636719</v>
      </c>
      <c r="C487">
        <v>-0.00959683410437806</v>
      </c>
    </row>
    <row r="488" spans="1:3">
      <c r="A488" s="2">
        <v>44685</v>
      </c>
      <c r="B488">
        <v>9530.497085540161</v>
      </c>
      <c r="C488">
        <v>-0.0131614314528945</v>
      </c>
    </row>
    <row r="489" spans="1:3">
      <c r="A489" s="2">
        <v>44686</v>
      </c>
      <c r="B489">
        <v>10471.75430854431</v>
      </c>
      <c r="C489">
        <v>0.09876265787145999</v>
      </c>
    </row>
    <row r="490" spans="1:3">
      <c r="A490" s="2">
        <v>44687</v>
      </c>
      <c r="B490">
        <v>9403.30934660206</v>
      </c>
      <c r="C490">
        <v>-0.1020311335103101</v>
      </c>
    </row>
    <row r="491" spans="1:3">
      <c r="A491" s="2">
        <v>44688</v>
      </c>
      <c r="B491">
        <v>9365.12323252973</v>
      </c>
      <c r="C491">
        <v>-0.004060922879893236</v>
      </c>
    </row>
    <row r="492" spans="1:3">
      <c r="A492" s="2">
        <v>44689</v>
      </c>
      <c r="B492">
        <v>9013.737959571627</v>
      </c>
      <c r="C492">
        <v>-0.0375206245805253</v>
      </c>
    </row>
    <row r="493" spans="1:3">
      <c r="A493" s="2">
        <v>44690</v>
      </c>
      <c r="B493">
        <v>8875.970469601742</v>
      </c>
      <c r="C493">
        <v>-0.01528416852007453</v>
      </c>
    </row>
    <row r="494" spans="1:3">
      <c r="A494" s="2">
        <v>44691</v>
      </c>
      <c r="B494">
        <v>7445.37312424016</v>
      </c>
      <c r="C494">
        <v>-0.1611764426505321</v>
      </c>
    </row>
    <row r="495" spans="1:3">
      <c r="A495" s="2">
        <v>44692</v>
      </c>
      <c r="B495">
        <v>7495.401662492145</v>
      </c>
      <c r="C495">
        <v>0.006719413173411848</v>
      </c>
    </row>
    <row r="496" spans="1:3">
      <c r="A496" s="2">
        <v>44693</v>
      </c>
      <c r="B496">
        <v>5673.362985033315</v>
      </c>
      <c r="C496">
        <v>-0.2430875301288419</v>
      </c>
    </row>
    <row r="497" spans="1:3">
      <c r="A497" s="2">
        <v>44694</v>
      </c>
      <c r="B497">
        <v>5413.105838223692</v>
      </c>
      <c r="C497">
        <v>-0.04587352289923929</v>
      </c>
    </row>
    <row r="498" spans="1:3">
      <c r="A498" s="2">
        <v>44695</v>
      </c>
      <c r="B498">
        <v>5950.265441514689</v>
      </c>
      <c r="C498">
        <v>0.09923316102521751</v>
      </c>
    </row>
    <row r="499" spans="1:3">
      <c r="A499" s="2">
        <v>44696</v>
      </c>
      <c r="B499">
        <v>6131.124928281655</v>
      </c>
      <c r="C499">
        <v>0.0303951964067215</v>
      </c>
    </row>
    <row r="500" spans="1:3">
      <c r="A500" s="2">
        <v>44697</v>
      </c>
      <c r="B500">
        <v>6450.799728638923</v>
      </c>
      <c r="C500">
        <v>0.05213966508538603</v>
      </c>
    </row>
    <row r="501" spans="1:3">
      <c r="A501" s="2">
        <v>44698</v>
      </c>
      <c r="B501">
        <v>6010.720048200688</v>
      </c>
      <c r="C501">
        <v>-0.06822094917696175</v>
      </c>
    </row>
    <row r="502" spans="1:3">
      <c r="A502" s="2">
        <v>44699</v>
      </c>
      <c r="B502">
        <v>6350.477920135917</v>
      </c>
      <c r="C502">
        <v>0.05652531963070473</v>
      </c>
    </row>
    <row r="503" spans="1:3">
      <c r="A503" s="2">
        <v>44700</v>
      </c>
      <c r="B503">
        <v>5797.354787094847</v>
      </c>
      <c r="C503">
        <v>-0.08709944983624662</v>
      </c>
    </row>
    <row r="504" spans="1:3">
      <c r="A504" s="2">
        <v>44701</v>
      </c>
      <c r="B504">
        <v>6021.279436955027</v>
      </c>
      <c r="C504">
        <v>0.03862531414476233</v>
      </c>
    </row>
    <row r="505" spans="1:3">
      <c r="A505" s="2">
        <v>44702</v>
      </c>
      <c r="B505">
        <v>5845.999999511065</v>
      </c>
      <c r="C505">
        <v>-0.02910999884313659</v>
      </c>
    </row>
    <row r="506" spans="1:3">
      <c r="A506" s="2">
        <v>44703</v>
      </c>
      <c r="B506">
        <v>6039.315181963117</v>
      </c>
      <c r="C506">
        <v>0.03306794089432441</v>
      </c>
    </row>
    <row r="507" spans="1:3">
      <c r="A507" s="2">
        <v>44704</v>
      </c>
      <c r="B507">
        <v>6197.873966739833</v>
      </c>
      <c r="C507">
        <v>0.02625443117296888</v>
      </c>
    </row>
    <row r="508" spans="1:3">
      <c r="A508" s="2">
        <v>44705</v>
      </c>
      <c r="B508">
        <v>5959.104736950057</v>
      </c>
      <c r="C508">
        <v>-0.0385243764347426</v>
      </c>
    </row>
    <row r="509" spans="1:3">
      <c r="A509" s="2">
        <v>44706</v>
      </c>
      <c r="B509">
        <v>6074.381447563397</v>
      </c>
      <c r="C509">
        <v>0.01934463576358292</v>
      </c>
    </row>
    <row r="510" spans="1:3">
      <c r="A510" s="2">
        <v>44707</v>
      </c>
      <c r="B510">
        <v>5987.380236843157</v>
      </c>
      <c r="C510">
        <v>-0.01432264527199534</v>
      </c>
    </row>
    <row r="511" spans="1:3">
      <c r="A511" s="2">
        <v>44708</v>
      </c>
      <c r="B511">
        <v>5534.260351613583</v>
      </c>
      <c r="C511">
        <v>-0.07567915637649247</v>
      </c>
    </row>
    <row r="512" spans="1:3">
      <c r="A512" s="2">
        <v>44709</v>
      </c>
      <c r="B512">
        <v>5255.580832611987</v>
      </c>
      <c r="C512">
        <v>-0.05035533229302158</v>
      </c>
    </row>
    <row r="513" spans="1:3">
      <c r="A513" s="2">
        <v>44710</v>
      </c>
      <c r="B513">
        <v>5435.003658026006</v>
      </c>
      <c r="C513">
        <v>0.03413948545908818</v>
      </c>
    </row>
    <row r="514" spans="1:3">
      <c r="A514" s="2">
        <v>44711</v>
      </c>
      <c r="B514">
        <v>5516.411566246927</v>
      </c>
      <c r="C514">
        <v>0.01497844589316943</v>
      </c>
    </row>
    <row r="515" spans="1:3">
      <c r="A515" s="2">
        <v>44712</v>
      </c>
      <c r="B515">
        <v>6096.497338813562</v>
      </c>
      <c r="C515">
        <v>0.1051563621750027</v>
      </c>
    </row>
    <row r="516" spans="1:3">
      <c r="A516" s="2">
        <v>44713</v>
      </c>
      <c r="B516">
        <v>6101.853892148814</v>
      </c>
      <c r="C516">
        <v>0.0008786280117190071</v>
      </c>
    </row>
    <row r="517" spans="1:3">
      <c r="A517" s="2">
        <v>44714</v>
      </c>
      <c r="B517">
        <v>5585.61149213992</v>
      </c>
      <c r="C517">
        <v>-0.08460418901100486</v>
      </c>
    </row>
    <row r="518" spans="1:3">
      <c r="A518" s="2">
        <v>44715</v>
      </c>
      <c r="B518">
        <v>5703.936108516397</v>
      </c>
      <c r="C518">
        <v>0.02118382500161053</v>
      </c>
    </row>
    <row r="519" spans="1:3">
      <c r="A519" s="2">
        <v>44716</v>
      </c>
      <c r="B519">
        <v>5435.025485152006</v>
      </c>
      <c r="C519">
        <v>-0.04714474675880187</v>
      </c>
    </row>
    <row r="520" spans="1:3">
      <c r="A520" s="2">
        <v>44717</v>
      </c>
      <c r="B520">
        <v>5497.150608085084</v>
      </c>
      <c r="C520">
        <v>0.01143051179848165</v>
      </c>
    </row>
    <row r="521" spans="1:3">
      <c r="A521" s="2">
        <v>44718</v>
      </c>
      <c r="B521">
        <v>5465.466215259979</v>
      </c>
      <c r="C521">
        <v>-0.00576378474668382</v>
      </c>
    </row>
    <row r="522" spans="1:3">
      <c r="A522" s="2">
        <v>44719</v>
      </c>
      <c r="B522">
        <v>5636.156806505169</v>
      </c>
      <c r="C522">
        <v>0.03123074675104731</v>
      </c>
    </row>
    <row r="523" spans="1:3">
      <c r="A523" s="2">
        <v>44720</v>
      </c>
      <c r="B523">
        <v>5504.294970867616</v>
      </c>
      <c r="C523">
        <v>-0.0233957003263926</v>
      </c>
    </row>
    <row r="524" spans="1:3">
      <c r="A524" s="2">
        <v>44721</v>
      </c>
      <c r="B524">
        <v>5407.880603761969</v>
      </c>
      <c r="C524">
        <v>-0.01751620645621943</v>
      </c>
    </row>
    <row r="525" spans="1:3">
      <c r="A525" s="2">
        <v>44722</v>
      </c>
      <c r="B525">
        <v>5394.744069664232</v>
      </c>
      <c r="C525">
        <v>-0.002429146473499788</v>
      </c>
    </row>
    <row r="526" spans="1:3">
      <c r="A526" s="2">
        <v>44723</v>
      </c>
      <c r="B526">
        <v>5056.39745698175</v>
      </c>
      <c r="C526">
        <v>-0.06271782466661868</v>
      </c>
    </row>
    <row r="527" spans="1:3">
      <c r="A527" s="2">
        <v>44724</v>
      </c>
      <c r="B527">
        <v>4645.214839056096</v>
      </c>
      <c r="C527">
        <v>-0.08131928342735462</v>
      </c>
    </row>
    <row r="528" spans="1:3">
      <c r="A528" s="2">
        <v>44725</v>
      </c>
      <c r="B528">
        <v>4311.550768588959</v>
      </c>
      <c r="C528">
        <v>-0.07182963157306577</v>
      </c>
    </row>
    <row r="529" spans="1:3">
      <c r="A529" s="2">
        <v>44726</v>
      </c>
      <c r="B529">
        <v>3775.285566890911</v>
      </c>
      <c r="C529">
        <v>-0.1243787283232088</v>
      </c>
    </row>
    <row r="530" spans="1:3">
      <c r="A530" s="2">
        <v>44727</v>
      </c>
      <c r="B530">
        <v>3903.175787220212</v>
      </c>
      <c r="C530">
        <v>0.03387564147488398</v>
      </c>
    </row>
    <row r="531" spans="1:3">
      <c r="A531" s="2">
        <v>44728</v>
      </c>
      <c r="B531">
        <v>4159.362480883141</v>
      </c>
      <c r="C531">
        <v>0.06563544857542336</v>
      </c>
    </row>
    <row r="532" spans="1:3">
      <c r="A532" s="2">
        <v>44729</v>
      </c>
      <c r="B532">
        <v>3713.829885105564</v>
      </c>
      <c r="C532">
        <v>-0.1071155971198208</v>
      </c>
    </row>
    <row r="533" spans="1:3">
      <c r="A533" s="2">
        <v>44730</v>
      </c>
      <c r="B533">
        <v>3812.019284960882</v>
      </c>
      <c r="C533">
        <v>0.0264388523149941</v>
      </c>
    </row>
    <row r="534" spans="1:3">
      <c r="A534" s="2">
        <v>44731</v>
      </c>
      <c r="B534">
        <v>3570.125137296167</v>
      </c>
      <c r="C534">
        <v>-0.06345564636019341</v>
      </c>
    </row>
    <row r="535" spans="1:3">
      <c r="A535" s="2">
        <v>44732</v>
      </c>
      <c r="B535">
        <v>3866.857327583726</v>
      </c>
      <c r="C535">
        <v>0.08311534718704272</v>
      </c>
    </row>
    <row r="536" spans="1:3">
      <c r="A536" s="2">
        <v>44733</v>
      </c>
      <c r="B536">
        <v>4031.058850733561</v>
      </c>
      <c r="C536">
        <v>0.04246381731710769</v>
      </c>
    </row>
    <row r="537" spans="1:3">
      <c r="A537" s="2">
        <v>44734</v>
      </c>
      <c r="B537">
        <v>4144.768616431125</v>
      </c>
      <c r="C537">
        <v>0.02820841121604367</v>
      </c>
    </row>
    <row r="538" spans="1:3">
      <c r="A538" s="2">
        <v>44735</v>
      </c>
      <c r="B538">
        <v>4057.609401830858</v>
      </c>
      <c r="C538">
        <v>-0.02102872866165362</v>
      </c>
    </row>
    <row r="539" spans="1:3">
      <c r="A539" s="2">
        <v>44736</v>
      </c>
      <c r="B539">
        <v>4330.591356929091</v>
      </c>
      <c r="C539">
        <v>0.06727654834767005</v>
      </c>
    </row>
    <row r="540" spans="1:3">
      <c r="A540" s="2">
        <v>44737</v>
      </c>
      <c r="B540">
        <v>4566.242731877888</v>
      </c>
      <c r="C540">
        <v>0.05441551869625072</v>
      </c>
    </row>
    <row r="541" spans="1:3">
      <c r="A541" s="2">
        <v>44738</v>
      </c>
      <c r="B541">
        <v>4682.952970694648</v>
      </c>
      <c r="C541">
        <v>0.02555935933978737</v>
      </c>
    </row>
    <row r="542" spans="1:3">
      <c r="A542" s="2">
        <v>44739</v>
      </c>
      <c r="B542">
        <v>4457.221589697959</v>
      </c>
      <c r="C542">
        <v>-0.04820278623537089</v>
      </c>
    </row>
    <row r="543" spans="1:3">
      <c r="A543" s="2">
        <v>44740</v>
      </c>
      <c r="B543">
        <v>4426.737311459865</v>
      </c>
      <c r="C543">
        <v>-0.00683930058773663</v>
      </c>
    </row>
    <row r="544" spans="1:3">
      <c r="A544" s="2">
        <v>44741</v>
      </c>
      <c r="B544">
        <v>4213.851979557587</v>
      </c>
      <c r="C544">
        <v>-0.04809079846485675</v>
      </c>
    </row>
    <row r="545" spans="1:3">
      <c r="A545" s="2">
        <v>44742</v>
      </c>
      <c r="B545">
        <v>4176.783625617734</v>
      </c>
      <c r="C545">
        <v>-0.008796785962031817</v>
      </c>
    </row>
    <row r="546" spans="1:3">
      <c r="A546" s="2">
        <v>44743</v>
      </c>
      <c r="B546">
        <v>4062.527852766797</v>
      </c>
      <c r="C546">
        <v>-0.02735496570858142</v>
      </c>
    </row>
    <row r="547" spans="1:3">
      <c r="A547" s="2">
        <v>44744</v>
      </c>
      <c r="B547">
        <v>4091.560892569442</v>
      </c>
      <c r="C547">
        <v>0.007146545415773975</v>
      </c>
    </row>
    <row r="548" spans="1:3">
      <c r="A548" s="2">
        <v>44745</v>
      </c>
      <c r="B548">
        <v>4125.872071856755</v>
      </c>
      <c r="C548">
        <v>0.008385841048980769</v>
      </c>
    </row>
    <row r="549" spans="1:3">
      <c r="A549" s="2">
        <v>44746</v>
      </c>
      <c r="B549">
        <v>4141.674228548965</v>
      </c>
      <c r="C549">
        <v>0.003830016155857097</v>
      </c>
    </row>
    <row r="550" spans="1:3">
      <c r="A550" s="2">
        <v>44747</v>
      </c>
      <c r="B550">
        <v>4372.90874918531</v>
      </c>
      <c r="C550">
        <v>0.05583117065133281</v>
      </c>
    </row>
    <row r="551" spans="1:3">
      <c r="A551" s="2">
        <v>44748</v>
      </c>
      <c r="B551">
        <v>4379.378807997381</v>
      </c>
      <c r="C551">
        <v>0.001479577824091693</v>
      </c>
    </row>
    <row r="552" spans="1:3">
      <c r="A552" s="2">
        <v>44749</v>
      </c>
      <c r="B552">
        <v>4476.056840287631</v>
      </c>
      <c r="C552">
        <v>0.02207574099634901</v>
      </c>
    </row>
    <row r="553" spans="1:3">
      <c r="A553" s="2">
        <v>44750</v>
      </c>
      <c r="B553">
        <v>4625.346942269812</v>
      </c>
      <c r="C553">
        <v>0.03335303980916104</v>
      </c>
    </row>
    <row r="554" spans="1:3">
      <c r="A554" s="2">
        <v>44751</v>
      </c>
      <c r="B554">
        <v>4637.181077031035</v>
      </c>
      <c r="C554">
        <v>0.002558539912557611</v>
      </c>
    </row>
    <row r="555" spans="1:3">
      <c r="A555" s="2">
        <v>44752</v>
      </c>
      <c r="B555">
        <v>4740.629825907368</v>
      </c>
      <c r="C555">
        <v>0.02230854201246046</v>
      </c>
    </row>
    <row r="556" spans="1:3">
      <c r="A556" s="2">
        <v>44753</v>
      </c>
      <c r="B556">
        <v>4526.357894400292</v>
      </c>
      <c r="C556">
        <v>-0.04519904303349909</v>
      </c>
    </row>
    <row r="557" spans="1:3">
      <c r="A557" s="2">
        <v>44754</v>
      </c>
      <c r="B557">
        <v>4237.736711099274</v>
      </c>
      <c r="C557">
        <v>-0.06376455199401732</v>
      </c>
    </row>
    <row r="558" spans="1:3">
      <c r="A558" s="2">
        <v>44755</v>
      </c>
      <c r="B558">
        <v>4148.94582720805</v>
      </c>
      <c r="C558">
        <v>-0.0209524304940103</v>
      </c>
    </row>
    <row r="559" spans="1:3">
      <c r="A559" s="2">
        <v>44756</v>
      </c>
      <c r="B559">
        <v>4377.73780725187</v>
      </c>
      <c r="C559">
        <v>0.05514460529791498</v>
      </c>
    </row>
    <row r="560" spans="1:3">
      <c r="A560" s="2">
        <v>44757</v>
      </c>
      <c r="B560">
        <v>4590.544905157144</v>
      </c>
      <c r="C560">
        <v>0.04861120224074456</v>
      </c>
    </row>
    <row r="561" spans="1:3">
      <c r="A561" s="2">
        <v>44758</v>
      </c>
      <c r="B561">
        <v>4663.028717247855</v>
      </c>
      <c r="C561">
        <v>0.01578980569589472</v>
      </c>
    </row>
    <row r="562" spans="1:3">
      <c r="A562" s="2">
        <v>44759</v>
      </c>
      <c r="B562">
        <v>4847.539434458128</v>
      </c>
      <c r="C562">
        <v>0.03956885715239022</v>
      </c>
    </row>
    <row r="563" spans="1:3">
      <c r="A563" s="2">
        <v>44760</v>
      </c>
      <c r="B563">
        <v>4799.054473859194</v>
      </c>
      <c r="C563">
        <v>-0.01000197342476161</v>
      </c>
    </row>
    <row r="564" spans="1:3">
      <c r="A564" s="2">
        <v>44761</v>
      </c>
      <c r="B564">
        <v>5179.91297987016</v>
      </c>
      <c r="C564">
        <v>0.07936115501199859</v>
      </c>
    </row>
    <row r="565" spans="1:3">
      <c r="A565" s="2">
        <v>44762</v>
      </c>
      <c r="B565">
        <v>5404.275274780943</v>
      </c>
      <c r="C565">
        <v>0.04331391198707113</v>
      </c>
    </row>
    <row r="566" spans="1:3">
      <c r="A566" s="2">
        <v>44763</v>
      </c>
      <c r="B566">
        <v>5152.702050360954</v>
      </c>
      <c r="C566">
        <v>-0.04655077908298932</v>
      </c>
    </row>
    <row r="567" spans="1:3">
      <c r="A567" s="2">
        <v>44764</v>
      </c>
      <c r="B567">
        <v>5346.386302624865</v>
      </c>
      <c r="C567">
        <v>0.03758887092071306</v>
      </c>
    </row>
    <row r="568" spans="1:3">
      <c r="A568" s="2">
        <v>44765</v>
      </c>
      <c r="B568">
        <v>5196.988906009016</v>
      </c>
      <c r="C568">
        <v>-0.02794362175858878</v>
      </c>
    </row>
    <row r="569" spans="1:3">
      <c r="A569" s="2">
        <v>44766</v>
      </c>
      <c r="B569">
        <v>5251.103789853668</v>
      </c>
      <c r="C569">
        <v>0.01041273799566533</v>
      </c>
    </row>
    <row r="570" spans="1:3">
      <c r="A570" s="2">
        <v>44767</v>
      </c>
      <c r="B570">
        <v>5263.494962304007</v>
      </c>
      <c r="C570">
        <v>0.002359727201408868</v>
      </c>
    </row>
    <row r="571" spans="1:3">
      <c r="A571" s="2">
        <v>44768</v>
      </c>
      <c r="B571">
        <v>4854.712206913166</v>
      </c>
      <c r="C571">
        <v>-0.07766374971733669</v>
      </c>
    </row>
    <row r="572" spans="1:3">
      <c r="A572" s="2">
        <v>44769</v>
      </c>
      <c r="B572">
        <v>4772.771264970773</v>
      </c>
      <c r="C572">
        <v>-0.01687864047341636</v>
      </c>
    </row>
    <row r="573" spans="1:3">
      <c r="A573" s="2">
        <v>44770</v>
      </c>
      <c r="B573">
        <v>5296.414496248143</v>
      </c>
      <c r="C573">
        <v>0.1097147133617302</v>
      </c>
    </row>
    <row r="574" spans="1:3">
      <c r="A574" s="2">
        <v>44771</v>
      </c>
      <c r="B574">
        <v>5677.351041799622</v>
      </c>
      <c r="C574">
        <v>0.07192347687691836</v>
      </c>
    </row>
    <row r="575" spans="1:3">
      <c r="A575" s="2">
        <v>44772</v>
      </c>
      <c r="B575">
        <v>5792.305140115967</v>
      </c>
      <c r="C575">
        <v>0.02024784049286255</v>
      </c>
    </row>
    <row r="576" spans="1:3">
      <c r="A576" s="2">
        <v>44773</v>
      </c>
      <c r="B576">
        <v>5733.331328536132</v>
      </c>
      <c r="C576">
        <v>-0.01018140621967556</v>
      </c>
    </row>
    <row r="577" spans="1:3">
      <c r="A577" s="2">
        <v>44774</v>
      </c>
      <c r="B577">
        <v>5782.793946637614</v>
      </c>
      <c r="C577">
        <v>0.008627203848362131</v>
      </c>
    </row>
    <row r="578" spans="1:3">
      <c r="A578" s="2">
        <v>44775</v>
      </c>
      <c r="B578">
        <v>5797.395553457941</v>
      </c>
      <c r="C578">
        <v>0.002525009010362123</v>
      </c>
    </row>
    <row r="579" spans="1:3">
      <c r="A579" s="2">
        <v>44776</v>
      </c>
      <c r="B579">
        <v>5719.159787078565</v>
      </c>
      <c r="C579">
        <v>-0.01349498505974989</v>
      </c>
    </row>
    <row r="580" spans="1:3">
      <c r="A580" s="2">
        <v>44777</v>
      </c>
      <c r="B580">
        <v>5703.500042995277</v>
      </c>
      <c r="C580">
        <v>-0.002738119700496755</v>
      </c>
    </row>
    <row r="581" spans="1:3">
      <c r="A581" s="2">
        <v>44778</v>
      </c>
      <c r="B581">
        <v>5821.173025344036</v>
      </c>
      <c r="C581">
        <v>0.02063171411619047</v>
      </c>
    </row>
    <row r="582" spans="1:3">
      <c r="A582" s="2">
        <v>44779</v>
      </c>
      <c r="B582">
        <v>6094.09619737536</v>
      </c>
      <c r="C582">
        <v>0.04688456619363146</v>
      </c>
    </row>
    <row r="583" spans="1:3">
      <c r="A583" s="2">
        <v>44780</v>
      </c>
      <c r="B583">
        <v>6053.223815033261</v>
      </c>
      <c r="C583">
        <v>-0.006706881712780111</v>
      </c>
    </row>
    <row r="584" spans="1:3">
      <c r="A584" s="2">
        <v>44781</v>
      </c>
      <c r="B584">
        <v>6103.884663603919</v>
      </c>
      <c r="C584">
        <v>0.008369234331768949</v>
      </c>
    </row>
    <row r="585" spans="1:3">
      <c r="A585" s="2">
        <v>44782</v>
      </c>
      <c r="B585">
        <v>6314.235876430882</v>
      </c>
      <c r="C585">
        <v>0.03446185903236998</v>
      </c>
    </row>
    <row r="586" spans="1:3">
      <c r="A586" s="2">
        <v>44783</v>
      </c>
      <c r="B586">
        <v>5980.269333020293</v>
      </c>
      <c r="C586">
        <v>-0.05289104650923548</v>
      </c>
    </row>
    <row r="587" spans="1:3">
      <c r="A587" s="2">
        <v>44784</v>
      </c>
      <c r="B587">
        <v>6314.145876358855</v>
      </c>
      <c r="C587">
        <v>0.05582968337145777</v>
      </c>
    </row>
    <row r="588" spans="1:3">
      <c r="A588" s="2">
        <v>44785</v>
      </c>
      <c r="B588">
        <v>6214.672208415997</v>
      </c>
      <c r="C588">
        <v>-0.01575409721135879</v>
      </c>
    </row>
    <row r="589" spans="1:3">
      <c r="A589" s="2">
        <v>44786</v>
      </c>
      <c r="B589">
        <v>6356.234427030861</v>
      </c>
      <c r="C589">
        <v>0.02277871042388346</v>
      </c>
    </row>
    <row r="590" spans="1:3">
      <c r="A590" s="2">
        <v>44787</v>
      </c>
      <c r="B590">
        <v>6295.383812764277</v>
      </c>
      <c r="C590">
        <v>-0.009573374765381226</v>
      </c>
    </row>
    <row r="591" spans="1:3">
      <c r="A591" s="2">
        <v>44788</v>
      </c>
      <c r="B591">
        <v>6146.154908218044</v>
      </c>
      <c r="C591">
        <v>-0.02370449665732255</v>
      </c>
    </row>
    <row r="592" spans="1:3">
      <c r="A592" s="2">
        <v>44789</v>
      </c>
      <c r="B592">
        <v>6001.846608304487</v>
      </c>
      <c r="C592">
        <v>-0.02347944398872892</v>
      </c>
    </row>
    <row r="593" spans="1:3">
      <c r="A593" s="2">
        <v>44790</v>
      </c>
      <c r="B593">
        <v>5965.134755835425</v>
      </c>
      <c r="C593">
        <v>-0.006116759535018002</v>
      </c>
    </row>
    <row r="594" spans="1:3">
      <c r="A594" s="2">
        <v>44791</v>
      </c>
      <c r="B594">
        <v>5738.239355124366</v>
      </c>
      <c r="C594">
        <v>-0.03803692791501434</v>
      </c>
    </row>
    <row r="595" spans="1:3">
      <c r="A595" s="2">
        <v>44792</v>
      </c>
      <c r="B595">
        <v>5541.205747091402</v>
      </c>
      <c r="C595">
        <v>-0.03433694480816807</v>
      </c>
    </row>
    <row r="596" spans="1:3">
      <c r="A596" s="2">
        <v>44793</v>
      </c>
      <c r="B596">
        <v>5011.524020612494</v>
      </c>
      <c r="C596">
        <v>-0.09558961544731315</v>
      </c>
    </row>
    <row r="597" spans="1:3">
      <c r="A597" s="2">
        <v>44794</v>
      </c>
      <c r="B597">
        <v>4966.50253703137</v>
      </c>
      <c r="C597">
        <v>-0.008983591297966331</v>
      </c>
    </row>
    <row r="598" spans="1:3">
      <c r="A598" s="2">
        <v>44795</v>
      </c>
      <c r="B598">
        <v>5165.037650354807</v>
      </c>
      <c r="C598">
        <v>0.03997483376744793</v>
      </c>
    </row>
    <row r="599" spans="1:3">
      <c r="A599" s="2">
        <v>44796</v>
      </c>
      <c r="B599">
        <v>5111.319242082245</v>
      </c>
      <c r="C599">
        <v>-0.01040039045385688</v>
      </c>
    </row>
    <row r="600" spans="1:3">
      <c r="A600" s="2">
        <v>44797</v>
      </c>
      <c r="B600">
        <v>5280.275752356227</v>
      </c>
      <c r="C600">
        <v>0.03305536247529561</v>
      </c>
    </row>
    <row r="601" spans="1:3">
      <c r="A601" s="2">
        <v>44798</v>
      </c>
      <c r="B601">
        <v>5286.505462089375</v>
      </c>
      <c r="C601">
        <v>0.001179807651213727</v>
      </c>
    </row>
    <row r="602" spans="1:3">
      <c r="A602" s="2">
        <v>44799</v>
      </c>
      <c r="B602">
        <v>5287.950183333985</v>
      </c>
      <c r="C602">
        <v>0.0002732847350619405</v>
      </c>
    </row>
    <row r="603" spans="1:3">
      <c r="A603" s="2">
        <v>44800</v>
      </c>
      <c r="B603">
        <v>4793.913436671764</v>
      </c>
      <c r="C603">
        <v>-0.09342689124025316</v>
      </c>
    </row>
    <row r="604" spans="1:3">
      <c r="A604" s="2">
        <v>44801</v>
      </c>
      <c r="B604">
        <v>4826.613609126563</v>
      </c>
      <c r="C604">
        <v>0.006821185423302234</v>
      </c>
    </row>
    <row r="605" spans="1:3">
      <c r="A605" s="2">
        <v>44802</v>
      </c>
      <c r="B605">
        <v>4695.639924305765</v>
      </c>
      <c r="C605">
        <v>-0.02713573022981197</v>
      </c>
    </row>
    <row r="606" spans="1:3">
      <c r="A606" s="2">
        <v>44803</v>
      </c>
      <c r="B606">
        <v>4963.314475739079</v>
      </c>
      <c r="C606">
        <v>0.05700491429246224</v>
      </c>
    </row>
    <row r="607" spans="1:3">
      <c r="A607" s="2">
        <v>44804</v>
      </c>
      <c r="B607">
        <v>4846.651644798745</v>
      </c>
      <c r="C607">
        <v>-0.02350502502120055</v>
      </c>
    </row>
    <row r="608" spans="1:3">
      <c r="A608" s="2">
        <v>44805</v>
      </c>
      <c r="B608">
        <v>4865.49631727307</v>
      </c>
      <c r="C608">
        <v>0.003888183813364865</v>
      </c>
    </row>
    <row r="609" spans="1:3">
      <c r="A609" s="2">
        <v>44806</v>
      </c>
      <c r="B609">
        <v>4915.425986709091</v>
      </c>
      <c r="C609">
        <v>0.0102619889483353</v>
      </c>
    </row>
    <row r="610" spans="1:3">
      <c r="A610" s="2">
        <v>44807</v>
      </c>
      <c r="B610">
        <v>4913.023578381768</v>
      </c>
      <c r="C610">
        <v>-0.0004887487541912483</v>
      </c>
    </row>
    <row r="611" spans="1:3">
      <c r="A611" s="2">
        <v>44808</v>
      </c>
      <c r="B611">
        <v>4928.680274657902</v>
      </c>
      <c r="C611">
        <v>0.003186774096714418</v>
      </c>
    </row>
    <row r="612" spans="1:3">
      <c r="A612" s="2">
        <v>44809</v>
      </c>
      <c r="B612">
        <v>4996.782005221416</v>
      </c>
      <c r="C612">
        <v>0.01381743727903717</v>
      </c>
    </row>
    <row r="613" spans="1:3">
      <c r="A613" s="2">
        <v>44810</v>
      </c>
      <c r="B613">
        <v>4993.465951195381</v>
      </c>
      <c r="C613">
        <v>-0.0006636379218805111</v>
      </c>
    </row>
    <row r="614" spans="1:3">
      <c r="A614" s="2">
        <v>44811</v>
      </c>
      <c r="B614">
        <v>4656.998305643763</v>
      </c>
      <c r="C614">
        <v>-0.06738158402202998</v>
      </c>
    </row>
    <row r="615" spans="1:3">
      <c r="A615" s="2">
        <v>44812</v>
      </c>
      <c r="B615">
        <v>4877.675222648585</v>
      </c>
      <c r="C615">
        <v>0.04738608488162566</v>
      </c>
    </row>
    <row r="616" spans="1:3">
      <c r="A616" s="2">
        <v>44813</v>
      </c>
      <c r="B616">
        <v>4900.49616911881</v>
      </c>
      <c r="C616">
        <v>0.004678652314582088</v>
      </c>
    </row>
    <row r="617" spans="1:3">
      <c r="A617" s="2">
        <v>44814</v>
      </c>
      <c r="B617">
        <v>5176.270305142272</v>
      </c>
      <c r="C617">
        <v>0.05627473759928492</v>
      </c>
    </row>
    <row r="618" spans="1:3">
      <c r="A618" s="2">
        <v>44815</v>
      </c>
      <c r="B618">
        <v>5213.288141031346</v>
      </c>
      <c r="C618">
        <v>0.007151449539313903</v>
      </c>
    </row>
    <row r="619" spans="1:3">
      <c r="A619" s="2">
        <v>44816</v>
      </c>
      <c r="B619">
        <v>5222.234533901883</v>
      </c>
      <c r="C619">
        <v>0.001716074889497099</v>
      </c>
    </row>
    <row r="620" spans="1:3">
      <c r="A620" s="2">
        <v>44817</v>
      </c>
      <c r="B620">
        <v>5156.736155886918</v>
      </c>
      <c r="C620">
        <v>-0.01254221302964476</v>
      </c>
    </row>
    <row r="621" spans="1:3">
      <c r="A621" s="2">
        <v>44818</v>
      </c>
      <c r="B621">
        <v>4755.985452687225</v>
      </c>
      <c r="C621">
        <v>-0.07771402125008797</v>
      </c>
    </row>
    <row r="622" spans="1:3">
      <c r="A622" s="2">
        <v>44819</v>
      </c>
      <c r="B622">
        <v>4808.805703559671</v>
      </c>
      <c r="C622">
        <v>0.01110605812358023</v>
      </c>
    </row>
    <row r="623" spans="1:3">
      <c r="A623" s="2">
        <v>44820</v>
      </c>
      <c r="B623">
        <v>4636.334700402048</v>
      </c>
      <c r="C623">
        <v>-0.03586566265922397</v>
      </c>
    </row>
    <row r="624" spans="1:3">
      <c r="A624" s="2">
        <v>44821</v>
      </c>
      <c r="B624">
        <v>4678.395385039748</v>
      </c>
      <c r="C624">
        <v>0.009071968991810175</v>
      </c>
    </row>
    <row r="625" spans="1:3">
      <c r="A625" s="2">
        <v>44822</v>
      </c>
      <c r="B625">
        <v>4835.116585782124</v>
      </c>
      <c r="C625">
        <v>0.03349892171224522</v>
      </c>
    </row>
    <row r="626" spans="1:3">
      <c r="A626" s="2">
        <v>44823</v>
      </c>
      <c r="B626">
        <v>4438.829384137638</v>
      </c>
      <c r="C626">
        <v>-0.08196021639060092</v>
      </c>
    </row>
    <row r="627" spans="1:3">
      <c r="A627" s="2">
        <v>44824</v>
      </c>
      <c r="B627">
        <v>4607.723028272478</v>
      </c>
      <c r="C627">
        <v>0.03804914077986177</v>
      </c>
    </row>
    <row r="628" spans="1:3">
      <c r="A628" s="2">
        <v>44825</v>
      </c>
      <c r="B628">
        <v>4454.519578223095</v>
      </c>
      <c r="C628">
        <v>-0.03324927499099739</v>
      </c>
    </row>
    <row r="629" spans="1:3">
      <c r="A629" s="2">
        <v>44826</v>
      </c>
      <c r="B629">
        <v>4335.600611587662</v>
      </c>
      <c r="C629">
        <v>-0.02669624962853345</v>
      </c>
    </row>
    <row r="630" spans="1:3">
      <c r="A630" s="2">
        <v>44827</v>
      </c>
      <c r="B630">
        <v>4590.854375880102</v>
      </c>
      <c r="C630">
        <v>0.05887391094332561</v>
      </c>
    </row>
    <row r="631" spans="1:3">
      <c r="A631" s="2">
        <v>44828</v>
      </c>
      <c r="B631">
        <v>4650.051086135693</v>
      </c>
      <c r="C631">
        <v>0.01289448660506531</v>
      </c>
    </row>
    <row r="632" spans="1:3">
      <c r="A632" s="2">
        <v>44829</v>
      </c>
      <c r="B632">
        <v>4551.623832189401</v>
      </c>
      <c r="C632">
        <v>-0.02116691884090416</v>
      </c>
    </row>
    <row r="633" spans="1:3">
      <c r="A633" s="2">
        <v>44830</v>
      </c>
      <c r="B633">
        <v>4513.862310913822</v>
      </c>
      <c r="C633">
        <v>-0.008296274619296717</v>
      </c>
    </row>
    <row r="634" spans="1:3">
      <c r="A634" s="2">
        <v>44831</v>
      </c>
      <c r="B634">
        <v>4556.177086538903</v>
      </c>
      <c r="C634">
        <v>0.009374405489234849</v>
      </c>
    </row>
    <row r="635" spans="1:3">
      <c r="A635" s="2">
        <v>44832</v>
      </c>
      <c r="B635">
        <v>4526.655154765603</v>
      </c>
      <c r="C635">
        <v>-0.006479540020628671</v>
      </c>
    </row>
    <row r="636" spans="1:3">
      <c r="A636" s="2">
        <v>44833</v>
      </c>
      <c r="B636">
        <v>4552.373980405257</v>
      </c>
      <c r="C636">
        <v>0.00568164014273953</v>
      </c>
    </row>
    <row r="637" spans="1:3">
      <c r="A637" s="2">
        <v>44834</v>
      </c>
      <c r="B637">
        <v>4558.37824985293</v>
      </c>
      <c r="C637">
        <v>0.001318931501128162</v>
      </c>
    </row>
    <row r="638" spans="1:3">
      <c r="A638" s="2">
        <v>44835</v>
      </c>
      <c r="B638">
        <v>4543.901773525731</v>
      </c>
      <c r="C638">
        <v>-0.003175795323186681</v>
      </c>
    </row>
    <row r="639" spans="1:3">
      <c r="A639" s="2">
        <v>44836</v>
      </c>
      <c r="B639">
        <v>4501.336418858407</v>
      </c>
      <c r="C639">
        <v>-0.009367578083514849</v>
      </c>
    </row>
    <row r="640" spans="1:3">
      <c r="A640" s="2">
        <v>44837</v>
      </c>
      <c r="B640">
        <v>4396.857144704362</v>
      </c>
      <c r="C640">
        <v>-0.02321072331237628</v>
      </c>
    </row>
    <row r="641" spans="1:3">
      <c r="A641" s="2">
        <v>44838</v>
      </c>
      <c r="B641">
        <v>4559.696746890589</v>
      </c>
      <c r="C641">
        <v>0.03703545437730504</v>
      </c>
    </row>
    <row r="642" spans="1:3">
      <c r="A642" s="2">
        <v>44839</v>
      </c>
      <c r="B642">
        <v>4661.41230719082</v>
      </c>
      <c r="C642">
        <v>0.02230752744019537</v>
      </c>
    </row>
    <row r="643" spans="1:3">
      <c r="A643" s="2">
        <v>44840</v>
      </c>
      <c r="B643">
        <v>4657.64703704973</v>
      </c>
      <c r="C643">
        <v>-0.0008077530784568188</v>
      </c>
    </row>
    <row r="644" spans="1:3">
      <c r="A644" s="2">
        <v>44841</v>
      </c>
      <c r="B644">
        <v>4607.645813826878</v>
      </c>
      <c r="C644">
        <v>-0.01073529677648655</v>
      </c>
    </row>
    <row r="645" spans="1:3">
      <c r="A645" s="2">
        <v>44842</v>
      </c>
      <c r="B645">
        <v>4618.724365009298</v>
      </c>
      <c r="C645">
        <v>0.002404384284307337</v>
      </c>
    </row>
    <row r="646" spans="1:3">
      <c r="A646" s="2">
        <v>44843</v>
      </c>
      <c r="B646">
        <v>4602.313060951422</v>
      </c>
      <c r="C646">
        <v>-0.003553211397979372</v>
      </c>
    </row>
    <row r="647" spans="1:3">
      <c r="A647" s="2">
        <v>44844</v>
      </c>
      <c r="B647">
        <v>4649.437893441909</v>
      </c>
      <c r="C647">
        <v>0.01023938003920688</v>
      </c>
    </row>
    <row r="648" spans="1:3">
      <c r="A648" s="2">
        <v>44845</v>
      </c>
      <c r="B648">
        <v>4476.387224094236</v>
      </c>
      <c r="C648">
        <v>-0.0372196969426698</v>
      </c>
    </row>
    <row r="649" spans="1:3">
      <c r="A649" s="2">
        <v>44846</v>
      </c>
      <c r="B649">
        <v>4395.707280420747</v>
      </c>
      <c r="C649">
        <v>-0.0180234505270741</v>
      </c>
    </row>
    <row r="650" spans="1:3">
      <c r="A650" s="2">
        <v>44847</v>
      </c>
      <c r="B650">
        <v>4395.017896729345</v>
      </c>
      <c r="C650">
        <v>-0.0001568311189584781</v>
      </c>
    </row>
    <row r="651" spans="1:3">
      <c r="A651" s="2">
        <v>44848</v>
      </c>
      <c r="B651">
        <v>4368.848568620573</v>
      </c>
      <c r="C651">
        <v>-0.005954316620245481</v>
      </c>
    </row>
    <row r="652" spans="1:3">
      <c r="A652" s="2">
        <v>44849</v>
      </c>
      <c r="B652">
        <v>4399.946016984101</v>
      </c>
      <c r="C652">
        <v>0.007117996395408888</v>
      </c>
    </row>
    <row r="653" spans="1:3">
      <c r="A653" s="2">
        <v>44850</v>
      </c>
      <c r="B653">
        <v>4442.293894400496</v>
      </c>
      <c r="C653">
        <v>0.00962463567801275</v>
      </c>
    </row>
    <row r="654" spans="1:3">
      <c r="A654" s="2">
        <v>44851</v>
      </c>
      <c r="B654">
        <v>4523.118818323775</v>
      </c>
      <c r="C654">
        <v>0.01819441168112679</v>
      </c>
    </row>
    <row r="655" spans="1:3">
      <c r="A655" s="2">
        <v>44852</v>
      </c>
      <c r="B655">
        <v>4616.529776955282</v>
      </c>
      <c r="C655">
        <v>0.02065189140136803</v>
      </c>
    </row>
    <row r="656" spans="1:3">
      <c r="A656" s="2">
        <v>44853</v>
      </c>
      <c r="B656">
        <v>4548.438120518613</v>
      </c>
      <c r="C656">
        <v>-0.01474953259839629</v>
      </c>
    </row>
    <row r="657" spans="1:3">
      <c r="A657" s="2">
        <v>44854</v>
      </c>
      <c r="B657">
        <v>4368.911847108965</v>
      </c>
      <c r="C657">
        <v>-0.03946987265799673</v>
      </c>
    </row>
    <row r="658" spans="1:3">
      <c r="A658" s="2">
        <v>44855</v>
      </c>
      <c r="B658">
        <v>4314.377214136458</v>
      </c>
      <c r="C658">
        <v>-0.01248242923660592</v>
      </c>
    </row>
    <row r="659" spans="1:3">
      <c r="A659" s="2">
        <v>44856</v>
      </c>
      <c r="B659">
        <v>4366.971119899381</v>
      </c>
      <c r="C659">
        <v>0.01219038186800026</v>
      </c>
    </row>
    <row r="660" spans="1:3">
      <c r="A660" s="2">
        <v>44857</v>
      </c>
      <c r="B660">
        <v>4353.286340895769</v>
      </c>
      <c r="C660">
        <v>-0.003133700367573544</v>
      </c>
    </row>
    <row r="661" spans="1:3">
      <c r="A661" s="2">
        <v>44858</v>
      </c>
      <c r="B661">
        <v>4436.41029726885</v>
      </c>
      <c r="C661">
        <v>0.01909452993987437</v>
      </c>
    </row>
    <row r="662" spans="1:3">
      <c r="A662" s="2">
        <v>44859</v>
      </c>
      <c r="B662">
        <v>4345.913282799397</v>
      </c>
      <c r="C662">
        <v>-0.02039870264595778</v>
      </c>
    </row>
    <row r="663" spans="1:3">
      <c r="A663" s="2">
        <v>44860</v>
      </c>
      <c r="B663">
        <v>4480.4034880019</v>
      </c>
      <c r="C663">
        <v>0.03094636189240108</v>
      </c>
    </row>
    <row r="664" spans="1:3">
      <c r="A664" s="2">
        <v>44861</v>
      </c>
      <c r="B664">
        <v>4621.464333983147</v>
      </c>
      <c r="C664">
        <v>0.03148396039753898</v>
      </c>
    </row>
    <row r="665" spans="1:3">
      <c r="A665" s="2">
        <v>44862</v>
      </c>
      <c r="B665">
        <v>4510.849480652822</v>
      </c>
      <c r="C665">
        <v>-0.02393502261110991</v>
      </c>
    </row>
    <row r="666" spans="1:3">
      <c r="A666" s="2">
        <v>44863</v>
      </c>
      <c r="B666">
        <v>4619.565288690492</v>
      </c>
      <c r="C666">
        <v>0.02410096113912807</v>
      </c>
    </row>
    <row r="667" spans="1:3">
      <c r="A667" s="2">
        <v>44864</v>
      </c>
      <c r="B667">
        <v>4701.44459424383</v>
      </c>
      <c r="C667">
        <v>0.01772446116386606</v>
      </c>
    </row>
    <row r="668" spans="1:3">
      <c r="A668" s="2">
        <v>44865</v>
      </c>
      <c r="B668">
        <v>4668.108322181411</v>
      </c>
      <c r="C668">
        <v>-0.0070906444592016</v>
      </c>
    </row>
    <row r="669" spans="1:3">
      <c r="A669" s="2">
        <v>44866</v>
      </c>
      <c r="B669">
        <v>4696.573848633469</v>
      </c>
      <c r="C669">
        <v>0.006097871876022731</v>
      </c>
    </row>
    <row r="670" spans="1:3">
      <c r="A670" s="2">
        <v>44867</v>
      </c>
      <c r="B670">
        <v>4688.927982427786</v>
      </c>
      <c r="C670">
        <v>-0.001627966780062162</v>
      </c>
    </row>
    <row r="671" spans="1:3">
      <c r="A671" s="2">
        <v>44868</v>
      </c>
      <c r="B671">
        <v>4559.144288820077</v>
      </c>
      <c r="C671">
        <v>-0.02767875601717185</v>
      </c>
    </row>
    <row r="672" spans="1:3">
      <c r="A672" s="2">
        <v>44869</v>
      </c>
      <c r="B672">
        <v>4818.199654490654</v>
      </c>
      <c r="C672">
        <v>0.05682105001717797</v>
      </c>
    </row>
    <row r="673" spans="1:3">
      <c r="A673" s="2">
        <v>44870</v>
      </c>
      <c r="B673">
        <v>5211.577506339304</v>
      </c>
      <c r="C673">
        <v>0.08164415758114418</v>
      </c>
    </row>
    <row r="674" spans="1:3">
      <c r="A674" s="2">
        <v>44871</v>
      </c>
      <c r="B674">
        <v>5216.182396075646</v>
      </c>
      <c r="C674">
        <v>0.0008835884587230503</v>
      </c>
    </row>
    <row r="675" spans="1:3">
      <c r="A675" s="2">
        <v>44872</v>
      </c>
      <c r="B675">
        <v>5033.023723054977</v>
      </c>
      <c r="C675">
        <v>-0.03511354839862701</v>
      </c>
    </row>
    <row r="676" spans="1:3">
      <c r="A676" s="2">
        <v>44873</v>
      </c>
      <c r="B676">
        <v>4971.21802908165</v>
      </c>
      <c r="C676">
        <v>-0.01228003231739427</v>
      </c>
    </row>
    <row r="677" spans="1:3">
      <c r="A677" s="2">
        <v>44874</v>
      </c>
      <c r="B677">
        <v>4158.763702561918</v>
      </c>
      <c r="C677">
        <v>-0.1634316422588731</v>
      </c>
    </row>
    <row r="678" spans="1:3">
      <c r="A678" s="2">
        <v>44875</v>
      </c>
      <c r="B678">
        <v>3325.158094919788</v>
      </c>
      <c r="C678">
        <v>-0.2004455331589541</v>
      </c>
    </row>
    <row r="679" spans="1:3">
      <c r="A679" s="2">
        <v>44876</v>
      </c>
      <c r="B679">
        <v>3966.492642125862</v>
      </c>
      <c r="C679">
        <v>0.1928733999703389</v>
      </c>
    </row>
    <row r="680" spans="1:3">
      <c r="A680" s="2">
        <v>44877</v>
      </c>
      <c r="B680">
        <v>3819.226101191822</v>
      </c>
      <c r="C680">
        <v>-0.03712764757710796</v>
      </c>
    </row>
    <row r="681" spans="1:3">
      <c r="A681" s="2">
        <v>44878</v>
      </c>
      <c r="B681">
        <v>3651.285092605053</v>
      </c>
      <c r="C681">
        <v>-0.04397252326442813</v>
      </c>
    </row>
    <row r="682" spans="1:3">
      <c r="A682" s="2">
        <v>44879</v>
      </c>
      <c r="B682">
        <v>3590.486595371852</v>
      </c>
      <c r="C682">
        <v>-0.01665125995128036</v>
      </c>
    </row>
    <row r="683" spans="1:3">
      <c r="A683" s="2">
        <v>44880</v>
      </c>
      <c r="B683">
        <v>3640.314143655384</v>
      </c>
      <c r="C683">
        <v>0.01387765890778159</v>
      </c>
    </row>
    <row r="684" spans="1:3">
      <c r="A684" s="2">
        <v>44881</v>
      </c>
      <c r="B684">
        <v>3713.530629398574</v>
      </c>
      <c r="C684">
        <v>0.02011268337124061</v>
      </c>
    </row>
    <row r="685" spans="1:3">
      <c r="A685" s="2">
        <v>44882</v>
      </c>
      <c r="B685">
        <v>3651.409990623535</v>
      </c>
      <c r="C685">
        <v>-0.01672818807074161</v>
      </c>
    </row>
    <row r="686" spans="1:3">
      <c r="A686" s="2">
        <v>44883</v>
      </c>
      <c r="B686">
        <v>3625.851555739919</v>
      </c>
      <c r="C686">
        <v>-0.006999606987231677</v>
      </c>
    </row>
    <row r="687" spans="1:3">
      <c r="A687" s="2">
        <v>44884</v>
      </c>
      <c r="B687">
        <v>3629.354867190176</v>
      </c>
      <c r="C687">
        <v>0.0009662037721072103</v>
      </c>
    </row>
    <row r="688" spans="1:3">
      <c r="A688" s="2">
        <v>44885</v>
      </c>
      <c r="B688">
        <v>3652.296037505064</v>
      </c>
      <c r="C688">
        <v>0.006321005014494396</v>
      </c>
    </row>
    <row r="689" spans="1:3">
      <c r="A689" s="2">
        <v>44886</v>
      </c>
      <c r="B689">
        <v>3409.997485989642</v>
      </c>
      <c r="C689">
        <v>-0.06634143262957937</v>
      </c>
    </row>
    <row r="690" spans="1:3">
      <c r="A690" s="2">
        <v>44887</v>
      </c>
      <c r="B690">
        <v>3347.313350997699</v>
      </c>
      <c r="C690">
        <v>-0.01838245783156378</v>
      </c>
    </row>
    <row r="691" spans="1:3">
      <c r="A691" s="2">
        <v>44888</v>
      </c>
      <c r="B691">
        <v>3453.584909187708</v>
      </c>
      <c r="C691">
        <v>0.03174831485625118</v>
      </c>
    </row>
    <row r="692" spans="1:3">
      <c r="A692" s="2">
        <v>44889</v>
      </c>
      <c r="B692">
        <v>3610.316957921632</v>
      </c>
      <c r="C692">
        <v>0.04538242228154421</v>
      </c>
    </row>
    <row r="693" spans="1:3">
      <c r="A693" s="2">
        <v>44890</v>
      </c>
      <c r="B693">
        <v>3580.923425817502</v>
      </c>
      <c r="C693">
        <v>-0.00814153783357896</v>
      </c>
    </row>
    <row r="694" spans="1:3">
      <c r="A694" s="2">
        <v>44891</v>
      </c>
      <c r="B694">
        <v>3561.170239063567</v>
      </c>
      <c r="C694">
        <v>-0.00551622707470345</v>
      </c>
    </row>
    <row r="695" spans="1:3">
      <c r="A695" s="2">
        <v>44892</v>
      </c>
      <c r="B695">
        <v>3573.819685012094</v>
      </c>
      <c r="C695">
        <v>0.003552047529143953</v>
      </c>
    </row>
    <row r="696" spans="1:3">
      <c r="A696" s="2">
        <v>44893</v>
      </c>
      <c r="B696">
        <v>3565.981573499724</v>
      </c>
      <c r="C696">
        <v>-0.002193202848269515</v>
      </c>
    </row>
    <row r="697" spans="1:3">
      <c r="A697" s="2">
        <v>44894</v>
      </c>
      <c r="B697">
        <v>3517.914896904265</v>
      </c>
      <c r="C697">
        <v>-0.01347922741739949</v>
      </c>
    </row>
    <row r="698" spans="1:3">
      <c r="A698" s="2">
        <v>44895</v>
      </c>
      <c r="B698">
        <v>3577.063833294525</v>
      </c>
      <c r="C698">
        <v>0.01681363481598463</v>
      </c>
    </row>
    <row r="699" spans="1:3">
      <c r="A699" s="2">
        <v>44896</v>
      </c>
      <c r="B699">
        <v>3748.401638411523</v>
      </c>
      <c r="C699">
        <v>0.04789900686765014</v>
      </c>
    </row>
    <row r="700" spans="1:3">
      <c r="A700" s="2">
        <v>44897</v>
      </c>
      <c r="B700">
        <v>3681.587118560214</v>
      </c>
      <c r="C700">
        <v>-0.01782480275502807</v>
      </c>
    </row>
    <row r="701" spans="1:3">
      <c r="A701" s="2">
        <v>44898</v>
      </c>
      <c r="B701">
        <v>3743.663292856572</v>
      </c>
      <c r="C701">
        <v>0.01686125366514091</v>
      </c>
    </row>
    <row r="702" spans="1:3">
      <c r="A702" s="2">
        <v>44899</v>
      </c>
      <c r="B702">
        <v>3650.421570403902</v>
      </c>
      <c r="C702">
        <v>-0.02490654611769938</v>
      </c>
    </row>
    <row r="703" spans="1:3">
      <c r="A703" s="2">
        <v>44900</v>
      </c>
      <c r="B703">
        <v>3723.39924385849</v>
      </c>
      <c r="C703">
        <v>0.01999157413660391</v>
      </c>
    </row>
    <row r="704" spans="1:3">
      <c r="A704" s="2">
        <v>44901</v>
      </c>
      <c r="B704">
        <v>3741.733900135113</v>
      </c>
      <c r="C704">
        <v>0.004924171456194282</v>
      </c>
    </row>
    <row r="705" spans="1:3">
      <c r="A705" s="2">
        <v>44902</v>
      </c>
      <c r="B705">
        <v>3745.688437867289</v>
      </c>
      <c r="C705">
        <v>0.001056873053434826</v>
      </c>
    </row>
    <row r="706" spans="1:3">
      <c r="A706" s="2">
        <v>44903</v>
      </c>
      <c r="B706">
        <v>3610.189693796988</v>
      </c>
      <c r="C706">
        <v>-0.03617459015022917</v>
      </c>
    </row>
    <row r="707" spans="1:3">
      <c r="A707" s="2">
        <v>44904</v>
      </c>
      <c r="B707">
        <v>3677.706359107209</v>
      </c>
      <c r="C707">
        <v>0.01870169465782578</v>
      </c>
    </row>
    <row r="708" spans="1:3">
      <c r="A708" s="2">
        <v>44905</v>
      </c>
      <c r="B708">
        <v>3674.751923347329</v>
      </c>
      <c r="C708">
        <v>-0.0008033365014484817</v>
      </c>
    </row>
    <row r="709" spans="1:3">
      <c r="A709" s="2">
        <v>44906</v>
      </c>
      <c r="B709">
        <v>3691.489530156966</v>
      </c>
      <c r="C709">
        <v>0.004554758296280159</v>
      </c>
    </row>
    <row r="710" spans="1:3">
      <c r="A710" s="2">
        <v>44907</v>
      </c>
      <c r="B710">
        <v>3643.749172214521</v>
      </c>
      <c r="C710">
        <v>-0.01293254594180437</v>
      </c>
    </row>
    <row r="711" spans="1:3">
      <c r="A711" s="2">
        <v>44908</v>
      </c>
      <c r="B711">
        <v>3621.298174450844</v>
      </c>
      <c r="C711">
        <v>-0.006161510219989119</v>
      </c>
    </row>
    <row r="712" spans="1:3">
      <c r="A712" s="2">
        <v>44909</v>
      </c>
      <c r="B712">
        <v>3652.51908732818</v>
      </c>
      <c r="C712">
        <v>0.008621469808149707</v>
      </c>
    </row>
    <row r="713" spans="1:3">
      <c r="A713" s="2">
        <v>44910</v>
      </c>
      <c r="B713">
        <v>3613.527248156819</v>
      </c>
      <c r="C713">
        <v>-0.01067532796930104</v>
      </c>
    </row>
    <row r="714" spans="1:3">
      <c r="A714" s="2">
        <v>44911</v>
      </c>
      <c r="B714">
        <v>3530.417503303045</v>
      </c>
      <c r="C714">
        <v>-0.02299961758865032</v>
      </c>
    </row>
    <row r="715" spans="1:3">
      <c r="A715" s="2">
        <v>44912</v>
      </c>
      <c r="B715">
        <v>3148.936270528792</v>
      </c>
      <c r="C715">
        <v>-0.1080555578532397</v>
      </c>
    </row>
    <row r="716" spans="1:3">
      <c r="A716" s="2">
        <v>44913</v>
      </c>
      <c r="B716">
        <v>3212.035680451444</v>
      </c>
      <c r="C716">
        <v>0.02003832548572215</v>
      </c>
    </row>
    <row r="717" spans="1:3">
      <c r="A717" s="2">
        <v>44914</v>
      </c>
      <c r="B717">
        <v>3187.960538390133</v>
      </c>
      <c r="C717">
        <v>-0.007495290979434799</v>
      </c>
    </row>
    <row r="718" spans="1:3">
      <c r="A718" s="2">
        <v>44915</v>
      </c>
      <c r="B718">
        <v>3013.50841838888</v>
      </c>
      <c r="C718">
        <v>-0.05472217045991068</v>
      </c>
    </row>
    <row r="719" spans="1:3">
      <c r="A719" s="2">
        <v>44916</v>
      </c>
      <c r="B719">
        <v>3143.033461244517</v>
      </c>
      <c r="C719">
        <v>0.04298147702699495</v>
      </c>
    </row>
    <row r="720" spans="1:3">
      <c r="A720" s="2">
        <v>44917</v>
      </c>
      <c r="B720">
        <v>3076.658981608051</v>
      </c>
      <c r="C720">
        <v>-0.02111796786604492</v>
      </c>
    </row>
    <row r="721" spans="1:3">
      <c r="A721" s="2">
        <v>44918</v>
      </c>
      <c r="B721">
        <v>3092.328100288582</v>
      </c>
      <c r="C721">
        <v>0.005092900699817271</v>
      </c>
    </row>
    <row r="722" spans="1:3">
      <c r="A722" s="2">
        <v>44919</v>
      </c>
      <c r="B722">
        <v>3096.485088629811</v>
      </c>
      <c r="C722">
        <v>0.001344290840561646</v>
      </c>
    </row>
    <row r="723" spans="1:3">
      <c r="A723" s="2">
        <v>44920</v>
      </c>
      <c r="B723">
        <v>3099.366274933877</v>
      </c>
      <c r="C723">
        <v>0.0009304699430476848</v>
      </c>
    </row>
    <row r="724" spans="1:3">
      <c r="A724" s="2">
        <v>44921</v>
      </c>
      <c r="B724">
        <v>3073.857901074266</v>
      </c>
      <c r="C724">
        <v>-0.008230190173362018</v>
      </c>
    </row>
    <row r="725" spans="1:3">
      <c r="A725" s="2">
        <v>44922</v>
      </c>
      <c r="B725">
        <v>3104.626511021043</v>
      </c>
      <c r="C725">
        <v>0.01000976978669832</v>
      </c>
    </row>
    <row r="726" spans="1:3">
      <c r="A726" s="2">
        <v>44923</v>
      </c>
      <c r="B726">
        <v>3075.25778887776</v>
      </c>
      <c r="C726">
        <v>-0.009459663517987771</v>
      </c>
    </row>
    <row r="727" spans="1:3">
      <c r="A727" s="2">
        <v>44924</v>
      </c>
      <c r="B727">
        <v>2970.124918877016</v>
      </c>
      <c r="C727">
        <v>-0.03418668522065904</v>
      </c>
    </row>
    <row r="728" spans="1:3">
      <c r="A728" s="2">
        <v>44925</v>
      </c>
      <c r="B728">
        <v>2949.238760650559</v>
      </c>
      <c r="C728">
        <v>-0.00703208073630579</v>
      </c>
    </row>
    <row r="729" spans="1:3">
      <c r="A729" s="2">
        <v>44926</v>
      </c>
      <c r="B729">
        <v>2920.489188495771</v>
      </c>
      <c r="C729">
        <v>-0.009748133158417716</v>
      </c>
    </row>
    <row r="730" spans="1:3">
      <c r="A730" s="2">
        <v>44927</v>
      </c>
      <c r="B730">
        <v>2922.506418393194</v>
      </c>
      <c r="C730">
        <v>0.0006907164407143895</v>
      </c>
    </row>
    <row r="731" spans="1:3">
      <c r="A731" s="2">
        <v>44928</v>
      </c>
      <c r="B731">
        <v>2972.934133130805</v>
      </c>
      <c r="C731">
        <v>0.01725495431600677</v>
      </c>
    </row>
    <row r="732" spans="1:3">
      <c r="A732" s="2">
        <v>44929</v>
      </c>
      <c r="B732">
        <v>3054.871908216493</v>
      </c>
      <c r="C732">
        <v>0.0275612480520715</v>
      </c>
    </row>
    <row r="733" spans="1:3">
      <c r="A733" s="2">
        <v>44930</v>
      </c>
      <c r="B733">
        <v>3061.148068251065</v>
      </c>
      <c r="C733">
        <v>0.002054475677913503</v>
      </c>
    </row>
    <row r="734" spans="1:3">
      <c r="A734" s="2">
        <v>44931</v>
      </c>
      <c r="B734">
        <v>3166.575971913611</v>
      </c>
      <c r="C734">
        <v>0.03444064165206506</v>
      </c>
    </row>
    <row r="735" spans="1:3">
      <c r="A735" s="2">
        <v>44932</v>
      </c>
      <c r="B735">
        <v>3126.243825347962</v>
      </c>
      <c r="C735">
        <v>-0.01273683212510313</v>
      </c>
    </row>
    <row r="736" spans="1:3">
      <c r="A736" s="2">
        <v>44933</v>
      </c>
      <c r="B736">
        <v>3204.0367582582</v>
      </c>
      <c r="C736">
        <v>0.02488383416529549</v>
      </c>
    </row>
    <row r="737" spans="1:3">
      <c r="A737" s="2">
        <v>44934</v>
      </c>
      <c r="B737">
        <v>3215.514578391088</v>
      </c>
      <c r="C737">
        <v>0.003582299767099784</v>
      </c>
    </row>
    <row r="738" spans="1:3">
      <c r="A738" s="2">
        <v>44935</v>
      </c>
      <c r="B738">
        <v>3401.17209676015</v>
      </c>
      <c r="C738">
        <v>0.05773804280556472</v>
      </c>
    </row>
    <row r="739" spans="1:3">
      <c r="A739" s="2">
        <v>44936</v>
      </c>
      <c r="B739">
        <v>3542.237345870165</v>
      </c>
      <c r="C739">
        <v>0.04147548112734145</v>
      </c>
    </row>
    <row r="740" spans="1:3">
      <c r="A740" s="2">
        <v>44937</v>
      </c>
      <c r="B740">
        <v>3589.504405431918</v>
      </c>
      <c r="C740">
        <v>0.01334384315519133</v>
      </c>
    </row>
    <row r="741" spans="1:3">
      <c r="A741" s="2">
        <v>44938</v>
      </c>
      <c r="B741">
        <v>3640.756580608978</v>
      </c>
      <c r="C741">
        <v>0.0142783430212543</v>
      </c>
    </row>
    <row r="742" spans="1:3">
      <c r="A742" s="2">
        <v>44939</v>
      </c>
      <c r="B742">
        <v>3777.591812216926</v>
      </c>
      <c r="C742">
        <v>0.03758428463378882</v>
      </c>
    </row>
    <row r="743" spans="1:3">
      <c r="A743" s="2">
        <v>44940</v>
      </c>
      <c r="B743">
        <v>4004.446900616795</v>
      </c>
      <c r="C743">
        <v>0.06005283251255689</v>
      </c>
    </row>
    <row r="744" spans="1:3">
      <c r="A744" s="2">
        <v>44941</v>
      </c>
      <c r="B744">
        <v>4260.408856809833</v>
      </c>
      <c r="C744">
        <v>0.06391942821207408</v>
      </c>
    </row>
    <row r="745" spans="1:3">
      <c r="A745" s="2">
        <v>44942</v>
      </c>
      <c r="B745">
        <v>4390.704602139305</v>
      </c>
      <c r="C745">
        <v>0.03058292049158795</v>
      </c>
    </row>
    <row r="746" spans="1:3">
      <c r="A746" s="2">
        <v>44943</v>
      </c>
      <c r="B746">
        <v>4454.730415567445</v>
      </c>
      <c r="C746">
        <v>0.01458212729613906</v>
      </c>
    </row>
    <row r="747" spans="1:3">
      <c r="A747" s="2">
        <v>44944</v>
      </c>
      <c r="B747">
        <v>4406.921578244748</v>
      </c>
      <c r="C747">
        <v>-0.01073215051479304</v>
      </c>
    </row>
    <row r="748" spans="1:3">
      <c r="A748" s="2">
        <v>44945</v>
      </c>
      <c r="B748">
        <v>4116.755967149056</v>
      </c>
      <c r="C748">
        <v>-0.06584315285484688</v>
      </c>
    </row>
    <row r="749" spans="1:3">
      <c r="A749" s="2">
        <v>44946</v>
      </c>
      <c r="B749">
        <v>4283.31882590954</v>
      </c>
      <c r="C749">
        <v>0.04045973579430595</v>
      </c>
    </row>
    <row r="750" spans="1:3">
      <c r="A750" s="2">
        <v>44947</v>
      </c>
      <c r="B750">
        <v>4671.595745820166</v>
      </c>
      <c r="C750">
        <v>0.09064861517241307</v>
      </c>
    </row>
    <row r="751" spans="1:3">
      <c r="A751" s="2">
        <v>44948</v>
      </c>
      <c r="B751">
        <v>4617.680215661924</v>
      </c>
      <c r="C751">
        <v>-0.01154113778069976</v>
      </c>
    </row>
    <row r="752" spans="1:3">
      <c r="A752" s="2">
        <v>44949</v>
      </c>
      <c r="B752">
        <v>4708.557227783964</v>
      </c>
      <c r="C752">
        <v>0.01968023073876135</v>
      </c>
    </row>
    <row r="753" spans="1:3">
      <c r="A753" s="2">
        <v>44950</v>
      </c>
      <c r="B753">
        <v>4860.76381798804</v>
      </c>
      <c r="C753">
        <v>0.03232552623677254</v>
      </c>
    </row>
    <row r="754" spans="1:3">
      <c r="A754" s="2">
        <v>44951</v>
      </c>
      <c r="B754">
        <v>4616.624523397459</v>
      </c>
      <c r="C754">
        <v>-0.05022652894327106</v>
      </c>
    </row>
    <row r="755" spans="1:3">
      <c r="A755" s="2">
        <v>44952</v>
      </c>
      <c r="B755">
        <v>4864.187604670872</v>
      </c>
      <c r="C755">
        <v>0.05362426162637712</v>
      </c>
    </row>
    <row r="756" spans="1:3">
      <c r="A756" s="2">
        <v>44953</v>
      </c>
      <c r="B756">
        <v>4926.251775397183</v>
      </c>
      <c r="C756">
        <v>0.01275941139003645</v>
      </c>
    </row>
    <row r="757" spans="1:3">
      <c r="A757" s="2">
        <v>44954</v>
      </c>
      <c r="B757">
        <v>5037.648531480023</v>
      </c>
      <c r="C757">
        <v>0.02261288321461374</v>
      </c>
    </row>
    <row r="758" spans="1:3">
      <c r="A758" s="2">
        <v>44955</v>
      </c>
      <c r="B758">
        <v>4981.72253336436</v>
      </c>
      <c r="C758">
        <v>-0.01110160777715719</v>
      </c>
    </row>
    <row r="759" spans="1:3">
      <c r="A759" s="2">
        <v>44956</v>
      </c>
      <c r="B759">
        <v>5206.70266713313</v>
      </c>
      <c r="C759">
        <v>0.04516111290060776</v>
      </c>
    </row>
    <row r="760" spans="1:3">
      <c r="A760" s="2">
        <v>44957</v>
      </c>
      <c r="B760">
        <v>4892.805086774538</v>
      </c>
      <c r="C760">
        <v>-0.06028721062565057</v>
      </c>
    </row>
    <row r="761" spans="1:3">
      <c r="A761" s="2">
        <v>44958</v>
      </c>
      <c r="B761">
        <v>5032.827428870083</v>
      </c>
      <c r="C761">
        <v>0.0286180094265418</v>
      </c>
    </row>
    <row r="762" spans="1:3">
      <c r="A762" s="2">
        <v>44959</v>
      </c>
      <c r="B762">
        <v>5273.903353859308</v>
      </c>
      <c r="C762">
        <v>0.04790069367495642</v>
      </c>
    </row>
    <row r="763" spans="1:3">
      <c r="A763" s="2">
        <v>44960</v>
      </c>
      <c r="B763">
        <v>5255.464055113901</v>
      </c>
      <c r="C763">
        <v>-0.003496328527126558</v>
      </c>
    </row>
    <row r="764" spans="1:3">
      <c r="A764" s="2">
        <v>44961</v>
      </c>
      <c r="B764">
        <v>5421.835140939778</v>
      </c>
      <c r="C764">
        <v>0.03165678312726494</v>
      </c>
    </row>
    <row r="765" spans="1:3">
      <c r="A765" s="2">
        <v>44962</v>
      </c>
      <c r="B765">
        <v>5443.080983663275</v>
      </c>
      <c r="C765">
        <v>0.003918570404893185</v>
      </c>
    </row>
    <row r="766" spans="1:3">
      <c r="A766" s="2">
        <v>44963</v>
      </c>
      <c r="B766">
        <v>5249.12092325314</v>
      </c>
      <c r="C766">
        <v>-0.03563424115721991</v>
      </c>
    </row>
    <row r="767" spans="1:3">
      <c r="A767" s="2">
        <v>44964</v>
      </c>
      <c r="B767">
        <v>5216.607899081314</v>
      </c>
      <c r="C767">
        <v>-0.006193994127244529</v>
      </c>
    </row>
    <row r="768" spans="1:3">
      <c r="A768" s="2">
        <v>44965</v>
      </c>
      <c r="B768">
        <v>5719.204011536337</v>
      </c>
      <c r="C768">
        <v>0.09634538807172643</v>
      </c>
    </row>
    <row r="769" spans="1:3">
      <c r="A769" s="2">
        <v>44966</v>
      </c>
      <c r="B769">
        <v>5539.619397307257</v>
      </c>
      <c r="C769">
        <v>-0.03140028120466343</v>
      </c>
    </row>
    <row r="770" spans="1:3">
      <c r="A770" s="2">
        <v>44967</v>
      </c>
      <c r="B770">
        <v>4970.108393251324</v>
      </c>
      <c r="C770">
        <v>-0.1028068831466591</v>
      </c>
    </row>
    <row r="771" spans="1:3">
      <c r="A771" s="2">
        <v>44968</v>
      </c>
      <c r="B771">
        <v>4961.130401869575</v>
      </c>
      <c r="C771">
        <v>-0.00180639750109679</v>
      </c>
    </row>
    <row r="772" spans="1:3">
      <c r="A772" s="2">
        <v>44969</v>
      </c>
      <c r="B772">
        <v>5117.315971953303</v>
      </c>
      <c r="C772">
        <v>0.03148185139920345</v>
      </c>
    </row>
    <row r="773" spans="1:3">
      <c r="A773" s="2">
        <v>44970</v>
      </c>
      <c r="B773">
        <v>5025.283742038883</v>
      </c>
      <c r="C773">
        <v>-0.01798447280152815</v>
      </c>
    </row>
    <row r="774" spans="1:3">
      <c r="A774" s="2">
        <v>44971</v>
      </c>
      <c r="B774">
        <v>4978.557222147037</v>
      </c>
      <c r="C774">
        <v>-0.009298284891051445</v>
      </c>
    </row>
    <row r="775" spans="1:3">
      <c r="A775" s="2">
        <v>44972</v>
      </c>
      <c r="B775">
        <v>5167.087185969712</v>
      </c>
      <c r="C775">
        <v>0.0378683934743187</v>
      </c>
    </row>
    <row r="776" spans="1:3">
      <c r="A776" s="2">
        <v>44973</v>
      </c>
      <c r="B776">
        <v>5528.769002983014</v>
      </c>
      <c r="C776">
        <v>0.06999723519188583</v>
      </c>
    </row>
    <row r="777" spans="1:3">
      <c r="A777" s="2">
        <v>44974</v>
      </c>
      <c r="B777">
        <v>5278.097951051562</v>
      </c>
      <c r="C777">
        <v>-0.0453393968523923</v>
      </c>
    </row>
    <row r="778" spans="1:3">
      <c r="A778" s="2">
        <v>44975</v>
      </c>
      <c r="B778">
        <v>5660.798565016251</v>
      </c>
      <c r="C778">
        <v>0.07250729666516387</v>
      </c>
    </row>
    <row r="779" spans="1:3">
      <c r="A779" s="2">
        <v>44976</v>
      </c>
      <c r="B779">
        <v>5730.859520308331</v>
      </c>
      <c r="C779">
        <v>0.01237651445947163</v>
      </c>
    </row>
    <row r="780" spans="1:3">
      <c r="A780" s="2">
        <v>44977</v>
      </c>
      <c r="B780">
        <v>5745.403674082856</v>
      </c>
      <c r="C780">
        <v>0.002537866043127446</v>
      </c>
    </row>
    <row r="781" spans="1:3">
      <c r="A781" s="2">
        <v>44978</v>
      </c>
      <c r="B781">
        <v>6026.359532791038</v>
      </c>
      <c r="C781">
        <v>0.04890097800709037</v>
      </c>
    </row>
    <row r="782" spans="1:3">
      <c r="A782" s="2">
        <v>44979</v>
      </c>
      <c r="B782">
        <v>5824.047253980465</v>
      </c>
      <c r="C782">
        <v>-0.03357122616228547</v>
      </c>
    </row>
    <row r="783" spans="1:3">
      <c r="A783" s="2">
        <v>44980</v>
      </c>
      <c r="B783">
        <v>5789.692858568234</v>
      </c>
      <c r="C783">
        <v>-0.005898715088334949</v>
      </c>
    </row>
    <row r="784" spans="1:3">
      <c r="A784" s="2">
        <v>44981</v>
      </c>
      <c r="B784">
        <v>5867.996374674322</v>
      </c>
      <c r="C784">
        <v>0.01352464077437299</v>
      </c>
    </row>
    <row r="785" spans="1:3">
      <c r="A785" s="2">
        <v>44982</v>
      </c>
      <c r="B785">
        <v>5575.551579235966</v>
      </c>
      <c r="C785">
        <v>-0.04983724882662144</v>
      </c>
    </row>
    <row r="786" spans="1:3">
      <c r="A786" s="2">
        <v>44983</v>
      </c>
      <c r="B786">
        <v>5511.834806668098</v>
      </c>
      <c r="C786">
        <v>-0.01142788684892748</v>
      </c>
    </row>
    <row r="787" spans="1:3">
      <c r="A787" s="2">
        <v>44984</v>
      </c>
      <c r="B787">
        <v>5688.74969330566</v>
      </c>
      <c r="C787">
        <v>0.0320972766497889</v>
      </c>
    </row>
    <row r="788" spans="1:3">
      <c r="A788" s="2">
        <v>44985</v>
      </c>
      <c r="B788">
        <v>5622.962990956745</v>
      </c>
      <c r="C788">
        <v>-0.01156435172852321</v>
      </c>
    </row>
    <row r="789" spans="1:3">
      <c r="A789" s="2">
        <v>44986</v>
      </c>
      <c r="B789">
        <v>5537.355384674968</v>
      </c>
      <c r="C789">
        <v>-0.01522464338098206</v>
      </c>
    </row>
    <row r="790" spans="1:3">
      <c r="A790" s="2">
        <v>44987</v>
      </c>
      <c r="B790">
        <v>5788.254027203041</v>
      </c>
      <c r="C790">
        <v>0.04531019324178698</v>
      </c>
    </row>
    <row r="791" spans="1:3">
      <c r="A791" s="2">
        <v>44988</v>
      </c>
      <c r="B791">
        <v>5681.478944744429</v>
      </c>
      <c r="C791">
        <v>-0.01844685495087139</v>
      </c>
    </row>
    <row r="792" spans="1:3">
      <c r="A792" s="2">
        <v>44989</v>
      </c>
      <c r="B792">
        <v>5334.84393780725</v>
      </c>
      <c r="C792">
        <v>-0.06101140395104854</v>
      </c>
    </row>
    <row r="793" spans="1:3">
      <c r="A793" s="2">
        <v>44990</v>
      </c>
      <c r="B793">
        <v>5162.067536470684</v>
      </c>
      <c r="C793">
        <v>-0.032386402179851</v>
      </c>
    </row>
    <row r="794" spans="1:3">
      <c r="A794" s="2">
        <v>44991</v>
      </c>
      <c r="B794">
        <v>5222.501949375387</v>
      </c>
      <c r="C794">
        <v>0.01170740453853547</v>
      </c>
    </row>
    <row r="795" spans="1:3">
      <c r="A795" s="2">
        <v>44992</v>
      </c>
      <c r="B795">
        <v>5259.213403734279</v>
      </c>
      <c r="C795">
        <v>0.007029476430024717</v>
      </c>
    </row>
    <row r="796" spans="1:3">
      <c r="A796" s="2">
        <v>44993</v>
      </c>
      <c r="B796">
        <v>5087.986612734128</v>
      </c>
      <c r="C796">
        <v>-0.03255749060849522</v>
      </c>
    </row>
    <row r="797" spans="1:3">
      <c r="A797" s="2">
        <v>44994</v>
      </c>
      <c r="B797">
        <v>4753.494222149175</v>
      </c>
      <c r="C797">
        <v>-0.06574160194285728</v>
      </c>
    </row>
    <row r="798" spans="1:3">
      <c r="A798" s="2">
        <v>44995</v>
      </c>
      <c r="B798">
        <v>4485.649938282775</v>
      </c>
      <c r="C798">
        <v>-0.05634682011779124</v>
      </c>
    </row>
    <row r="799" spans="1:3">
      <c r="A799" s="2">
        <v>44996</v>
      </c>
      <c r="B799">
        <v>4538.859444964167</v>
      </c>
      <c r="C799">
        <v>0.01186216209768731</v>
      </c>
    </row>
    <row r="800" spans="1:3">
      <c r="A800" s="2">
        <v>44997</v>
      </c>
      <c r="B800">
        <v>4445.462777300461</v>
      </c>
      <c r="C800">
        <v>-0.02057712268824019</v>
      </c>
    </row>
    <row r="801" spans="1:3">
      <c r="A801" s="2">
        <v>44998</v>
      </c>
      <c r="B801">
        <v>4846.283462517945</v>
      </c>
      <c r="C801">
        <v>0.09016399535818054</v>
      </c>
    </row>
    <row r="802" spans="1:3">
      <c r="A802" s="2">
        <v>44999</v>
      </c>
      <c r="B802">
        <v>5184.659957608028</v>
      </c>
      <c r="C802">
        <v>0.06982185373743599</v>
      </c>
    </row>
    <row r="803" spans="1:3">
      <c r="A803" s="2">
        <v>45000</v>
      </c>
      <c r="B803">
        <v>5380.187233746164</v>
      </c>
      <c r="C803">
        <v>0.03771265188784789</v>
      </c>
    </row>
    <row r="804" spans="1:3">
      <c r="A804" s="2">
        <v>45001</v>
      </c>
      <c r="B804">
        <v>4901.943312020371</v>
      </c>
      <c r="C804">
        <v>-0.08888982872679629</v>
      </c>
    </row>
    <row r="805" spans="1:3">
      <c r="A805" s="2">
        <v>45002</v>
      </c>
      <c r="B805">
        <v>4997.464771623404</v>
      </c>
      <c r="C805">
        <v>0.01948644721549475</v>
      </c>
    </row>
    <row r="806" spans="1:3">
      <c r="A806" s="2">
        <v>45003</v>
      </c>
      <c r="B806">
        <v>5397.621102084674</v>
      </c>
      <c r="C806">
        <v>0.08007186618571827</v>
      </c>
    </row>
    <row r="807" spans="1:3">
      <c r="A807" s="2">
        <v>45004</v>
      </c>
      <c r="B807">
        <v>5267.824222276174</v>
      </c>
      <c r="C807">
        <v>-0.02404705283191699</v>
      </c>
    </row>
    <row r="808" spans="1:3">
      <c r="A808" s="2">
        <v>45005</v>
      </c>
      <c r="B808">
        <v>5419.21749776829</v>
      </c>
      <c r="C808">
        <v>0.02873924206732559</v>
      </c>
    </row>
    <row r="809" spans="1:3">
      <c r="A809" s="2">
        <v>45006</v>
      </c>
      <c r="B809">
        <v>5118.995979563656</v>
      </c>
      <c r="C809">
        <v>-0.05539942220962146</v>
      </c>
    </row>
    <row r="810" spans="1:3">
      <c r="A810" s="2">
        <v>45007</v>
      </c>
      <c r="B810">
        <v>5266.108841659497</v>
      </c>
      <c r="C810">
        <v>0.02873861645587406</v>
      </c>
    </row>
    <row r="811" spans="1:3">
      <c r="A811" s="2">
        <v>45008</v>
      </c>
      <c r="B811">
        <v>4992.620468103116</v>
      </c>
      <c r="C811">
        <v>-0.05193367280844063</v>
      </c>
    </row>
    <row r="812" spans="1:3">
      <c r="A812" s="2">
        <v>45009</v>
      </c>
      <c r="B812">
        <v>5185.731686193654</v>
      </c>
      <c r="C812">
        <v>0.03867933068902163</v>
      </c>
    </row>
    <row r="813" spans="1:3">
      <c r="A813" s="2">
        <v>45010</v>
      </c>
      <c r="B813">
        <v>4946.906794236043</v>
      </c>
      <c r="C813">
        <v>-0.04605423234554396</v>
      </c>
    </row>
    <row r="814" spans="1:3">
      <c r="A814" s="2">
        <v>45011</v>
      </c>
      <c r="B814">
        <v>4853.688110598498</v>
      </c>
      <c r="C814">
        <v>-0.0188438326240874</v>
      </c>
    </row>
    <row r="815" spans="1:3">
      <c r="A815" s="2">
        <v>45012</v>
      </c>
      <c r="B815">
        <v>4981.641193174362</v>
      </c>
      <c r="C815">
        <v>0.02636203226500422</v>
      </c>
    </row>
    <row r="816" spans="1:3">
      <c r="A816" s="2">
        <v>45013</v>
      </c>
      <c r="B816">
        <v>4772.151980347037</v>
      </c>
      <c r="C816">
        <v>-0.04205224838640698</v>
      </c>
    </row>
    <row r="817" spans="1:3">
      <c r="A817" s="2">
        <v>45014</v>
      </c>
      <c r="B817">
        <v>4920.187221892113</v>
      </c>
      <c r="C817">
        <v>0.03102064690201045</v>
      </c>
    </row>
    <row r="818" spans="1:3">
      <c r="A818" s="2">
        <v>45015</v>
      </c>
      <c r="B818">
        <v>5113.577603473193</v>
      </c>
      <c r="C818">
        <v>0.03930549242528825</v>
      </c>
    </row>
    <row r="819" spans="1:3">
      <c r="A819" s="2">
        <v>45016</v>
      </c>
      <c r="B819">
        <v>5015.37313605957</v>
      </c>
      <c r="C819">
        <v>-0.01920464986136527</v>
      </c>
    </row>
    <row r="820" spans="1:3">
      <c r="A820" s="2">
        <v>45017</v>
      </c>
      <c r="B820">
        <v>5157.766403896844</v>
      </c>
      <c r="C820">
        <v>0.02839136071721038</v>
      </c>
    </row>
    <row r="821" spans="1:3">
      <c r="A821" s="2">
        <v>45018</v>
      </c>
      <c r="B821">
        <v>5174.574295882093</v>
      </c>
      <c r="C821">
        <v>0.003258754016573828</v>
      </c>
    </row>
    <row r="822" spans="1:3">
      <c r="A822" s="2">
        <v>45019</v>
      </c>
      <c r="B822">
        <v>5043.011388213943</v>
      </c>
      <c r="C822">
        <v>-0.02542487558306916</v>
      </c>
    </row>
    <row r="823" spans="1:3">
      <c r="A823" s="2">
        <v>45020</v>
      </c>
      <c r="B823">
        <v>5100.038753901022</v>
      </c>
      <c r="C823">
        <v>0.01130819688814455</v>
      </c>
    </row>
    <row r="824" spans="1:3">
      <c r="A824" s="2">
        <v>45021</v>
      </c>
      <c r="B824">
        <v>5204.467483817155</v>
      </c>
      <c r="C824">
        <v>0.02047606595856855</v>
      </c>
    </row>
    <row r="825" spans="1:3">
      <c r="A825" s="2">
        <v>45022</v>
      </c>
      <c r="B825">
        <v>5270.396061963533</v>
      </c>
      <c r="C825">
        <v>0.01266768950932584</v>
      </c>
    </row>
    <row r="826" spans="1:3">
      <c r="A826" s="2">
        <v>45023</v>
      </c>
      <c r="B826">
        <v>5229.948990053994</v>
      </c>
      <c r="C826">
        <v>-0.007674389445120777</v>
      </c>
    </row>
    <row r="827" spans="1:3">
      <c r="A827" s="2">
        <v>45024</v>
      </c>
      <c r="B827">
        <v>5199.383276622693</v>
      </c>
      <c r="C827">
        <v>-0.005844361673398413</v>
      </c>
    </row>
    <row r="828" spans="1:3">
      <c r="A828" s="2">
        <v>45025</v>
      </c>
      <c r="B828">
        <v>5146.017481527383</v>
      </c>
      <c r="C828">
        <v>-0.01026387020461672</v>
      </c>
    </row>
    <row r="829" spans="1:3">
      <c r="A829" s="2">
        <v>45026</v>
      </c>
      <c r="B829">
        <v>5184.715129718436</v>
      </c>
      <c r="C829">
        <v>0.007519921634538962</v>
      </c>
    </row>
    <row r="830" spans="1:3">
      <c r="A830" s="2">
        <v>45027</v>
      </c>
      <c r="B830">
        <v>5329.445026360415</v>
      </c>
      <c r="C830">
        <v>0.02791472492141311</v>
      </c>
    </row>
    <row r="831" spans="1:3">
      <c r="A831" s="2">
        <v>45028</v>
      </c>
      <c r="B831">
        <v>5306.747909112665</v>
      </c>
      <c r="C831">
        <v>-0.004258814404780487</v>
      </c>
    </row>
    <row r="832" spans="1:3">
      <c r="A832" s="2">
        <v>45029</v>
      </c>
      <c r="B832">
        <v>5345.083670312231</v>
      </c>
      <c r="C832">
        <v>0.007223965007596478</v>
      </c>
    </row>
    <row r="833" spans="1:3">
      <c r="A833" s="2">
        <v>45030</v>
      </c>
      <c r="B833">
        <v>5432.307898843226</v>
      </c>
      <c r="C833">
        <v>0.01631858992506663</v>
      </c>
    </row>
    <row r="834" spans="1:3">
      <c r="A834" s="2">
        <v>45031</v>
      </c>
      <c r="B834">
        <v>5630.428249360575</v>
      </c>
      <c r="C834">
        <v>0.0364707513282776</v>
      </c>
    </row>
    <row r="835" spans="1:3">
      <c r="A835" s="2">
        <v>45032</v>
      </c>
      <c r="B835">
        <v>5645.733101219867</v>
      </c>
      <c r="C835">
        <v>0.00271823939165361</v>
      </c>
    </row>
    <row r="836" spans="1:3">
      <c r="A836" s="2">
        <v>45033</v>
      </c>
      <c r="B836">
        <v>5775.056954686631</v>
      </c>
      <c r="C836">
        <v>0.02290647665204393</v>
      </c>
    </row>
    <row r="837" spans="1:3">
      <c r="A837" s="2">
        <v>45034</v>
      </c>
      <c r="B837">
        <v>5656.138781906807</v>
      </c>
      <c r="C837">
        <v>-0.02059168830937996</v>
      </c>
    </row>
    <row r="838" spans="1:3">
      <c r="A838" s="2">
        <v>45035</v>
      </c>
      <c r="B838">
        <v>5791.66919647818</v>
      </c>
      <c r="C838">
        <v>0.02396164942149515</v>
      </c>
    </row>
    <row r="839" spans="1:3">
      <c r="A839" s="2">
        <v>45036</v>
      </c>
      <c r="B839">
        <v>5284.554908502236</v>
      </c>
      <c r="C839">
        <v>-0.0875592632749661</v>
      </c>
    </row>
    <row r="840" spans="1:3">
      <c r="A840" s="2">
        <v>45037</v>
      </c>
      <c r="B840">
        <v>5134.240364677028</v>
      </c>
      <c r="C840">
        <v>-0.02844412565065202</v>
      </c>
    </row>
    <row r="841" spans="1:3">
      <c r="A841" s="2">
        <v>45038</v>
      </c>
      <c r="B841">
        <v>4863.608104523016</v>
      </c>
      <c r="C841">
        <v>-0.05271125637512619</v>
      </c>
    </row>
    <row r="842" spans="1:3">
      <c r="A842" s="2">
        <v>45039</v>
      </c>
      <c r="B842">
        <v>4990.242823699155</v>
      </c>
      <c r="C842">
        <v>0.02603719634778412</v>
      </c>
    </row>
    <row r="843" spans="1:3">
      <c r="A843" s="2">
        <v>45040</v>
      </c>
      <c r="B843">
        <v>4880.053976992047</v>
      </c>
      <c r="C843">
        <v>-0.02208085870767862</v>
      </c>
    </row>
    <row r="844" spans="1:3">
      <c r="A844" s="2">
        <v>45041</v>
      </c>
      <c r="B844">
        <v>4875.043777498144</v>
      </c>
      <c r="C844">
        <v>-0.001026668868320924</v>
      </c>
    </row>
    <row r="845" spans="1:3">
      <c r="A845" s="2">
        <v>45042</v>
      </c>
      <c r="B845">
        <v>4970.742709663871</v>
      </c>
      <c r="C845">
        <v>0.01963037390709133</v>
      </c>
    </row>
    <row r="846" spans="1:3">
      <c r="A846" s="2">
        <v>45043</v>
      </c>
      <c r="B846">
        <v>4889.531037085066</v>
      </c>
      <c r="C846">
        <v>-0.0163379352588332</v>
      </c>
    </row>
    <row r="847" spans="1:3">
      <c r="A847" s="2">
        <v>45044</v>
      </c>
      <c r="B847">
        <v>5012.164835750112</v>
      </c>
      <c r="C847">
        <v>0.02508089175320083</v>
      </c>
    </row>
    <row r="848" spans="1:3">
      <c r="A848" s="2">
        <v>45045</v>
      </c>
      <c r="B848">
        <v>4992.233926222078</v>
      </c>
      <c r="C848">
        <v>-0.003976507194231482</v>
      </c>
    </row>
    <row r="849" spans="1:3">
      <c r="A849" s="2">
        <v>45046</v>
      </c>
      <c r="B849">
        <v>5031.521181784627</v>
      </c>
      <c r="C849">
        <v>0.007869674406920213</v>
      </c>
    </row>
    <row r="850" spans="1:3">
      <c r="A850" s="2">
        <v>45047</v>
      </c>
      <c r="B850">
        <v>4925.728640804122</v>
      </c>
      <c r="C850">
        <v>-0.02102595560235354</v>
      </c>
    </row>
    <row r="851" spans="1:3">
      <c r="A851" s="2">
        <v>45048</v>
      </c>
      <c r="B851">
        <v>4771.063025664354</v>
      </c>
      <c r="C851">
        <v>-0.03139954033572567</v>
      </c>
    </row>
    <row r="852" spans="1:3">
      <c r="A852" s="2">
        <v>45049</v>
      </c>
      <c r="B852">
        <v>4814.801334895744</v>
      </c>
      <c r="C852">
        <v>0.009167413843857108</v>
      </c>
    </row>
    <row r="853" spans="1:3">
      <c r="A853" s="2">
        <v>45050</v>
      </c>
      <c r="B853">
        <v>4883.562244575726</v>
      </c>
      <c r="C853">
        <v>0.01428115199304925</v>
      </c>
    </row>
    <row r="854" spans="1:3">
      <c r="A854" s="2">
        <v>45051</v>
      </c>
      <c r="B854">
        <v>4787.99730965039</v>
      </c>
      <c r="C854">
        <v>-0.01956869394497474</v>
      </c>
    </row>
    <row r="855" spans="1:3">
      <c r="A855" s="2">
        <v>45052</v>
      </c>
      <c r="B855">
        <v>4879.793805890625</v>
      </c>
      <c r="C855">
        <v>0.01917221132418256</v>
      </c>
    </row>
    <row r="856" spans="1:3">
      <c r="A856" s="2">
        <v>45053</v>
      </c>
      <c r="B856">
        <v>4640.201831736546</v>
      </c>
      <c r="C856">
        <v>-0.04909879058103983</v>
      </c>
    </row>
    <row r="857" spans="1:3">
      <c r="A857" s="2">
        <v>45054</v>
      </c>
      <c r="B857">
        <v>4618.685168380865</v>
      </c>
      <c r="C857">
        <v>-0.004637010228416671</v>
      </c>
    </row>
    <row r="858" spans="1:3">
      <c r="A858" s="2">
        <v>45055</v>
      </c>
      <c r="B858">
        <v>4269.038420170298</v>
      </c>
      <c r="C858">
        <v>-0.07570265897407769</v>
      </c>
    </row>
    <row r="859" spans="1:3">
      <c r="A859" s="2">
        <v>45056</v>
      </c>
      <c r="B859">
        <v>4280.389391858708</v>
      </c>
      <c r="C859">
        <v>0.002658905957552138</v>
      </c>
    </row>
    <row r="860" spans="1:3">
      <c r="A860" s="2">
        <v>45057</v>
      </c>
      <c r="B860">
        <v>4339.356249414324</v>
      </c>
      <c r="C860">
        <v>0.01377604983036607</v>
      </c>
    </row>
    <row r="861" spans="1:3">
      <c r="A861" s="2">
        <v>45058</v>
      </c>
      <c r="B861">
        <v>4118.052382728409</v>
      </c>
      <c r="C861">
        <v>-0.05099923904975179</v>
      </c>
    </row>
    <row r="862" spans="1:3">
      <c r="A862" s="2">
        <v>45059</v>
      </c>
      <c r="B862">
        <v>4172.12507737299</v>
      </c>
      <c r="C862">
        <v>0.0131306476020967</v>
      </c>
    </row>
    <row r="863" spans="1:3">
      <c r="A863" s="2">
        <v>45060</v>
      </c>
      <c r="B863">
        <v>4140.646170297744</v>
      </c>
      <c r="C863">
        <v>-0.007545053537816426</v>
      </c>
    </row>
    <row r="864" spans="1:3">
      <c r="A864" s="2">
        <v>45061</v>
      </c>
      <c r="B864">
        <v>4188.017908191754</v>
      </c>
      <c r="C864">
        <v>0.01144066311046421</v>
      </c>
    </row>
    <row r="865" spans="1:3">
      <c r="A865" s="2">
        <v>45062</v>
      </c>
      <c r="B865">
        <v>4266.900050038774</v>
      </c>
      <c r="C865">
        <v>0.01883519688221158</v>
      </c>
    </row>
    <row r="866" spans="1:3">
      <c r="A866" s="2">
        <v>45063</v>
      </c>
      <c r="B866">
        <v>4296.394835357043</v>
      </c>
      <c r="C866">
        <v>0.006912462202624425</v>
      </c>
    </row>
    <row r="867" spans="1:3">
      <c r="A867" s="2">
        <v>45064</v>
      </c>
      <c r="B867">
        <v>4405.542560108254</v>
      </c>
      <c r="C867">
        <v>0.0254044911917739</v>
      </c>
    </row>
    <row r="868" spans="1:3">
      <c r="A868" s="2">
        <v>45065</v>
      </c>
      <c r="B868">
        <v>4313.729861433042</v>
      </c>
      <c r="C868">
        <v>-0.02084027050528736</v>
      </c>
    </row>
    <row r="869" spans="1:3">
      <c r="A869" s="2">
        <v>45066</v>
      </c>
      <c r="B869">
        <v>4313.12236470157</v>
      </c>
      <c r="C869">
        <v>-0.0001408286450440555</v>
      </c>
    </row>
    <row r="870" spans="1:3">
      <c r="A870" s="2">
        <v>45067</v>
      </c>
      <c r="B870">
        <v>4312.613790555713</v>
      </c>
      <c r="C870">
        <v>-0.0001179132199030652</v>
      </c>
    </row>
    <row r="871" spans="1:3">
      <c r="A871" s="2">
        <v>45068</v>
      </c>
      <c r="B871">
        <v>4216.833324906427</v>
      </c>
      <c r="C871">
        <v>-0.02220937702769421</v>
      </c>
    </row>
    <row r="872" spans="1:3">
      <c r="A872" s="2">
        <v>45069</v>
      </c>
      <c r="B872">
        <v>4234.98554735192</v>
      </c>
      <c r="C872">
        <v>0.004304704750429211</v>
      </c>
    </row>
    <row r="873" spans="1:3">
      <c r="A873" s="2">
        <v>45070</v>
      </c>
      <c r="B873">
        <v>4283.690556975983</v>
      </c>
      <c r="C873">
        <v>0.01150063183911398</v>
      </c>
    </row>
    <row r="874" spans="1:3">
      <c r="A874" s="2">
        <v>45071</v>
      </c>
      <c r="B874">
        <v>4136.682348247522</v>
      </c>
      <c r="C874">
        <v>-0.03431812050220528</v>
      </c>
    </row>
    <row r="875" spans="1:3">
      <c r="A875" s="2">
        <v>45072</v>
      </c>
      <c r="B875">
        <v>4127.881189553057</v>
      </c>
      <c r="C875">
        <v>-0.00212758871809271</v>
      </c>
    </row>
    <row r="876" spans="1:3">
      <c r="A876" s="2">
        <v>45073</v>
      </c>
      <c r="B876">
        <v>4162.651262956864</v>
      </c>
      <c r="C876">
        <v>0.008423225332115702</v>
      </c>
    </row>
    <row r="877" spans="1:3">
      <c r="A877" s="2">
        <v>45074</v>
      </c>
      <c r="B877">
        <v>4204.28909180291</v>
      </c>
      <c r="C877">
        <v>0.0100027185117757</v>
      </c>
    </row>
    <row r="878" spans="1:3">
      <c r="A878" s="2">
        <v>45075</v>
      </c>
      <c r="B878">
        <v>4327.95322705746</v>
      </c>
      <c r="C878">
        <v>0.02941380398785087</v>
      </c>
    </row>
    <row r="879" spans="1:3">
      <c r="A879" s="2">
        <v>45076</v>
      </c>
      <c r="B879">
        <v>4292.350940476116</v>
      </c>
      <c r="C879">
        <v>-0.008226125540998441</v>
      </c>
    </row>
    <row r="880" spans="1:3">
      <c r="A880" s="2">
        <v>45077</v>
      </c>
      <c r="B880">
        <v>4310.795887195782</v>
      </c>
      <c r="C880">
        <v>0.004297166512116535</v>
      </c>
    </row>
    <row r="881" spans="1:3">
      <c r="A881" s="2">
        <v>45078</v>
      </c>
      <c r="B881">
        <v>4187.655847159409</v>
      </c>
      <c r="C881">
        <v>-0.02856550002799518</v>
      </c>
    </row>
    <row r="882" spans="1:3">
      <c r="A882" s="2">
        <v>45079</v>
      </c>
      <c r="B882">
        <v>4204.249981005525</v>
      </c>
      <c r="C882">
        <v>0.00396263075375991</v>
      </c>
    </row>
    <row r="883" spans="1:3">
      <c r="A883" s="2">
        <v>45080</v>
      </c>
      <c r="B883">
        <v>4312.946874950446</v>
      </c>
      <c r="C883">
        <v>0.02585405112350703</v>
      </c>
    </row>
    <row r="884" spans="1:3">
      <c r="A884" s="2">
        <v>45081</v>
      </c>
      <c r="B884">
        <v>4284.03203603131</v>
      </c>
      <c r="C884">
        <v>-0.006704195474113828</v>
      </c>
    </row>
    <row r="885" spans="1:3">
      <c r="A885" s="2">
        <v>45082</v>
      </c>
      <c r="B885">
        <v>4317.821416907313</v>
      </c>
      <c r="C885">
        <v>0.007887284826960661</v>
      </c>
    </row>
    <row r="886" spans="1:3">
      <c r="A886" s="2">
        <v>45083</v>
      </c>
      <c r="B886">
        <v>3955.518681646936</v>
      </c>
      <c r="C886">
        <v>-0.0839086891925882</v>
      </c>
    </row>
    <row r="887" spans="1:3">
      <c r="A887" s="2">
        <v>45084</v>
      </c>
      <c r="B887">
        <v>4080.706521239313</v>
      </c>
      <c r="C887">
        <v>0.03164890616576566</v>
      </c>
    </row>
    <row r="888" spans="1:3">
      <c r="A888" s="2">
        <v>45085</v>
      </c>
      <c r="B888">
        <v>3857.728592049305</v>
      </c>
      <c r="C888">
        <v>-0.05464199104479817</v>
      </c>
    </row>
    <row r="889" spans="1:3">
      <c r="A889" s="2">
        <v>45086</v>
      </c>
      <c r="B889">
        <v>3868.164074079198</v>
      </c>
      <c r="C889">
        <v>0.002705084554522896</v>
      </c>
    </row>
    <row r="890" spans="1:3">
      <c r="A890" s="2">
        <v>45087</v>
      </c>
      <c r="B890">
        <v>3798.983726176286</v>
      </c>
      <c r="C890">
        <v>-0.01788454330737765</v>
      </c>
    </row>
    <row r="891" spans="1:3">
      <c r="A891" s="2">
        <v>45088</v>
      </c>
      <c r="B891">
        <v>3311.546321174094</v>
      </c>
      <c r="C891">
        <v>-0.1283073158865048</v>
      </c>
    </row>
    <row r="892" spans="1:3">
      <c r="A892" s="2">
        <v>45089</v>
      </c>
      <c r="B892">
        <v>3307.641573029982</v>
      </c>
      <c r="C892">
        <v>-0.001179131368069686</v>
      </c>
    </row>
    <row r="893" spans="1:3">
      <c r="A893" s="2">
        <v>45090</v>
      </c>
      <c r="B893">
        <v>3317.794969199213</v>
      </c>
      <c r="C893">
        <v>0.003069678483914595</v>
      </c>
    </row>
    <row r="894" spans="1:3">
      <c r="A894" s="2">
        <v>45091</v>
      </c>
      <c r="B894">
        <v>3337.98257639616</v>
      </c>
      <c r="C894">
        <v>0.006084645791665233</v>
      </c>
    </row>
    <row r="895" spans="1:3">
      <c r="A895" s="2">
        <v>45092</v>
      </c>
      <c r="B895">
        <v>3227.64112225649</v>
      </c>
      <c r="C895">
        <v>-0.03305633016778631</v>
      </c>
    </row>
    <row r="896" spans="1:3">
      <c r="A896" s="2">
        <v>45093</v>
      </c>
      <c r="B896">
        <v>3276.001260110548</v>
      </c>
      <c r="C896">
        <v>0.0149831211160949</v>
      </c>
    </row>
    <row r="897" spans="1:3">
      <c r="A897" s="2">
        <v>45094</v>
      </c>
      <c r="B897">
        <v>3348.658752833775</v>
      </c>
      <c r="C897">
        <v>0.02217871330146415</v>
      </c>
    </row>
    <row r="898" spans="1:3">
      <c r="A898" s="2">
        <v>45095</v>
      </c>
      <c r="B898">
        <v>3384.142932496893</v>
      </c>
      <c r="C898">
        <v>0.01059653499571733</v>
      </c>
    </row>
    <row r="899" spans="1:3">
      <c r="A899" s="2">
        <v>45096</v>
      </c>
      <c r="B899">
        <v>3323.527346635427</v>
      </c>
      <c r="C899">
        <v>-0.0179116506219027</v>
      </c>
    </row>
    <row r="900" spans="1:3">
      <c r="A900" s="2">
        <v>45097</v>
      </c>
      <c r="B900">
        <v>3374.855216903985</v>
      </c>
      <c r="C900">
        <v>0.01544379357086356</v>
      </c>
    </row>
    <row r="901" spans="1:3">
      <c r="A901" s="2">
        <v>45098</v>
      </c>
      <c r="B901">
        <v>3493.764448510581</v>
      </c>
      <c r="C901">
        <v>0.03523387640779463</v>
      </c>
    </row>
    <row r="902" spans="1:3">
      <c r="A902" s="2">
        <v>45099</v>
      </c>
      <c r="B902">
        <v>3657.393211681022</v>
      </c>
      <c r="C902">
        <v>0.04683451491419133</v>
      </c>
    </row>
    <row r="903" spans="1:3">
      <c r="A903" s="2">
        <v>45100</v>
      </c>
      <c r="B903">
        <v>3610.898990468838</v>
      </c>
      <c r="C903">
        <v>-0.01271239336905039</v>
      </c>
    </row>
    <row r="904" spans="1:3">
      <c r="A904" s="2">
        <v>45101</v>
      </c>
      <c r="B904">
        <v>3727.252003828908</v>
      </c>
      <c r="C904">
        <v>0.03222272726741737</v>
      </c>
    </row>
    <row r="905" spans="1:3">
      <c r="A905" s="2">
        <v>45102</v>
      </c>
      <c r="B905">
        <v>3691.055847439756</v>
      </c>
      <c r="C905">
        <v>-0.009711217903154545</v>
      </c>
    </row>
    <row r="906" spans="1:3">
      <c r="A906" s="2">
        <v>45103</v>
      </c>
      <c r="B906">
        <v>3797.590169049138</v>
      </c>
      <c r="C906">
        <v>0.02886283112819266</v>
      </c>
    </row>
    <row r="907" spans="1:3">
      <c r="A907" s="2">
        <v>45104</v>
      </c>
      <c r="B907">
        <v>3724.672222899082</v>
      </c>
      <c r="C907">
        <v>-0.01920110988919921</v>
      </c>
    </row>
    <row r="908" spans="1:3">
      <c r="A908" s="2">
        <v>45105</v>
      </c>
      <c r="B908">
        <v>3798.113968097445</v>
      </c>
      <c r="C908">
        <v>0.01971763978232666</v>
      </c>
    </row>
    <row r="909" spans="1:3">
      <c r="A909" s="2">
        <v>45106</v>
      </c>
      <c r="B909">
        <v>3633.55661376074</v>
      </c>
      <c r="C909">
        <v>-0.04332607070743977</v>
      </c>
    </row>
    <row r="910" spans="1:3">
      <c r="A910" s="2">
        <v>45107</v>
      </c>
      <c r="B910">
        <v>3744.66207433777</v>
      </c>
      <c r="C910">
        <v>0.0305776054668474</v>
      </c>
    </row>
    <row r="911" spans="1:3">
      <c r="A911" s="2">
        <v>45108</v>
      </c>
      <c r="B911">
        <v>3903.972044400671</v>
      </c>
      <c r="C911">
        <v>0.04254321669094119</v>
      </c>
    </row>
    <row r="912" spans="1:3">
      <c r="A912" s="2">
        <v>45109</v>
      </c>
      <c r="B912">
        <v>3997.038467461715</v>
      </c>
      <c r="C912">
        <v>0.02383890611986494</v>
      </c>
    </row>
    <row r="913" spans="1:3">
      <c r="A913" s="2">
        <v>45110</v>
      </c>
      <c r="B913">
        <v>4021.440653832984</v>
      </c>
      <c r="C913">
        <v>0.006105066681223237</v>
      </c>
    </row>
    <row r="914" spans="1:3">
      <c r="A914" s="2">
        <v>45111</v>
      </c>
      <c r="B914">
        <v>4107.379031332947</v>
      </c>
      <c r="C914">
        <v>0.02137004742766813</v>
      </c>
    </row>
    <row r="915" spans="1:3">
      <c r="A915" s="2">
        <v>45112</v>
      </c>
      <c r="B915">
        <v>4052.471543394007</v>
      </c>
      <c r="C915">
        <v>-0.01336801096759777</v>
      </c>
    </row>
    <row r="916" spans="1:3">
      <c r="A916" s="2">
        <v>45113</v>
      </c>
      <c r="B916">
        <v>3932.343124633038</v>
      </c>
      <c r="C916">
        <v>-0.02964324794748829</v>
      </c>
    </row>
    <row r="917" spans="1:3">
      <c r="A917" s="2">
        <v>45114</v>
      </c>
      <c r="B917">
        <v>3804.499627925808</v>
      </c>
      <c r="C917">
        <v>-0.03251076842872413</v>
      </c>
    </row>
    <row r="918" spans="1:3">
      <c r="A918" s="2">
        <v>45115</v>
      </c>
      <c r="B918">
        <v>3823.840588335519</v>
      </c>
      <c r="C918">
        <v>0.005083706742338379</v>
      </c>
    </row>
    <row r="919" spans="1:3">
      <c r="A919" s="2">
        <v>45116</v>
      </c>
      <c r="B919">
        <v>3828.293586861803</v>
      </c>
      <c r="C919">
        <v>0.001164535608484396</v>
      </c>
    </row>
    <row r="920" spans="1:3">
      <c r="A920" s="2">
        <v>45117</v>
      </c>
      <c r="B920">
        <v>3813.555433472165</v>
      </c>
      <c r="C920">
        <v>-0.003849797058464333</v>
      </c>
    </row>
    <row r="921" spans="1:3">
      <c r="A921" s="2">
        <v>45118</v>
      </c>
      <c r="B921">
        <v>3813.610227064801</v>
      </c>
      <c r="C921">
        <v>1.4368112275287E-05</v>
      </c>
    </row>
    <row r="922" spans="1:3">
      <c r="A922" s="2">
        <v>45119</v>
      </c>
      <c r="B922">
        <v>3855.443581432497</v>
      </c>
      <c r="C922">
        <v>0.01096948871985104</v>
      </c>
    </row>
    <row r="923" spans="1:3">
      <c r="A923" s="2">
        <v>45120</v>
      </c>
      <c r="B923">
        <v>3860.496026679805</v>
      </c>
      <c r="C923">
        <v>0.00131047054394462</v>
      </c>
    </row>
    <row r="924" spans="1:3">
      <c r="A924" s="2">
        <v>45121</v>
      </c>
      <c r="B924">
        <v>4193.247706048585</v>
      </c>
      <c r="C924">
        <v>0.08619402197778214</v>
      </c>
    </row>
    <row r="925" spans="1:3">
      <c r="A925" s="2">
        <v>45122</v>
      </c>
      <c r="B925">
        <v>4097.947928702272</v>
      </c>
      <c r="C925">
        <v>-0.02272696106381866</v>
      </c>
    </row>
    <row r="926" spans="1:3">
      <c r="A926" s="2">
        <v>45123</v>
      </c>
      <c r="B926">
        <v>4120.037820138308</v>
      </c>
      <c r="C926">
        <v>0.005390476360452867</v>
      </c>
    </row>
    <row r="927" spans="1:3">
      <c r="A927" s="2">
        <v>45124</v>
      </c>
      <c r="B927">
        <v>4076.130941380249</v>
      </c>
      <c r="C927">
        <v>-0.01065691158062843</v>
      </c>
    </row>
    <row r="928" spans="1:3">
      <c r="A928" s="2">
        <v>45125</v>
      </c>
      <c r="B928">
        <v>4107.3615256022</v>
      </c>
      <c r="C928">
        <v>0.007661820650780138</v>
      </c>
    </row>
    <row r="929" spans="1:3">
      <c r="A929" s="2">
        <v>45126</v>
      </c>
      <c r="B929">
        <v>3995.632900169504</v>
      </c>
      <c r="C929">
        <v>-0.02720204314528041</v>
      </c>
    </row>
    <row r="930" spans="1:3">
      <c r="A930" s="2">
        <v>45127</v>
      </c>
      <c r="B930">
        <v>4003.558511559671</v>
      </c>
      <c r="C930">
        <v>0.001983568457910811</v>
      </c>
    </row>
    <row r="931" spans="1:3">
      <c r="A931" s="2">
        <v>45128</v>
      </c>
      <c r="B931">
        <v>4047.000475221854</v>
      </c>
      <c r="C931">
        <v>0.01085083770769191</v>
      </c>
    </row>
    <row r="932" spans="1:3">
      <c r="A932" s="2">
        <v>45129</v>
      </c>
      <c r="B932">
        <v>4045.080202669131</v>
      </c>
      <c r="C932">
        <v>-0.0004744927915081298</v>
      </c>
    </row>
    <row r="933" spans="1:3">
      <c r="A933" s="2">
        <v>45130</v>
      </c>
      <c r="B933">
        <v>3970.152066154696</v>
      </c>
      <c r="C933">
        <v>-0.01852327587101832</v>
      </c>
    </row>
    <row r="934" spans="1:3">
      <c r="A934" s="2">
        <v>45131</v>
      </c>
      <c r="B934">
        <v>4045.36315131494</v>
      </c>
      <c r="C934">
        <v>0.01894413209040891</v>
      </c>
    </row>
    <row r="935" spans="1:3">
      <c r="A935" s="2">
        <v>45132</v>
      </c>
      <c r="B935">
        <v>3865.50328855064</v>
      </c>
      <c r="C935">
        <v>-0.04446074580617965</v>
      </c>
    </row>
    <row r="936" spans="1:3">
      <c r="A936" s="2">
        <v>45133</v>
      </c>
      <c r="B936">
        <v>3870.723359684571</v>
      </c>
      <c r="C936">
        <v>0.001350424703916886</v>
      </c>
    </row>
    <row r="937" spans="1:3">
      <c r="A937" s="2">
        <v>45134</v>
      </c>
      <c r="B937">
        <v>3905.595004354687</v>
      </c>
      <c r="C937">
        <v>0.009009076968227836</v>
      </c>
    </row>
    <row r="938" spans="1:3">
      <c r="A938" s="2">
        <v>45135</v>
      </c>
      <c r="B938">
        <v>3925.422396860143</v>
      </c>
      <c r="C938">
        <v>0.005076663730711584</v>
      </c>
    </row>
    <row r="939" spans="1:3">
      <c r="A939" s="2">
        <v>45136</v>
      </c>
      <c r="B939">
        <v>3967.730941977178</v>
      </c>
      <c r="C939">
        <v>0.01077808725778828</v>
      </c>
    </row>
    <row r="940" spans="1:3">
      <c r="A940" s="2">
        <v>45137</v>
      </c>
      <c r="B940">
        <v>3999.793551623806</v>
      </c>
      <c r="C940">
        <v>0.008080842707204994</v>
      </c>
    </row>
    <row r="941" spans="1:3">
      <c r="A941" s="2">
        <v>45138</v>
      </c>
      <c r="B941">
        <v>3904.554234044955</v>
      </c>
      <c r="C941">
        <v>-0.02381105833329478</v>
      </c>
    </row>
    <row r="942" spans="1:3">
      <c r="A942" s="2">
        <v>45139</v>
      </c>
      <c r="B942">
        <v>3894.278719215744</v>
      </c>
      <c r="C942">
        <v>-0.002631674248398386</v>
      </c>
    </row>
    <row r="943" spans="1:3">
      <c r="A943" s="2">
        <v>45140</v>
      </c>
      <c r="B943">
        <v>3938.884365244151</v>
      </c>
      <c r="C943">
        <v>0.01145414831463043</v>
      </c>
    </row>
    <row r="944" spans="1:3">
      <c r="A944" s="2">
        <v>45141</v>
      </c>
      <c r="B944">
        <v>3849.529415154491</v>
      </c>
      <c r="C944">
        <v>-0.02268534483472218</v>
      </c>
    </row>
    <row r="945" spans="1:3">
      <c r="A945" s="2">
        <v>45142</v>
      </c>
      <c r="B945">
        <v>3811.924451357321</v>
      </c>
      <c r="C945">
        <v>-0.009768717092829782</v>
      </c>
    </row>
    <row r="946" spans="1:3">
      <c r="A946" s="2">
        <v>45143</v>
      </c>
      <c r="B946">
        <v>3814.039184552926</v>
      </c>
      <c r="C946">
        <v>0.00055476786662223</v>
      </c>
    </row>
    <row r="947" spans="1:3">
      <c r="A947" s="2">
        <v>45144</v>
      </c>
      <c r="B947">
        <v>3927.321283409409</v>
      </c>
      <c r="C947">
        <v>0.02970134636143285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71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999.9999999999999</v>
      </c>
      <c r="F5" s="2">
        <v>44227</v>
      </c>
      <c r="G5">
        <v>0.00967108043569361</v>
      </c>
      <c r="H5">
        <v>0.02758474255032778</v>
      </c>
      <c r="I5">
        <v>0.04019409450690457</v>
      </c>
      <c r="J5">
        <v>0.01664808824795881</v>
      </c>
      <c r="K5">
        <v>0.02772874482249808</v>
      </c>
      <c r="L5">
        <v>0.04482941335297021</v>
      </c>
      <c r="M5">
        <v>0.04491001829555426</v>
      </c>
      <c r="N5">
        <v>0.01864788981389411</v>
      </c>
      <c r="O5">
        <v>0.08032331867505582</v>
      </c>
      <c r="P5">
        <v>0.02966186779925389</v>
      </c>
      <c r="Q5">
        <v>0.03041214532978195</v>
      </c>
      <c r="R5">
        <v>0.1263901752321247</v>
      </c>
      <c r="S5">
        <v>0.06682201618286653</v>
      </c>
      <c r="T5">
        <v>0.03582492627015529</v>
      </c>
      <c r="U5">
        <v>0.05029577177269193</v>
      </c>
      <c r="V5">
        <v>0.005757465688214689</v>
      </c>
      <c r="W5">
        <v>0.06821039158250768</v>
      </c>
      <c r="X5">
        <v>0</v>
      </c>
      <c r="Y5">
        <v>0.05909592433659777</v>
      </c>
      <c r="Z5">
        <v>0.02073411502934376</v>
      </c>
      <c r="AA5">
        <v>0.05034581429507076</v>
      </c>
      <c r="AB5">
        <v>0.04564963515081737</v>
      </c>
      <c r="AC5">
        <v>0.02043098040538902</v>
      </c>
      <c r="AD5">
        <v>0.03684580489070895</v>
      </c>
      <c r="AE5">
        <v>0.01356319122285661</v>
      </c>
      <c r="AF5">
        <v>0.02942238411076172</v>
      </c>
      <c r="BL5" s="2">
        <v>44227</v>
      </c>
      <c r="BM5">
        <v>0.009746984944158224</v>
      </c>
      <c r="BN5">
        <v>0.02780124435054835</v>
      </c>
      <c r="BO5">
        <v>0.04050956215366994</v>
      </c>
      <c r="BP5">
        <v>0.01677875254795501</v>
      </c>
      <c r="BQ5">
        <v>0.02794637683994303</v>
      </c>
      <c r="BR5">
        <v>0.04518126179513138</v>
      </c>
      <c r="BS5">
        <v>0.04526249937422253</v>
      </c>
      <c r="BT5">
        <v>0.01879424977022348</v>
      </c>
      <c r="BU5">
        <v>0.08095374482679937</v>
      </c>
      <c r="BV5">
        <v>0.02989467213899809</v>
      </c>
      <c r="BW5">
        <v>0.03065083830291572</v>
      </c>
      <c r="BX5">
        <v>0.1273821620312773</v>
      </c>
      <c r="BY5">
        <v>0.067346475918953</v>
      </c>
      <c r="BZ5">
        <v>0.0361061020330288</v>
      </c>
      <c r="CA5">
        <v>0.05295056253306519</v>
      </c>
      <c r="CB5">
        <v>0.005802653773038478</v>
      </c>
      <c r="CC5">
        <v>0.0644024793510001</v>
      </c>
      <c r="CD5">
        <v>0</v>
      </c>
      <c r="CE5">
        <v>0.05885363593507559</v>
      </c>
      <c r="CF5">
        <v>0.02089684894725665</v>
      </c>
      <c r="CG5">
        <v>0.05074095879963034</v>
      </c>
      <c r="CH5">
        <v>0.04600792119142595</v>
      </c>
      <c r="CI5">
        <v>0.02059133513880614</v>
      </c>
      <c r="CJ5">
        <v>0.03207572508686579</v>
      </c>
      <c r="CK5">
        <v>0.01366964337883112</v>
      </c>
      <c r="CL5">
        <v>0.02965330883718028</v>
      </c>
      <c r="DR5" s="2">
        <v>44227</v>
      </c>
      <c r="DW5">
        <v>1913.594782344989</v>
      </c>
      <c r="DY5">
        <v>5.098785503788716</v>
      </c>
      <c r="EA5">
        <v>35.32178253411121</v>
      </c>
      <c r="EC5">
        <v>2.6260368039095</v>
      </c>
      <c r="ED5">
        <v>131.280241733178</v>
      </c>
      <c r="EE5">
        <v>3171.965653557698</v>
      </c>
      <c r="EF5">
        <v>0.1986604592703551</v>
      </c>
      <c r="EG5">
        <v>11.0765419102262</v>
      </c>
      <c r="EK5">
        <v>1.850863035161172</v>
      </c>
      <c r="EL5">
        <v>131.8030853591542</v>
      </c>
      <c r="EP5">
        <v>342.1761239120913</v>
      </c>
      <c r="EQ5">
        <v>16.35384716001342</v>
      </c>
      <c r="EY5">
        <v>0.7467992999793608</v>
      </c>
      <c r="EZ5">
        <v>340.666443231088</v>
      </c>
      <c r="FA5">
        <v>0.04745239975486358</v>
      </c>
      <c r="FC5">
        <v>28.86675246335614</v>
      </c>
      <c r="FF5">
        <v>3.351444669960404</v>
      </c>
      <c r="FG5">
        <v>0</v>
      </c>
      <c r="FK5">
        <v>22.99198812123059</v>
      </c>
      <c r="FL5">
        <v>351.7319256155849</v>
      </c>
      <c r="FM5">
        <v>4.239750840748486</v>
      </c>
      <c r="FN5">
        <v>6.674820248936296</v>
      </c>
      <c r="FO5">
        <v>955.5081004482157</v>
      </c>
      <c r="FP5">
        <v>2042.667264231625</v>
      </c>
      <c r="FQ5">
        <v>46.78986103698192</v>
      </c>
      <c r="FS5">
        <v>67.61533115234903</v>
      </c>
    </row>
    <row r="6" spans="1:175">
      <c r="A6" s="2">
        <v>44203</v>
      </c>
      <c r="B6">
        <v>1066.400596115442</v>
      </c>
      <c r="C6">
        <v>0.06640059611544169</v>
      </c>
      <c r="F6" s="2">
        <v>44255</v>
      </c>
      <c r="G6">
        <v>0.03092553018277706</v>
      </c>
      <c r="H6">
        <v>0.03883782272650796</v>
      </c>
      <c r="I6">
        <v>0.03417315830140558</v>
      </c>
      <c r="J6">
        <v>0.01685579949751166</v>
      </c>
      <c r="K6">
        <v>0.02807470479999396</v>
      </c>
      <c r="L6">
        <v>0.04538873123533478</v>
      </c>
      <c r="M6">
        <v>0.03737414539858748</v>
      </c>
      <c r="N6">
        <v>0.01888055175303555</v>
      </c>
      <c r="O6">
        <v>0.05845901874776736</v>
      </c>
      <c r="P6">
        <v>0.03003194654540722</v>
      </c>
      <c r="Q6">
        <v>0.03079158497558071</v>
      </c>
      <c r="R6">
        <v>0.07762263255293533</v>
      </c>
      <c r="S6">
        <v>0.0376088658208921</v>
      </c>
      <c r="T6">
        <v>0.03627189892490591</v>
      </c>
      <c r="U6">
        <v>0.03472242914253905</v>
      </c>
      <c r="V6">
        <v>0.02128432509755989</v>
      </c>
      <c r="W6">
        <v>0.03265423919213427</v>
      </c>
      <c r="X6">
        <v>0.01514164006014212</v>
      </c>
      <c r="Y6">
        <v>0.04307832254187398</v>
      </c>
      <c r="Z6">
        <v>0.02099280592988279</v>
      </c>
      <c r="AA6">
        <v>0.04095873758070954</v>
      </c>
      <c r="AB6">
        <v>0.04621918659826184</v>
      </c>
      <c r="AC6">
        <v>0.02068588922172795</v>
      </c>
      <c r="AD6">
        <v>0.02828914209573601</v>
      </c>
      <c r="AE6">
        <v>0.007285438010331898</v>
      </c>
      <c r="AF6">
        <v>0.02978947491887415</v>
      </c>
      <c r="AG6">
        <v>0</v>
      </c>
      <c r="AH6">
        <v>0.03526160389063075</v>
      </c>
      <c r="AI6">
        <v>0.01888077359482896</v>
      </c>
      <c r="AJ6">
        <v>0.008924816989843093</v>
      </c>
      <c r="AK6">
        <v>0.04135764852130105</v>
      </c>
      <c r="AL6">
        <v>0.03317713515098012</v>
      </c>
      <c r="BL6" s="2">
        <v>44255</v>
      </c>
      <c r="BM6">
        <v>0.03054443995218329</v>
      </c>
      <c r="BN6">
        <v>0.03835923061406464</v>
      </c>
      <c r="BO6">
        <v>0.03375204808275353</v>
      </c>
      <c r="BP6">
        <v>0.02057860984624594</v>
      </c>
      <c r="BQ6">
        <v>0.03190224217374089</v>
      </c>
      <c r="BR6">
        <v>0.04517125392776727</v>
      </c>
      <c r="BS6">
        <v>0.03691358994152615</v>
      </c>
      <c r="BT6">
        <v>0.01960837912838653</v>
      </c>
      <c r="BU6">
        <v>0.05773863785847611</v>
      </c>
      <c r="BV6">
        <v>0.02815056305580715</v>
      </c>
      <c r="BW6">
        <v>0.03334786831427246</v>
      </c>
      <c r="BX6">
        <v>0.07666610159731188</v>
      </c>
      <c r="BY6">
        <v>0.03714541794260687</v>
      </c>
      <c r="BZ6">
        <v>0.03245966771503934</v>
      </c>
      <c r="CA6">
        <v>0.03429455034949978</v>
      </c>
      <c r="CB6">
        <v>0.02102204185418386</v>
      </c>
      <c r="CC6">
        <v>0.03225184636426531</v>
      </c>
      <c r="CD6">
        <v>0.01495505211587784</v>
      </c>
      <c r="CE6">
        <v>0.04254747544647904</v>
      </c>
      <c r="CF6">
        <v>0.02427835005659705</v>
      </c>
      <c r="CG6">
        <v>0.04045400978276364</v>
      </c>
      <c r="CH6">
        <v>0.04491452737120147</v>
      </c>
      <c r="CI6">
        <v>0.02289529759171122</v>
      </c>
      <c r="CJ6">
        <v>0.02794053964265445</v>
      </c>
      <c r="CK6">
        <v>0.007195660753970413</v>
      </c>
      <c r="CL6">
        <v>0.02900626695604695</v>
      </c>
      <c r="CM6">
        <v>0</v>
      </c>
      <c r="CN6">
        <v>0.0348270809357011</v>
      </c>
      <c r="CO6">
        <v>0.01864810892196753</v>
      </c>
      <c r="CP6">
        <v>0.008814837935496577</v>
      </c>
      <c r="CQ6">
        <v>0.04084800500933383</v>
      </c>
      <c r="CR6">
        <v>0.03276829876206773</v>
      </c>
      <c r="DR6" s="2">
        <v>44255</v>
      </c>
      <c r="DT6">
        <v>0</v>
      </c>
      <c r="DV6">
        <v>75.09611953147075</v>
      </c>
      <c r="DW6">
        <v>3246.415166364753</v>
      </c>
      <c r="DY6">
        <v>5.251286382137165</v>
      </c>
      <c r="DZ6">
        <v>120.1611481482903</v>
      </c>
      <c r="EA6">
        <v>33.99479299452869</v>
      </c>
      <c r="EC6">
        <v>3.514450189939827</v>
      </c>
      <c r="ED6">
        <v>141.3691687531637</v>
      </c>
      <c r="EE6">
        <v>2240.864454192675</v>
      </c>
      <c r="EF6">
        <v>0.2425194261532331</v>
      </c>
      <c r="EG6">
        <v>24.79092867106785</v>
      </c>
      <c r="EK6">
        <v>1.125943770361114</v>
      </c>
      <c r="EL6">
        <v>137.2886851018863</v>
      </c>
      <c r="EN6">
        <v>0.6127655205617801</v>
      </c>
      <c r="EP6">
        <v>171.8935266269842</v>
      </c>
      <c r="EQ6">
        <v>7.330821257965117</v>
      </c>
      <c r="EU6">
        <v>8.753191493934228</v>
      </c>
      <c r="EY6">
        <v>0.5676430938804192</v>
      </c>
      <c r="EZ6">
        <v>373.0470404625088</v>
      </c>
      <c r="FA6">
        <v>0.04544960815868364</v>
      </c>
      <c r="FB6">
        <v>21.42937879591917</v>
      </c>
      <c r="FC6">
        <v>117.5673562909938</v>
      </c>
      <c r="FF6">
        <v>2.420129271834266</v>
      </c>
      <c r="FG6">
        <v>2.430221483548213</v>
      </c>
      <c r="FK6">
        <v>24.64032328185394</v>
      </c>
      <c r="FL6">
        <v>223.1558228447472</v>
      </c>
      <c r="FM6">
        <v>5.623035608285885</v>
      </c>
      <c r="FN6">
        <v>7.370805150263868</v>
      </c>
      <c r="FO6">
        <v>1150.583536420939</v>
      </c>
      <c r="FP6">
        <v>1797.467409364713</v>
      </c>
      <c r="FQ6">
        <v>43.14741603420755</v>
      </c>
      <c r="FS6">
        <v>58.12848454361033</v>
      </c>
    </row>
    <row r="7" spans="1:175">
      <c r="A7" s="2">
        <v>44204</v>
      </c>
      <c r="B7">
        <v>1072.622372328686</v>
      </c>
      <c r="C7">
        <v>0.005834370531963673</v>
      </c>
      <c r="F7" s="2">
        <v>44286</v>
      </c>
      <c r="G7">
        <v>0.02259594228107236</v>
      </c>
      <c r="H7">
        <v>0.02926719801754402</v>
      </c>
      <c r="I7">
        <v>0.0341079252283019</v>
      </c>
      <c r="J7">
        <v>0.01682362349577532</v>
      </c>
      <c r="K7">
        <v>0.0347147230824378</v>
      </c>
      <c r="L7">
        <v>0.0317748602946069</v>
      </c>
      <c r="M7">
        <v>0.02886577833963832</v>
      </c>
      <c r="N7">
        <v>0.01884451070579371</v>
      </c>
      <c r="O7">
        <v>0.04992822598654399</v>
      </c>
      <c r="P7">
        <v>0.03457456331069302</v>
      </c>
      <c r="Q7">
        <v>0.02670494851774008</v>
      </c>
      <c r="R7">
        <v>0.06668827717240468</v>
      </c>
      <c r="S7">
        <v>0.02768082809782237</v>
      </c>
      <c r="T7">
        <v>0.03620265957005001</v>
      </c>
      <c r="U7">
        <v>0.02992664845791895</v>
      </c>
      <c r="V7">
        <v>0.02124369549221859</v>
      </c>
      <c r="W7">
        <v>0.03259190558066125</v>
      </c>
      <c r="X7">
        <v>0.01511273621390581</v>
      </c>
      <c r="Y7">
        <v>0.03789715987444676</v>
      </c>
      <c r="Z7">
        <v>0.02943571109033276</v>
      </c>
      <c r="AA7">
        <v>0.0326645208307933</v>
      </c>
      <c r="AB7">
        <v>0.03332492328333929</v>
      </c>
      <c r="AC7">
        <v>0.02716122508554827</v>
      </c>
      <c r="AD7">
        <v>0.0314664769724054</v>
      </c>
      <c r="AE7">
        <v>0</v>
      </c>
      <c r="AF7">
        <v>0.02973260985015665</v>
      </c>
      <c r="AG7">
        <v>0.006717151938470842</v>
      </c>
      <c r="AH7">
        <v>0.0211814184156781</v>
      </c>
      <c r="AI7">
        <v>0.03518806309385538</v>
      </c>
      <c r="AJ7">
        <v>0.02955446647786224</v>
      </c>
      <c r="AK7">
        <v>0.03533918072926293</v>
      </c>
      <c r="AL7">
        <v>0.03311380338446365</v>
      </c>
      <c r="AM7">
        <v>0.03119245246823989</v>
      </c>
      <c r="AN7">
        <v>0.02838178666001555</v>
      </c>
      <c r="BL7" s="2">
        <v>44286</v>
      </c>
      <c r="BM7">
        <v>0.02263915812445192</v>
      </c>
      <c r="BN7">
        <v>0.0293231729633972</v>
      </c>
      <c r="BO7">
        <v>0.03663965339659342</v>
      </c>
      <c r="BP7">
        <v>0.01716397701051304</v>
      </c>
      <c r="BQ7">
        <v>0.0347811166860784</v>
      </c>
      <c r="BR7">
        <v>0.0318356312670593</v>
      </c>
      <c r="BS7">
        <v>0.02892098555074896</v>
      </c>
      <c r="BT7">
        <v>0.01702718531858827</v>
      </c>
      <c r="BU7">
        <v>0.05002371615763816</v>
      </c>
      <c r="BV7">
        <v>0.03464068885192362</v>
      </c>
      <c r="BW7">
        <v>0.02675602303626408</v>
      </c>
      <c r="BX7">
        <v>0.0668158217600871</v>
      </c>
      <c r="BY7">
        <v>0.02773376903371306</v>
      </c>
      <c r="BZ7">
        <v>0.03631439123814929</v>
      </c>
      <c r="CA7">
        <v>0.0299838846349522</v>
      </c>
      <c r="CB7">
        <v>0.0197778093124643</v>
      </c>
      <c r="CC7">
        <v>0.03092448619422229</v>
      </c>
      <c r="CD7">
        <v>0.01788022116539562</v>
      </c>
      <c r="CE7">
        <v>0.03796964004390781</v>
      </c>
      <c r="CF7">
        <v>0.02949200832566918</v>
      </c>
      <c r="CG7">
        <v>0.03272699332247931</v>
      </c>
      <c r="CH7">
        <v>0.03338865882697514</v>
      </c>
      <c r="CI7">
        <v>0.0272131722552964</v>
      </c>
      <c r="CJ7">
        <v>0.03152665814669017</v>
      </c>
      <c r="CK7">
        <v>0</v>
      </c>
      <c r="CL7">
        <v>0.02778789476612094</v>
      </c>
      <c r="CM7">
        <v>0.00672999881967273</v>
      </c>
      <c r="CN7">
        <v>0.0212219289130684</v>
      </c>
      <c r="CO7">
        <v>0.03525536198338954</v>
      </c>
      <c r="CP7">
        <v>0.02961099083867828</v>
      </c>
      <c r="CQ7">
        <v>0.0354067686386566</v>
      </c>
      <c r="CR7">
        <v>0.03280005564648365</v>
      </c>
      <c r="CS7">
        <v>0.03125210955727489</v>
      </c>
      <c r="CT7">
        <v>0.02843606821339687</v>
      </c>
      <c r="DR7" s="2">
        <v>44286</v>
      </c>
      <c r="DT7">
        <v>4256.787277610717</v>
      </c>
      <c r="DV7">
        <v>63.93551440741234</v>
      </c>
      <c r="DW7">
        <v>4537.987244977136</v>
      </c>
      <c r="DY7">
        <v>8.176076547600305</v>
      </c>
      <c r="DZ7">
        <v>57.34010782692618</v>
      </c>
      <c r="EA7">
        <v>36.32026163834457</v>
      </c>
      <c r="EB7">
        <v>27.61368423449163</v>
      </c>
      <c r="EC7">
        <v>6.604826673176185</v>
      </c>
      <c r="ED7">
        <v>164.6869814344084</v>
      </c>
      <c r="EE7">
        <v>336.154906139551</v>
      </c>
      <c r="EF7">
        <v>0.3979136081648614</v>
      </c>
      <c r="EG7">
        <v>31.93039993751628</v>
      </c>
      <c r="EK7">
        <v>1.939106900946248</v>
      </c>
      <c r="EL7">
        <v>77.32221887807415</v>
      </c>
      <c r="EN7">
        <v>1.093986435664811</v>
      </c>
      <c r="EP7">
        <v>345.333305138057</v>
      </c>
      <c r="EQ7">
        <v>9.227320048969613</v>
      </c>
      <c r="EU7">
        <v>14.26135680588645</v>
      </c>
      <c r="EY7">
        <v>0.7841964296584751</v>
      </c>
      <c r="EZ7">
        <v>184.5602448664486</v>
      </c>
      <c r="FA7">
        <v>0.07936459126763776</v>
      </c>
      <c r="FB7">
        <v>28.91555862474828</v>
      </c>
      <c r="FC7">
        <v>164.1272320525163</v>
      </c>
      <c r="FF7">
        <v>4.379648516956997</v>
      </c>
      <c r="FG7">
        <v>2.021834301130908</v>
      </c>
      <c r="FI7">
        <v>852.5165386059558</v>
      </c>
      <c r="FK7">
        <v>28.83459077019565</v>
      </c>
      <c r="FL7">
        <v>197.9822167586358</v>
      </c>
      <c r="FM7">
        <v>10.3074884775689</v>
      </c>
      <c r="FN7">
        <v>11.9584449700404</v>
      </c>
      <c r="FO7">
        <v>2288.387426871828</v>
      </c>
      <c r="FP7">
        <v>1951.565346518634</v>
      </c>
      <c r="FQ7">
        <v>0</v>
      </c>
      <c r="FS7">
        <v>88.2758292628547</v>
      </c>
    </row>
    <row r="8" spans="1:175">
      <c r="A8" s="2">
        <v>44205</v>
      </c>
      <c r="B8">
        <v>1086.745827307572</v>
      </c>
      <c r="C8">
        <v>0.01316722021024352</v>
      </c>
      <c r="F8" s="2">
        <v>44316</v>
      </c>
      <c r="G8">
        <v>0.02242644938522348</v>
      </c>
      <c r="H8">
        <v>0.02605358405269357</v>
      </c>
      <c r="I8">
        <v>0.03147708477992579</v>
      </c>
      <c r="J8">
        <v>0.02023912728550807</v>
      </c>
      <c r="K8">
        <v>0.03445432681877929</v>
      </c>
      <c r="L8">
        <v>0.02200916887359292</v>
      </c>
      <c r="M8">
        <v>0.02864925520017999</v>
      </c>
      <c r="N8">
        <v>0.01870315741985193</v>
      </c>
      <c r="O8">
        <v>0.03836806120455913</v>
      </c>
      <c r="P8">
        <v>0.03076234658194297</v>
      </c>
      <c r="Q8">
        <v>0.02650463383285267</v>
      </c>
      <c r="R8">
        <v>0.05943728201547228</v>
      </c>
      <c r="S8">
        <v>0.02253293705898522</v>
      </c>
      <c r="T8">
        <v>0.03593110224654335</v>
      </c>
      <c r="U8">
        <v>0.03234446932992207</v>
      </c>
      <c r="V8">
        <v>0.02108434584338699</v>
      </c>
      <c r="W8">
        <v>0.03234743263992768</v>
      </c>
      <c r="X8">
        <v>0.01499937508945114</v>
      </c>
      <c r="Y8">
        <v>0.03761289204920326</v>
      </c>
      <c r="Z8">
        <v>0.02495240774890378</v>
      </c>
      <c r="AA8">
        <v>0.01903482831544232</v>
      </c>
      <c r="AB8">
        <v>0.02496510612334672</v>
      </c>
      <c r="AC8">
        <v>0.03113681219744436</v>
      </c>
      <c r="AD8">
        <v>0.03123044590816062</v>
      </c>
      <c r="AE8">
        <v>0.02459579591929422</v>
      </c>
      <c r="AF8">
        <v>0.02247201307480772</v>
      </c>
      <c r="AG8">
        <v>0.01092456159253635</v>
      </c>
      <c r="AH8">
        <v>0.02102253590921731</v>
      </c>
      <c r="AI8">
        <v>0.02670452444167356</v>
      </c>
      <c r="AJ8">
        <v>0.02933277746634456</v>
      </c>
      <c r="AK8">
        <v>0.0269291086824805</v>
      </c>
      <c r="AL8">
        <v>0.02626041082487572</v>
      </c>
      <c r="AM8">
        <v>0.02855046760517699</v>
      </c>
      <c r="AN8">
        <v>0.02156942227913479</v>
      </c>
      <c r="AO8">
        <v>0.02016558177680692</v>
      </c>
      <c r="AP8">
        <v>0.03753768962197698</v>
      </c>
      <c r="AQ8">
        <v>0</v>
      </c>
      <c r="AR8">
        <v>0.01667847880437458</v>
      </c>
      <c r="BL8" s="2">
        <v>44316</v>
      </c>
      <c r="BM8">
        <v>0.02338884789556328</v>
      </c>
      <c r="BN8">
        <v>0.02625048982821249</v>
      </c>
      <c r="BO8">
        <v>0.03171497987248314</v>
      </c>
      <c r="BP8">
        <v>0.02039208900647202</v>
      </c>
      <c r="BQ8">
        <v>0.03241070205181389</v>
      </c>
      <c r="BR8">
        <v>0.02217550807885607</v>
      </c>
      <c r="BS8">
        <v>0.02870139887936189</v>
      </c>
      <c r="BT8">
        <v>0.01677605300133542</v>
      </c>
      <c r="BU8">
        <v>0.03865803638921554</v>
      </c>
      <c r="BV8">
        <v>0.0309948398810702</v>
      </c>
      <c r="BW8">
        <v>0.02608023087241028</v>
      </c>
      <c r="BX8">
        <v>0.05988649253815211</v>
      </c>
      <c r="BY8">
        <v>0.02270323475919203</v>
      </c>
      <c r="BZ8">
        <v>0.03508730764418309</v>
      </c>
      <c r="CA8">
        <v>0.03258891987477898</v>
      </c>
      <c r="CB8">
        <v>0.01969963954750635</v>
      </c>
      <c r="CC8">
        <v>0.03266803457927616</v>
      </c>
      <c r="CD8">
        <v>0.01379294925102485</v>
      </c>
      <c r="CE8">
        <v>0.03591997456662517</v>
      </c>
      <c r="CF8">
        <v>0.02514099113877157</v>
      </c>
      <c r="CG8">
        <v>0.01917868827819221</v>
      </c>
      <c r="CH8">
        <v>0.02515378548401309</v>
      </c>
      <c r="CI8">
        <v>0.03137213560402537</v>
      </c>
      <c r="CJ8">
        <v>0.03303611336361916</v>
      </c>
      <c r="CK8">
        <v>0.02478168413567929</v>
      </c>
      <c r="CL8">
        <v>0.02264185032840849</v>
      </c>
      <c r="CM8">
        <v>0.01100712640466476</v>
      </c>
      <c r="CN8">
        <v>0.02173779418805526</v>
      </c>
      <c r="CO8">
        <v>0.02690634984444413</v>
      </c>
      <c r="CP8">
        <v>0.02939334954354031</v>
      </c>
      <c r="CQ8">
        <v>0.02713263143076852</v>
      </c>
      <c r="CR8">
        <v>0.02645887973988026</v>
      </c>
      <c r="CS8">
        <v>0.02876624413534095</v>
      </c>
      <c r="CT8">
        <v>0.02173243800137778</v>
      </c>
      <c r="CU8">
        <v>0.02031798766117666</v>
      </c>
      <c r="CV8">
        <v>0.03782138908809476</v>
      </c>
      <c r="CW8">
        <v>0.000726302982555851</v>
      </c>
      <c r="CX8">
        <v>0.01680453012985859</v>
      </c>
      <c r="DR8" s="2">
        <v>44316</v>
      </c>
      <c r="DS8">
        <v>25.02287598796369</v>
      </c>
      <c r="DT8">
        <v>8430.688331909474</v>
      </c>
      <c r="DV8">
        <v>88.66019311224011</v>
      </c>
      <c r="DW8">
        <v>2993.733941188001</v>
      </c>
      <c r="DY8">
        <v>8.000383016813666</v>
      </c>
      <c r="DZ8">
        <v>82.06413687538846</v>
      </c>
      <c r="EA8">
        <v>42.05607438451366</v>
      </c>
      <c r="EB8">
        <v>19.13357826432274</v>
      </c>
      <c r="EC8">
        <v>8.296208027210907</v>
      </c>
      <c r="ED8">
        <v>196.509581883332</v>
      </c>
      <c r="EE8">
        <v>265.9078810322039</v>
      </c>
      <c r="EF8">
        <v>0.3015906617642982</v>
      </c>
      <c r="EG8">
        <v>42.08808452426763</v>
      </c>
      <c r="EI8">
        <v>69.40855006489932</v>
      </c>
      <c r="EK8">
        <v>1.49031314283865</v>
      </c>
      <c r="EL8">
        <v>79.25971720631318</v>
      </c>
      <c r="EN8">
        <v>1.331070389780904</v>
      </c>
      <c r="EP8">
        <v>304.8773559201352</v>
      </c>
      <c r="EQ8">
        <v>7.694005762623664</v>
      </c>
      <c r="ER8">
        <v>0</v>
      </c>
      <c r="ET8">
        <v>75.64688570968934</v>
      </c>
      <c r="EU8">
        <v>8.137209736966231</v>
      </c>
      <c r="EY8">
        <v>0.5992797356612276</v>
      </c>
      <c r="EZ8">
        <v>168.6253744881563</v>
      </c>
      <c r="FA8">
        <v>0.05152022808115548</v>
      </c>
      <c r="FB8">
        <v>32.28033892502485</v>
      </c>
      <c r="FC8">
        <v>234.968676467159</v>
      </c>
      <c r="FF8">
        <v>5.314677767501819</v>
      </c>
      <c r="FG8">
        <v>4.97473667195502</v>
      </c>
      <c r="FI8">
        <v>973.9661675617822</v>
      </c>
      <c r="FK8">
        <v>18.00974102415373</v>
      </c>
      <c r="FL8">
        <v>300.2895605317318</v>
      </c>
      <c r="FM8">
        <v>7.289056729772204</v>
      </c>
      <c r="FN8">
        <v>12.02853893276971</v>
      </c>
      <c r="FO8">
        <v>1745.720870901202</v>
      </c>
      <c r="FP8">
        <v>1110.188491533866</v>
      </c>
      <c r="FQ8">
        <v>119.7419334967287</v>
      </c>
      <c r="FS8">
        <v>91.5361302412084</v>
      </c>
    </row>
    <row r="9" spans="1:175">
      <c r="A9" s="2">
        <v>44206</v>
      </c>
      <c r="B9">
        <v>1182.946564786462</v>
      </c>
      <c r="C9">
        <v>0.08852183745414455</v>
      </c>
      <c r="F9" s="2">
        <v>44347</v>
      </c>
      <c r="G9">
        <v>0.05901429561629704</v>
      </c>
      <c r="H9">
        <v>0.02611704466486794</v>
      </c>
      <c r="I9">
        <v>0.03155375580781811</v>
      </c>
      <c r="J9">
        <v>0</v>
      </c>
      <c r="K9">
        <v>0.03453824973193986</v>
      </c>
      <c r="L9">
        <v>0.0557111169691327</v>
      </c>
      <c r="M9">
        <v>0.01206798046212294</v>
      </c>
      <c r="N9">
        <v>0</v>
      </c>
      <c r="O9">
        <v>0.0204985166589438</v>
      </c>
      <c r="P9">
        <v>0.04762114287643406</v>
      </c>
      <c r="Q9">
        <v>0.01923876434931393</v>
      </c>
      <c r="R9">
        <v>0.07863850735885144</v>
      </c>
      <c r="S9">
        <v>0.02258782217486631</v>
      </c>
      <c r="T9">
        <v>0.06231621806462974</v>
      </c>
      <c r="U9">
        <v>0.03865673004261379</v>
      </c>
      <c r="V9">
        <v>0.01525106348077171</v>
      </c>
      <c r="W9">
        <v>0.019493070084306</v>
      </c>
      <c r="X9">
        <v>0.01503591015976947</v>
      </c>
      <c r="Y9">
        <v>0.03770450850973566</v>
      </c>
      <c r="Z9">
        <v>0.03753996637266398</v>
      </c>
      <c r="AA9">
        <v>0</v>
      </c>
      <c r="AB9">
        <v>0.002509201287468842</v>
      </c>
      <c r="AC9">
        <v>0.04371500659841996</v>
      </c>
      <c r="AD9">
        <v>0.0618194502617525</v>
      </c>
      <c r="AE9">
        <v>0.03341626908782499</v>
      </c>
      <c r="AF9">
        <v>0.01622568186813776</v>
      </c>
      <c r="AG9">
        <v>0</v>
      </c>
      <c r="AH9">
        <v>0</v>
      </c>
      <c r="AI9">
        <v>0.04478798952402886</v>
      </c>
      <c r="AJ9">
        <v>0.04533704729462278</v>
      </c>
      <c r="AK9">
        <v>0</v>
      </c>
      <c r="AL9">
        <v>0.01909031883643316</v>
      </c>
      <c r="AM9">
        <v>0.04747988979854992</v>
      </c>
      <c r="AN9">
        <v>0.01529539570635785</v>
      </c>
      <c r="AO9">
        <v>0</v>
      </c>
      <c r="AP9">
        <v>0.0307291339863839</v>
      </c>
      <c r="AQ9">
        <v>0</v>
      </c>
      <c r="AR9">
        <v>0.006009952364941038</v>
      </c>
      <c r="BL9" s="2">
        <v>44347</v>
      </c>
      <c r="BM9">
        <v>0.05887089947883561</v>
      </c>
      <c r="BN9">
        <v>0.02320732544783634</v>
      </c>
      <c r="BO9">
        <v>0.02979676167187706</v>
      </c>
      <c r="BP9">
        <v>0</v>
      </c>
      <c r="BQ9">
        <v>0.03917011369879727</v>
      </c>
      <c r="BR9">
        <v>0.05557574707437064</v>
      </c>
      <c r="BS9">
        <v>0.01203865702841664</v>
      </c>
      <c r="BT9">
        <v>0</v>
      </c>
      <c r="BU9">
        <v>0.02044870825096596</v>
      </c>
      <c r="BV9">
        <v>0.04750543043966486</v>
      </c>
      <c r="BW9">
        <v>0.01919201695584915</v>
      </c>
      <c r="BX9">
        <v>0.07844742724693569</v>
      </c>
      <c r="BY9">
        <v>0.01814920752724722</v>
      </c>
      <c r="BZ9">
        <v>0.06216479873684903</v>
      </c>
      <c r="CA9">
        <v>0.03856279982253557</v>
      </c>
      <c r="CB9">
        <v>0.01521400561924031</v>
      </c>
      <c r="CC9">
        <v>0.01944570476496831</v>
      </c>
      <c r="CD9">
        <v>0.01730402915316083</v>
      </c>
      <c r="CE9">
        <v>0.04193261660770108</v>
      </c>
      <c r="CF9">
        <v>0.03744874972554389</v>
      </c>
      <c r="CG9">
        <v>0</v>
      </c>
      <c r="CH9">
        <v>0.002503104294037356</v>
      </c>
      <c r="CI9">
        <v>0.04360878550351659</v>
      </c>
      <c r="CJ9">
        <v>0.06166923800733264</v>
      </c>
      <c r="CK9">
        <v>0.03333507242410945</v>
      </c>
      <c r="CL9">
        <v>0.0161862558259683</v>
      </c>
      <c r="CM9">
        <v>0</v>
      </c>
      <c r="CN9">
        <v>0</v>
      </c>
      <c r="CO9">
        <v>0.04467916123699538</v>
      </c>
      <c r="CP9">
        <v>0.04522688487722777</v>
      </c>
      <c r="CQ9">
        <v>0</v>
      </c>
      <c r="CR9">
        <v>0.01904393214392986</v>
      </c>
      <c r="CS9">
        <v>0.04736452058617342</v>
      </c>
      <c r="CT9">
        <v>0.01525823012397937</v>
      </c>
      <c r="CU9">
        <v>0</v>
      </c>
      <c r="CV9">
        <v>0.03065446666933529</v>
      </c>
      <c r="CW9">
        <v>0</v>
      </c>
      <c r="CX9">
        <v>0.005995349056599224</v>
      </c>
      <c r="DR9" s="2">
        <v>44347</v>
      </c>
      <c r="DS9">
        <v>0</v>
      </c>
      <c r="DT9">
        <v>0</v>
      </c>
      <c r="DV9">
        <v>0</v>
      </c>
      <c r="DW9">
        <v>6317.057611645929</v>
      </c>
      <c r="DY9">
        <v>8.423034620216869</v>
      </c>
      <c r="DZ9">
        <v>181.0223643329674</v>
      </c>
      <c r="EA9">
        <v>46.82227634057958</v>
      </c>
      <c r="EB9">
        <v>42.51601617069941</v>
      </c>
      <c r="EC9">
        <v>0</v>
      </c>
      <c r="ED9">
        <v>199.4146863301938</v>
      </c>
      <c r="EE9">
        <v>839.5271338364261</v>
      </c>
      <c r="EF9">
        <v>0.1206327144874874</v>
      </c>
      <c r="EG9">
        <v>0</v>
      </c>
      <c r="EI9">
        <v>37.77479978535858</v>
      </c>
      <c r="EK9">
        <v>0.8938019623225264</v>
      </c>
      <c r="EL9">
        <v>126.1651262567377</v>
      </c>
      <c r="EN9">
        <v>2.689965244800026</v>
      </c>
      <c r="EP9">
        <v>265.2299232980517</v>
      </c>
      <c r="EQ9">
        <v>10.14180492340424</v>
      </c>
      <c r="ER9">
        <v>0</v>
      </c>
      <c r="ET9">
        <v>32.95203184033961</v>
      </c>
      <c r="EU9">
        <v>0</v>
      </c>
      <c r="EY9">
        <v>0.5353121651610967</v>
      </c>
      <c r="EZ9">
        <v>323.6565049360765</v>
      </c>
      <c r="FA9">
        <v>0.04730281611937274</v>
      </c>
      <c r="FB9">
        <v>24.88576870480032</v>
      </c>
      <c r="FC9">
        <v>157.9975511133273</v>
      </c>
      <c r="FF9">
        <v>1.974453385130486</v>
      </c>
      <c r="FG9">
        <v>5.794406483111993</v>
      </c>
      <c r="FI9">
        <v>813.3373845053785</v>
      </c>
      <c r="FK9">
        <v>13.92035340041499</v>
      </c>
      <c r="FL9">
        <v>484.8754015529058</v>
      </c>
      <c r="FM9">
        <v>0</v>
      </c>
      <c r="FN9">
        <v>0.9382640783129299</v>
      </c>
      <c r="FO9">
        <v>2461.237036832175</v>
      </c>
      <c r="FP9">
        <v>2338.396447327477</v>
      </c>
      <c r="FQ9">
        <v>149.7437552694571</v>
      </c>
      <c r="FS9">
        <v>69.99641844638036</v>
      </c>
    </row>
    <row r="10" spans="1:175">
      <c r="A10" s="2">
        <v>44207</v>
      </c>
      <c r="B10">
        <v>1145.817480821451</v>
      </c>
      <c r="C10">
        <v>-0.03138694939421394</v>
      </c>
      <c r="F10" s="2">
        <v>44377</v>
      </c>
      <c r="G10">
        <v>0</v>
      </c>
      <c r="H10">
        <v>0.02631435148604342</v>
      </c>
      <c r="I10">
        <v>0.01002501854432296</v>
      </c>
      <c r="J10">
        <v>0.05439605603177679</v>
      </c>
      <c r="K10">
        <v>0.0001709471761509099</v>
      </c>
      <c r="L10">
        <v>0</v>
      </c>
      <c r="M10">
        <v>0.03247713278535803</v>
      </c>
      <c r="N10">
        <v>0</v>
      </c>
      <c r="O10">
        <v>0.04066227118314351</v>
      </c>
      <c r="P10">
        <v>0</v>
      </c>
      <c r="Q10">
        <v>0.03473548534120904</v>
      </c>
      <c r="R10">
        <v>0.01174246778540155</v>
      </c>
      <c r="S10">
        <v>0.02275846672702711</v>
      </c>
      <c r="T10">
        <v>0</v>
      </c>
      <c r="U10">
        <v>0</v>
      </c>
      <c r="V10">
        <v>0.05110276470054087</v>
      </c>
      <c r="W10">
        <v>0</v>
      </c>
      <c r="X10">
        <v>0.01514950217123832</v>
      </c>
      <c r="Y10">
        <v>0</v>
      </c>
      <c r="Z10">
        <v>0.002412375110636711</v>
      </c>
      <c r="AA10">
        <v>0.0756912264033788</v>
      </c>
      <c r="AB10">
        <v>0.0429527278825713</v>
      </c>
      <c r="AC10">
        <v>0</v>
      </c>
      <c r="AD10">
        <v>0</v>
      </c>
      <c r="AE10">
        <v>0</v>
      </c>
      <c r="AF10">
        <v>0.04056538277874719</v>
      </c>
      <c r="AG10">
        <v>0.04923600969856527</v>
      </c>
      <c r="AH10">
        <v>0.04952676312264589</v>
      </c>
      <c r="AI10">
        <v>0</v>
      </c>
      <c r="AJ10">
        <v>0</v>
      </c>
      <c r="AK10">
        <v>0.03553327870591364</v>
      </c>
      <c r="AL10">
        <v>0.04918611071989048</v>
      </c>
      <c r="AM10">
        <v>0</v>
      </c>
      <c r="AN10">
        <v>0.03360667116606832</v>
      </c>
      <c r="AO10">
        <v>0.02601423435639647</v>
      </c>
      <c r="AP10">
        <v>0.04657913707978611</v>
      </c>
      <c r="AQ10">
        <v>0.08530663707444909</v>
      </c>
      <c r="AR10">
        <v>0.07294093257755181</v>
      </c>
      <c r="AS10">
        <v>0.09091404939118648</v>
      </c>
      <c r="AT10">
        <v>0</v>
      </c>
      <c r="BL10" s="2">
        <v>44377</v>
      </c>
      <c r="BM10">
        <v>0</v>
      </c>
      <c r="BN10">
        <v>0.02966193291645915</v>
      </c>
      <c r="BO10">
        <v>0.009949850264296956</v>
      </c>
      <c r="BP10">
        <v>0.05398819065436837</v>
      </c>
      <c r="BQ10">
        <v>0.0001696654024414894</v>
      </c>
      <c r="BR10">
        <v>0</v>
      </c>
      <c r="BS10">
        <v>0.03223361700522673</v>
      </c>
      <c r="BT10">
        <v>0.004129919229349552</v>
      </c>
      <c r="BU10">
        <v>0.04035738267113985</v>
      </c>
      <c r="BV10">
        <v>0</v>
      </c>
      <c r="BW10">
        <v>0.03447503627795562</v>
      </c>
      <c r="BX10">
        <v>0.01165442195258968</v>
      </c>
      <c r="BY10">
        <v>0.01708272963797101</v>
      </c>
      <c r="BZ10">
        <v>0</v>
      </c>
      <c r="CA10">
        <v>0</v>
      </c>
      <c r="CB10">
        <v>0.05071959264852622</v>
      </c>
      <c r="CC10">
        <v>0</v>
      </c>
      <c r="CD10">
        <v>0.02036426414134895</v>
      </c>
      <c r="CE10">
        <v>0</v>
      </c>
      <c r="CF10">
        <v>0.002394286955782695</v>
      </c>
      <c r="CG10">
        <v>0.07512368837074118</v>
      </c>
      <c r="CH10">
        <v>0.04263066536836417</v>
      </c>
      <c r="CI10">
        <v>0</v>
      </c>
      <c r="CJ10">
        <v>0</v>
      </c>
      <c r="CK10">
        <v>0</v>
      </c>
      <c r="CL10">
        <v>0.04026122074267778</v>
      </c>
      <c r="CM10">
        <v>0.04886683470422269</v>
      </c>
      <c r="CN10">
        <v>0.04915540803908919</v>
      </c>
      <c r="CO10">
        <v>0</v>
      </c>
      <c r="CP10">
        <v>0</v>
      </c>
      <c r="CQ10">
        <v>0.03526684773302326</v>
      </c>
      <c r="CR10">
        <v>0.04881730987152932</v>
      </c>
      <c r="CS10">
        <v>0</v>
      </c>
      <c r="CT10">
        <v>0.03335468602930432</v>
      </c>
      <c r="CU10">
        <v>0.02581917783414485</v>
      </c>
      <c r="CV10">
        <v>0.04622988349946574</v>
      </c>
      <c r="CW10">
        <v>0.0846670020298516</v>
      </c>
      <c r="CX10">
        <v>0.07239401643758596</v>
      </c>
      <c r="CY10">
        <v>0.09023236958254369</v>
      </c>
      <c r="CZ10">
        <v>0</v>
      </c>
      <c r="DR10" s="2">
        <v>44377</v>
      </c>
      <c r="DS10">
        <v>36.54625243829586</v>
      </c>
      <c r="DT10">
        <v>78841.25184107505</v>
      </c>
      <c r="DV10">
        <v>373.1879126861587</v>
      </c>
      <c r="DW10">
        <v>0</v>
      </c>
      <c r="DY10">
        <v>8.0627118162624</v>
      </c>
      <c r="DZ10">
        <v>0</v>
      </c>
      <c r="EA10">
        <v>15.49402785461779</v>
      </c>
      <c r="EB10">
        <v>0</v>
      </c>
      <c r="EC10">
        <v>32.36766879232164</v>
      </c>
      <c r="ED10">
        <v>1.044018598993908</v>
      </c>
      <c r="EE10">
        <v>0</v>
      </c>
      <c r="EF10">
        <v>0.372887592443689</v>
      </c>
      <c r="EG10">
        <v>0</v>
      </c>
      <c r="EI10">
        <v>70.55290989707159</v>
      </c>
      <c r="EK10">
        <v>1.702374175961163</v>
      </c>
      <c r="EL10">
        <v>0</v>
      </c>
      <c r="EN10">
        <v>0</v>
      </c>
      <c r="EO10">
        <v>34.79919487013713</v>
      </c>
      <c r="EP10">
        <v>527.7374057978428</v>
      </c>
      <c r="EQ10">
        <v>1.55523662714799</v>
      </c>
      <c r="ER10">
        <v>151.3114342149858</v>
      </c>
      <c r="ET10">
        <v>449.6303881726672</v>
      </c>
      <c r="EU10">
        <v>18.18117968153867</v>
      </c>
      <c r="EY10">
        <v>0.5638471129278925</v>
      </c>
      <c r="EZ10">
        <v>0</v>
      </c>
      <c r="FA10">
        <v>0</v>
      </c>
      <c r="FB10">
        <v>84.36458941041178</v>
      </c>
      <c r="FC10">
        <v>697.6299639991503</v>
      </c>
      <c r="FD10">
        <v>0</v>
      </c>
      <c r="FF10">
        <v>0</v>
      </c>
      <c r="FG10">
        <v>5.603220659542064</v>
      </c>
      <c r="FI10">
        <v>2051.619603583117</v>
      </c>
      <c r="FK10">
        <v>0</v>
      </c>
      <c r="FL10">
        <v>38.2751164632209</v>
      </c>
      <c r="FM10">
        <v>37.57036797046705</v>
      </c>
      <c r="FN10">
        <v>19.31328816406403</v>
      </c>
      <c r="FO10">
        <v>0</v>
      </c>
      <c r="FP10">
        <v>0</v>
      </c>
      <c r="FQ10">
        <v>0</v>
      </c>
      <c r="FS10">
        <v>200.3574106682775</v>
      </c>
    </row>
    <row r="11" spans="1:175">
      <c r="A11" s="2">
        <v>44208</v>
      </c>
      <c r="B11">
        <v>1022.571922789166</v>
      </c>
      <c r="C11">
        <v>-0.1075612478384672</v>
      </c>
      <c r="F11" s="2">
        <v>44408</v>
      </c>
      <c r="G11">
        <v>0</v>
      </c>
      <c r="H11">
        <v>0.02637333268037338</v>
      </c>
      <c r="I11">
        <v>0.06043260532038049</v>
      </c>
      <c r="J11">
        <v>0.04405183824614917</v>
      </c>
      <c r="K11">
        <v>0.03558184817829668</v>
      </c>
      <c r="L11">
        <v>0.02388875379035859</v>
      </c>
      <c r="M11">
        <v>0.005154156243086591</v>
      </c>
      <c r="N11">
        <v>0.02315105156295845</v>
      </c>
      <c r="O11">
        <v>0.03069541752769736</v>
      </c>
      <c r="P11">
        <v>0.01778049941928472</v>
      </c>
      <c r="Q11">
        <v>0.01524052552879398</v>
      </c>
      <c r="R11">
        <v>0.01176878744502651</v>
      </c>
      <c r="S11">
        <v>0.02280947773329836</v>
      </c>
      <c r="T11">
        <v>0.01498349065692295</v>
      </c>
      <c r="U11">
        <v>0</v>
      </c>
      <c r="V11">
        <v>0.05121730683916052</v>
      </c>
      <c r="W11">
        <v>0</v>
      </c>
      <c r="X11">
        <v>0.02437834701620339</v>
      </c>
      <c r="Y11">
        <v>0</v>
      </c>
      <c r="Z11">
        <v>0.002417782227178142</v>
      </c>
      <c r="AA11">
        <v>0.02742025839403429</v>
      </c>
      <c r="AB11">
        <v>0.01939304834636184</v>
      </c>
      <c r="AC11">
        <v>0.01623146293133064</v>
      </c>
      <c r="AD11">
        <v>0</v>
      </c>
      <c r="AE11">
        <v>0</v>
      </c>
      <c r="AF11">
        <v>0.04065630634667215</v>
      </c>
      <c r="AG11">
        <v>0.02908170377558969</v>
      </c>
      <c r="AH11">
        <v>0.02879816070179459</v>
      </c>
      <c r="AI11">
        <v>0.03516250095839021</v>
      </c>
      <c r="AJ11">
        <v>0.06676979445577227</v>
      </c>
      <c r="AK11">
        <v>0.02744254138566806</v>
      </c>
      <c r="AL11">
        <v>0.0492963568552073</v>
      </c>
      <c r="AM11">
        <v>0</v>
      </c>
      <c r="AN11">
        <v>0.05206672890079925</v>
      </c>
      <c r="AO11">
        <v>0.02607254286583223</v>
      </c>
      <c r="AP11">
        <v>0.02776974248226799</v>
      </c>
      <c r="AQ11">
        <v>0.05056566656015751</v>
      </c>
      <c r="AR11">
        <v>0.0467557300187682</v>
      </c>
      <c r="AS11">
        <v>0.01103411492601704</v>
      </c>
      <c r="AT11">
        <v>0</v>
      </c>
      <c r="AU11">
        <v>0.03555811968016748</v>
      </c>
      <c r="BL11" s="2">
        <v>44408</v>
      </c>
      <c r="BM11">
        <v>0</v>
      </c>
      <c r="BN11">
        <v>0.02053076727176304</v>
      </c>
      <c r="BO11">
        <v>0.06029745413257025</v>
      </c>
      <c r="BP11">
        <v>0.0439533209270194</v>
      </c>
      <c r="BQ11">
        <v>0.03550227310420735</v>
      </c>
      <c r="BR11">
        <v>0.02383532909630549</v>
      </c>
      <c r="BS11">
        <v>0.005142629512860089</v>
      </c>
      <c r="BT11">
        <v>0.02309927666261778</v>
      </c>
      <c r="BU11">
        <v>0.03062677044360746</v>
      </c>
      <c r="BV11">
        <v>0.01774073519592159</v>
      </c>
      <c r="BW11">
        <v>0.01520644169082027</v>
      </c>
      <c r="BX11">
        <v>0.01196686198367962</v>
      </c>
      <c r="BY11">
        <v>0.01991003387068872</v>
      </c>
      <c r="BZ11">
        <v>0.01494998165050015</v>
      </c>
      <c r="CA11">
        <v>0</v>
      </c>
      <c r="CB11">
        <v>0.05228362272430061</v>
      </c>
      <c r="CC11">
        <v>0</v>
      </c>
      <c r="CD11">
        <v>0.02432382739821533</v>
      </c>
      <c r="CE11">
        <v>0.006784409470097078</v>
      </c>
      <c r="CF11">
        <v>0.003282568656384896</v>
      </c>
      <c r="CG11">
        <v>0.02735893586007484</v>
      </c>
      <c r="CH11">
        <v>0.01934967782633582</v>
      </c>
      <c r="CI11">
        <v>0.01619516296571709</v>
      </c>
      <c r="CJ11">
        <v>0.001251803366877545</v>
      </c>
      <c r="CK11">
        <v>0</v>
      </c>
      <c r="CL11">
        <v>0.04011312105195924</v>
      </c>
      <c r="CM11">
        <v>0.02901666559317178</v>
      </c>
      <c r="CN11">
        <v>0.02873375663374285</v>
      </c>
      <c r="CO11">
        <v>0.03508386371040609</v>
      </c>
      <c r="CP11">
        <v>0.0666204708086665</v>
      </c>
      <c r="CQ11">
        <v>0.02738116901813332</v>
      </c>
      <c r="CR11">
        <v>0.05126339694396907</v>
      </c>
      <c r="CS11">
        <v>0</v>
      </c>
      <c r="CT11">
        <v>0.05195028711876734</v>
      </c>
      <c r="CU11">
        <v>0.0249459635141791</v>
      </c>
      <c r="CV11">
        <v>0.0277076383637749</v>
      </c>
      <c r="CW11">
        <v>0.05045258174672292</v>
      </c>
      <c r="CX11">
        <v>0.04665116572908599</v>
      </c>
      <c r="CY11">
        <v>0.01100943828447924</v>
      </c>
      <c r="CZ11">
        <v>0</v>
      </c>
      <c r="DA11">
        <v>0.03547859767237722</v>
      </c>
      <c r="DR11" s="2">
        <v>44408</v>
      </c>
      <c r="DS11">
        <v>53.22407120951801</v>
      </c>
      <c r="DT11">
        <v>35640.44731773061</v>
      </c>
      <c r="DV11">
        <v>212.6319576078478</v>
      </c>
      <c r="DW11">
        <v>0</v>
      </c>
      <c r="DY11">
        <v>10.23157853513864</v>
      </c>
      <c r="DZ11">
        <v>146.865518353378</v>
      </c>
      <c r="EA11">
        <v>125.3390614340994</v>
      </c>
      <c r="EB11">
        <v>0</v>
      </c>
      <c r="EC11">
        <v>32.84984687525827</v>
      </c>
      <c r="ED11">
        <v>273.3036258452164</v>
      </c>
      <c r="EE11">
        <v>423.4548678221366</v>
      </c>
      <c r="EF11">
        <v>0.06008370576541323</v>
      </c>
      <c r="EG11">
        <v>64.12469494650149</v>
      </c>
      <c r="EI11">
        <v>50.84575772497515</v>
      </c>
      <c r="EK11">
        <v>1.654992134037845</v>
      </c>
      <c r="EL11">
        <v>58.20348482883092</v>
      </c>
      <c r="EN11">
        <v>6.117337474989531</v>
      </c>
      <c r="EO11">
        <v>2.202417962626819</v>
      </c>
      <c r="EP11">
        <v>284.3750007514499</v>
      </c>
      <c r="EQ11">
        <v>1.580416507152598</v>
      </c>
      <c r="ER11">
        <v>78.29471331402951</v>
      </c>
      <c r="ET11">
        <v>369.1091667654959</v>
      </c>
      <c r="EU11">
        <v>19.37319635035438</v>
      </c>
      <c r="EY11">
        <v>0.7380809822725326</v>
      </c>
      <c r="EZ11">
        <v>98.42598385808741</v>
      </c>
      <c r="FA11">
        <v>0</v>
      </c>
      <c r="FB11">
        <v>99.70113174146233</v>
      </c>
      <c r="FC11">
        <v>832.7681343227584</v>
      </c>
      <c r="FD11">
        <v>0</v>
      </c>
      <c r="FF11">
        <v>0</v>
      </c>
      <c r="FG11">
        <v>10.23131137157469</v>
      </c>
      <c r="FH11">
        <v>380.4245073509586</v>
      </c>
      <c r="FI11">
        <v>3165.766685259974</v>
      </c>
      <c r="FK11">
        <v>0</v>
      </c>
      <c r="FL11">
        <v>17.26161483016987</v>
      </c>
      <c r="FM11">
        <v>13.46135646475865</v>
      </c>
      <c r="FN11">
        <v>10.84596410482368</v>
      </c>
      <c r="FO11">
        <v>1207.598143092212</v>
      </c>
      <c r="FP11">
        <v>0</v>
      </c>
      <c r="FQ11">
        <v>0</v>
      </c>
      <c r="FS11">
        <v>245.8670854607553</v>
      </c>
    </row>
    <row r="12" spans="1:175">
      <c r="A12" s="2">
        <v>44209</v>
      </c>
      <c r="B12">
        <v>1032.738219289695</v>
      </c>
      <c r="C12">
        <v>0.00994188895075343</v>
      </c>
      <c r="F12" s="2">
        <v>44439</v>
      </c>
      <c r="G12">
        <v>0</v>
      </c>
      <c r="H12">
        <v>0.003130988449359245</v>
      </c>
      <c r="I12">
        <v>0.04281972710768335</v>
      </c>
      <c r="J12">
        <v>0.0521509045974583</v>
      </c>
      <c r="K12">
        <v>0.03588055563386126</v>
      </c>
      <c r="L12">
        <v>0.02408929842833159</v>
      </c>
      <c r="M12">
        <v>0.04994813413737714</v>
      </c>
      <c r="N12">
        <v>0.02334540323551248</v>
      </c>
      <c r="O12">
        <v>0.01206216526820156</v>
      </c>
      <c r="P12">
        <v>0.0179297656325963</v>
      </c>
      <c r="Q12">
        <v>0</v>
      </c>
      <c r="R12">
        <v>0.01186758570123762</v>
      </c>
      <c r="S12">
        <v>0.04596354691519078</v>
      </c>
      <c r="T12">
        <v>0.02798309311535699</v>
      </c>
      <c r="U12">
        <v>0.02962829709723751</v>
      </c>
      <c r="V12">
        <v>0.03996884232003248</v>
      </c>
      <c r="W12">
        <v>0</v>
      </c>
      <c r="X12">
        <v>0</v>
      </c>
      <c r="Y12">
        <v>0.01561159615447635</v>
      </c>
      <c r="Z12">
        <v>0.002438079362210891</v>
      </c>
      <c r="AA12">
        <v>0.02765044979878547</v>
      </c>
      <c r="AB12">
        <v>0.01010548298897673</v>
      </c>
      <c r="AC12">
        <v>0.04208682771150527</v>
      </c>
      <c r="AD12">
        <v>0.04376843854949857</v>
      </c>
      <c r="AE12">
        <v>0.03022891984930291</v>
      </c>
      <c r="AF12">
        <v>0.04099761357053007</v>
      </c>
      <c r="AG12">
        <v>0</v>
      </c>
      <c r="AH12">
        <v>0.02903991951277788</v>
      </c>
      <c r="AI12">
        <v>0.003295707158938362</v>
      </c>
      <c r="AJ12">
        <v>0.06733032282716303</v>
      </c>
      <c r="AK12">
        <v>0.02767291985478139</v>
      </c>
      <c r="AL12">
        <v>0</v>
      </c>
      <c r="AM12">
        <v>0</v>
      </c>
      <c r="AN12">
        <v>0.02415714377964297</v>
      </c>
      <c r="AO12">
        <v>0.03579098109041402</v>
      </c>
      <c r="AP12">
        <v>0.05392085126006647</v>
      </c>
      <c r="AQ12">
        <v>0.0007567608067790422</v>
      </c>
      <c r="AR12">
        <v>0.04714824153410566</v>
      </c>
      <c r="AS12">
        <v>0.01112674565102721</v>
      </c>
      <c r="AT12">
        <v>0</v>
      </c>
      <c r="AU12">
        <v>0.02461770860065383</v>
      </c>
      <c r="AV12">
        <v>0.02532874897937471</v>
      </c>
      <c r="AW12">
        <v>0.02015823331955261</v>
      </c>
      <c r="BL12" s="2">
        <v>44439</v>
      </c>
      <c r="BM12">
        <v>0.003567267083770567</v>
      </c>
      <c r="BN12">
        <v>0.003104922810837539</v>
      </c>
      <c r="BO12">
        <v>0.04246325069570062</v>
      </c>
      <c r="BP12">
        <v>0.051716745656982</v>
      </c>
      <c r="BQ12">
        <v>0.04220352108764024</v>
      </c>
      <c r="BR12">
        <v>0.02869717393532611</v>
      </c>
      <c r="BS12">
        <v>0.04953231337332258</v>
      </c>
      <c r="BT12">
        <v>0.02431051028505131</v>
      </c>
      <c r="BU12">
        <v>0.01196174712717189</v>
      </c>
      <c r="BV12">
        <v>0.01172170529907253</v>
      </c>
      <c r="BW12">
        <v>0</v>
      </c>
      <c r="BX12">
        <v>0.0183994299363703</v>
      </c>
      <c r="BY12">
        <v>0.04558089804297535</v>
      </c>
      <c r="BZ12">
        <v>0.0277501324380305</v>
      </c>
      <c r="CA12">
        <v>0.02938164001285627</v>
      </c>
      <c r="CB12">
        <v>0.03963609966930241</v>
      </c>
      <c r="CC12">
        <v>0</v>
      </c>
      <c r="CD12">
        <v>0</v>
      </c>
      <c r="CE12">
        <v>0.01548162882029704</v>
      </c>
      <c r="CF12">
        <v>0</v>
      </c>
      <c r="CG12">
        <v>0.02661337223657213</v>
      </c>
      <c r="CH12">
        <v>0.01002135432771264</v>
      </c>
      <c r="CI12">
        <v>0.04173645272437368</v>
      </c>
      <c r="CJ12">
        <v>0.04340406406637833</v>
      </c>
      <c r="CK12">
        <v>0.02997726254987889</v>
      </c>
      <c r="CL12">
        <v>0.04475682244538491</v>
      </c>
      <c r="CM12">
        <v>0</v>
      </c>
      <c r="CN12">
        <v>0.02470492509544946</v>
      </c>
      <c r="CO12">
        <v>0.003268270228758736</v>
      </c>
      <c r="CP12">
        <v>0.06485492440730137</v>
      </c>
      <c r="CQ12">
        <v>0.03001298527681683</v>
      </c>
      <c r="CR12">
        <v>0</v>
      </c>
      <c r="CS12">
        <v>0</v>
      </c>
      <c r="CT12">
        <v>0.02395603432566018</v>
      </c>
      <c r="CU12">
        <v>0.03549301934749195</v>
      </c>
      <c r="CV12">
        <v>0.05347195742335648</v>
      </c>
      <c r="CW12">
        <v>0.0007504607344677139</v>
      </c>
      <c r="CX12">
        <v>0.0410779142693995</v>
      </c>
      <c r="CY12">
        <v>0.01087012849379553</v>
      </c>
      <c r="CZ12">
        <v>0</v>
      </c>
      <c r="DA12">
        <v>0.02441276492104726</v>
      </c>
      <c r="DB12">
        <v>0.02511788585235215</v>
      </c>
      <c r="DC12">
        <v>0.01999041499909499</v>
      </c>
      <c r="DR12" s="2">
        <v>44439</v>
      </c>
      <c r="DS12">
        <v>128.1329709451036</v>
      </c>
      <c r="DT12">
        <v>0</v>
      </c>
      <c r="DU12">
        <v>225.5543546702998</v>
      </c>
      <c r="DV12">
        <v>286.6905098266113</v>
      </c>
      <c r="DW12">
        <v>0</v>
      </c>
      <c r="DY12">
        <v>1.53794181582765</v>
      </c>
      <c r="DZ12">
        <v>14.13886932530905</v>
      </c>
      <c r="EA12">
        <v>137.5803918639424</v>
      </c>
      <c r="EB12">
        <v>0</v>
      </c>
      <c r="EC12">
        <v>64.23421021436825</v>
      </c>
      <c r="ED12">
        <v>488.0326156690036</v>
      </c>
      <c r="EE12">
        <v>705.4400613326522</v>
      </c>
      <c r="EF12">
        <v>1.279445149200183</v>
      </c>
      <c r="EG12">
        <v>119.537816097752</v>
      </c>
      <c r="EI12">
        <v>209.9150439139132</v>
      </c>
      <c r="EK12">
        <v>0.8196975653474536</v>
      </c>
      <c r="EL12">
        <v>92.53218130467201</v>
      </c>
      <c r="EN12">
        <v>10.18506885842053</v>
      </c>
      <c r="EO12">
        <v>4.811006279956379</v>
      </c>
      <c r="EP12">
        <v>0</v>
      </c>
      <c r="EQ12">
        <v>2.743099381341777</v>
      </c>
      <c r="ER12">
        <v>1.333278191307574</v>
      </c>
      <c r="ET12">
        <v>598.0238441094838</v>
      </c>
      <c r="EU12">
        <v>25.10439544810842</v>
      </c>
      <c r="EX12">
        <v>31.12368925529548</v>
      </c>
      <c r="EY12">
        <v>2.961888922031408</v>
      </c>
      <c r="EZ12">
        <v>318.8307072199573</v>
      </c>
      <c r="FA12">
        <v>0.09504158783446992</v>
      </c>
      <c r="FB12">
        <v>0</v>
      </c>
      <c r="FC12">
        <v>1033.101242044504</v>
      </c>
      <c r="FD12">
        <v>0</v>
      </c>
      <c r="FF12">
        <v>0</v>
      </c>
      <c r="FG12">
        <v>0</v>
      </c>
      <c r="FH12">
        <v>417.7811936272536</v>
      </c>
      <c r="FI12">
        <v>2153.521226097527</v>
      </c>
      <c r="FK12">
        <v>17.62316455846959</v>
      </c>
      <c r="FL12">
        <v>27.15321173288942</v>
      </c>
      <c r="FM12">
        <v>26.79369228538837</v>
      </c>
      <c r="FN12">
        <v>9.467098692982155</v>
      </c>
      <c r="FO12">
        <v>5267.715293723505</v>
      </c>
      <c r="FP12">
        <v>4020.464322462073</v>
      </c>
      <c r="FQ12">
        <v>295.1651121981221</v>
      </c>
      <c r="FS12">
        <v>422.9004598983626</v>
      </c>
    </row>
    <row r="13" spans="1:175">
      <c r="A13" s="2">
        <v>44210</v>
      </c>
      <c r="B13">
        <v>1152.029260151313</v>
      </c>
      <c r="C13">
        <v>0.115509466613587</v>
      </c>
      <c r="F13" s="2">
        <v>44469</v>
      </c>
      <c r="G13">
        <v>0</v>
      </c>
      <c r="H13">
        <v>0.07911337836177772</v>
      </c>
      <c r="I13">
        <v>0</v>
      </c>
      <c r="J13">
        <v>0</v>
      </c>
      <c r="K13">
        <v>0</v>
      </c>
      <c r="L13">
        <v>0</v>
      </c>
      <c r="M13">
        <v>0</v>
      </c>
      <c r="N13">
        <v>0.02293982207210489</v>
      </c>
      <c r="O13">
        <v>0.09227070492019276</v>
      </c>
      <c r="P13">
        <v>0</v>
      </c>
      <c r="Q13">
        <v>0.093151726470909</v>
      </c>
      <c r="R13">
        <v>0.06290601594573419</v>
      </c>
      <c r="S13">
        <v>0</v>
      </c>
      <c r="T13">
        <v>0</v>
      </c>
      <c r="U13">
        <v>0</v>
      </c>
      <c r="V13">
        <v>0</v>
      </c>
      <c r="W13">
        <v>0.141841568469416</v>
      </c>
      <c r="X13">
        <v>0</v>
      </c>
      <c r="Y13">
        <v>0.01534037490945839</v>
      </c>
      <c r="Z13">
        <v>0.04490252643759952</v>
      </c>
      <c r="AA13">
        <v>0</v>
      </c>
      <c r="AB13">
        <v>0.009929919795395644</v>
      </c>
      <c r="AC13">
        <v>0.02322848313294483</v>
      </c>
      <c r="AD13">
        <v>0</v>
      </c>
      <c r="AE13">
        <v>0</v>
      </c>
      <c r="AF13">
        <v>0</v>
      </c>
      <c r="AG13">
        <v>0.04000044881951377</v>
      </c>
      <c r="AH13">
        <v>0</v>
      </c>
      <c r="AI13">
        <v>0.03053110364938325</v>
      </c>
      <c r="AJ13">
        <v>0</v>
      </c>
      <c r="AK13">
        <v>0.001198543632597611</v>
      </c>
      <c r="AL13">
        <v>0.06118680053865583</v>
      </c>
      <c r="AM13">
        <v>0.1240342969362115</v>
      </c>
      <c r="AN13">
        <v>0.05267039065394834</v>
      </c>
      <c r="AO13">
        <v>0</v>
      </c>
      <c r="AP13">
        <v>0</v>
      </c>
      <c r="AQ13">
        <v>0.06011465247639602</v>
      </c>
      <c r="AR13">
        <v>0</v>
      </c>
      <c r="AS13">
        <v>0.01093343999678093</v>
      </c>
      <c r="AT13">
        <v>0.03265341742950448</v>
      </c>
      <c r="AU13">
        <v>0.001052385351475301</v>
      </c>
      <c r="AV13">
        <v>0</v>
      </c>
      <c r="AW13">
        <v>0</v>
      </c>
      <c r="BL13" s="2">
        <v>44469</v>
      </c>
      <c r="BM13">
        <v>0.01406313621382744</v>
      </c>
      <c r="BN13">
        <v>0.08051212051139942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0.0103088846079985</v>
      </c>
      <c r="BU13">
        <v>0.09390207153377596</v>
      </c>
      <c r="BV13">
        <v>0</v>
      </c>
      <c r="BW13">
        <v>0.09479866974173058</v>
      </c>
      <c r="BX13">
        <v>0.06401820831812545</v>
      </c>
      <c r="BY13">
        <v>0</v>
      </c>
      <c r="BZ13">
        <v>0</v>
      </c>
      <c r="CA13">
        <v>0</v>
      </c>
      <c r="CB13">
        <v>0</v>
      </c>
      <c r="CC13">
        <v>0.1443493589910059</v>
      </c>
      <c r="CD13">
        <v>0.008465293364607324</v>
      </c>
      <c r="CE13">
        <v>0</v>
      </c>
      <c r="CF13">
        <v>0.04569641310573753</v>
      </c>
      <c r="CG13">
        <v>0</v>
      </c>
      <c r="CH13">
        <v>0</v>
      </c>
      <c r="CI13">
        <v>0.02363916788819887</v>
      </c>
      <c r="CJ13">
        <v>0</v>
      </c>
      <c r="CK13">
        <v>0</v>
      </c>
      <c r="CL13">
        <v>0</v>
      </c>
      <c r="CM13">
        <v>0.04070766566356995</v>
      </c>
      <c r="CN13">
        <v>0</v>
      </c>
      <c r="CO13">
        <v>0.03107090036181253</v>
      </c>
      <c r="CP13">
        <v>0</v>
      </c>
      <c r="CQ13">
        <v>0.00121973415096239</v>
      </c>
      <c r="CR13">
        <v>0.06226859679974511</v>
      </c>
      <c r="CS13">
        <v>0.1262272509310468</v>
      </c>
      <c r="CT13">
        <v>0.0536016148914954</v>
      </c>
      <c r="CU13">
        <v>0</v>
      </c>
      <c r="CV13">
        <v>0</v>
      </c>
      <c r="CW13">
        <v>0.06117749292095501</v>
      </c>
      <c r="CX13">
        <v>0</v>
      </c>
      <c r="CY13">
        <v>0.009671691122879168</v>
      </c>
      <c r="CZ13">
        <v>0.03323073712224946</v>
      </c>
      <c r="DA13">
        <v>0.001070991758877366</v>
      </c>
      <c r="DB13">
        <v>0</v>
      </c>
      <c r="DC13">
        <v>0</v>
      </c>
      <c r="DR13" s="2">
        <v>44469</v>
      </c>
      <c r="DS13">
        <v>0</v>
      </c>
      <c r="DT13">
        <v>5666.469163712476</v>
      </c>
      <c r="DU13">
        <v>0</v>
      </c>
      <c r="DV13">
        <v>0</v>
      </c>
      <c r="DW13">
        <v>0</v>
      </c>
      <c r="DY13">
        <v>20.36702296664889</v>
      </c>
      <c r="DZ13">
        <v>134.975367329058</v>
      </c>
      <c r="EA13">
        <v>0</v>
      </c>
      <c r="EB13">
        <v>15.51726761943415</v>
      </c>
      <c r="EC13">
        <v>0</v>
      </c>
      <c r="ED13">
        <v>0</v>
      </c>
      <c r="EE13">
        <v>0</v>
      </c>
      <c r="EF13">
        <v>0</v>
      </c>
      <c r="EG13">
        <v>87.12283937309705</v>
      </c>
      <c r="EI13">
        <v>0</v>
      </c>
      <c r="EK13">
        <v>3.949071722423485</v>
      </c>
      <c r="EL13">
        <v>0</v>
      </c>
      <c r="EN13">
        <v>0</v>
      </c>
      <c r="EO13">
        <v>6.293462972925003</v>
      </c>
      <c r="EP13">
        <v>677.1328225485491</v>
      </c>
      <c r="EQ13">
        <v>10.92368108640385</v>
      </c>
      <c r="ER13">
        <v>118.9070233461222</v>
      </c>
      <c r="ET13">
        <v>0</v>
      </c>
      <c r="EU13">
        <v>1.094588082143232</v>
      </c>
      <c r="EX13">
        <v>0</v>
      </c>
      <c r="EY13">
        <v>0</v>
      </c>
      <c r="EZ13">
        <v>0</v>
      </c>
      <c r="FA13">
        <v>0</v>
      </c>
      <c r="FB13">
        <v>79.75491510350795</v>
      </c>
      <c r="FC13">
        <v>0</v>
      </c>
      <c r="FD13">
        <v>18.74089824279572</v>
      </c>
      <c r="FF13">
        <v>4.527443675521383</v>
      </c>
      <c r="FG13">
        <v>0</v>
      </c>
      <c r="FH13">
        <v>17.37237981834843</v>
      </c>
      <c r="FI13">
        <v>3138.750007647378</v>
      </c>
      <c r="FK13">
        <v>20.40337705258246</v>
      </c>
      <c r="FL13">
        <v>645.9941422751924</v>
      </c>
      <c r="FM13">
        <v>0</v>
      </c>
      <c r="FN13">
        <v>9.059978149931235</v>
      </c>
      <c r="FO13">
        <v>2343.847111407496</v>
      </c>
      <c r="FP13">
        <v>0</v>
      </c>
      <c r="FQ13">
        <v>0</v>
      </c>
      <c r="FS13">
        <v>0</v>
      </c>
    </row>
    <row r="14" spans="1:175">
      <c r="A14" s="2">
        <v>44211</v>
      </c>
      <c r="B14">
        <v>1165.505149398334</v>
      </c>
      <c r="C14">
        <v>0.01169752341642027</v>
      </c>
      <c r="F14" s="2">
        <v>44500</v>
      </c>
      <c r="G14">
        <v>0</v>
      </c>
      <c r="H14">
        <v>0.03412096313436926</v>
      </c>
      <c r="I14">
        <v>0.01262154521349925</v>
      </c>
      <c r="J14">
        <v>0.02136067365986967</v>
      </c>
      <c r="K14">
        <v>0.0338659121101544</v>
      </c>
      <c r="L14">
        <v>0.03006742353513181</v>
      </c>
      <c r="M14">
        <v>0</v>
      </c>
      <c r="N14">
        <v>0.02402098271921153</v>
      </c>
      <c r="O14">
        <v>0.0533155646437076</v>
      </c>
      <c r="P14">
        <v>0.0406298940390139</v>
      </c>
      <c r="Q14">
        <v>0.05390890666535857</v>
      </c>
      <c r="R14">
        <v>0.04410947755816574</v>
      </c>
      <c r="S14">
        <v>0.02780993887320106</v>
      </c>
      <c r="T14">
        <v>0.0263621906555531</v>
      </c>
      <c r="U14">
        <v>0</v>
      </c>
      <c r="V14">
        <v>0.01550651650332291</v>
      </c>
      <c r="W14">
        <v>0.03780887379508788</v>
      </c>
      <c r="X14">
        <v>0</v>
      </c>
      <c r="Y14">
        <v>0.01606337134822051</v>
      </c>
      <c r="Z14">
        <v>0.03699607548607638</v>
      </c>
      <c r="AA14">
        <v>0.01204360894545056</v>
      </c>
      <c r="AB14">
        <v>0.01039791987307549</v>
      </c>
      <c r="AC14">
        <v>0.02432324846182935</v>
      </c>
      <c r="AD14">
        <v>0.02217069433700792</v>
      </c>
      <c r="AE14">
        <v>0.03197557052047536</v>
      </c>
      <c r="AF14">
        <v>0.02933513042998323</v>
      </c>
      <c r="AG14">
        <v>0.01521689701097519</v>
      </c>
      <c r="AH14">
        <v>0.02741906407123784</v>
      </c>
      <c r="AI14">
        <v>0.0169204154109366</v>
      </c>
      <c r="AJ14">
        <v>0</v>
      </c>
      <c r="AK14">
        <v>0.01757277990320971</v>
      </c>
      <c r="AL14">
        <v>0.04147368907497154</v>
      </c>
      <c r="AM14">
        <v>0.0432400376438123</v>
      </c>
      <c r="AN14">
        <v>0.02897009232590269</v>
      </c>
      <c r="AO14">
        <v>0.02468470513373711</v>
      </c>
      <c r="AP14">
        <v>0</v>
      </c>
      <c r="AQ14">
        <v>0.04485327847096739</v>
      </c>
      <c r="AR14">
        <v>0.02058109880248872</v>
      </c>
      <c r="AS14">
        <v>0.01144873628046028</v>
      </c>
      <c r="AT14">
        <v>0.02291639306182131</v>
      </c>
      <c r="AU14">
        <v>0.01517558204323916</v>
      </c>
      <c r="AV14">
        <v>0</v>
      </c>
      <c r="AW14">
        <v>0</v>
      </c>
      <c r="AX14">
        <v>0.03071274825847464</v>
      </c>
      <c r="BL14" s="2">
        <v>44500</v>
      </c>
      <c r="BM14">
        <v>0</v>
      </c>
      <c r="BN14">
        <v>0.03258521236957011</v>
      </c>
      <c r="BO14">
        <v>0.0120534619610352</v>
      </c>
      <c r="BP14">
        <v>0.02039925088934047</v>
      </c>
      <c r="BQ14">
        <v>0.03234164093940885</v>
      </c>
      <c r="BR14">
        <v>0.02871411857396245</v>
      </c>
      <c r="BS14">
        <v>0</v>
      </c>
      <c r="BT14">
        <v>0.03118728448256481</v>
      </c>
      <c r="BU14">
        <v>0.05091588387107437</v>
      </c>
      <c r="BV14">
        <v>0.03880118273920674</v>
      </c>
      <c r="BW14">
        <v>0.05148252015584595</v>
      </c>
      <c r="BX14">
        <v>0.04212415364957389</v>
      </c>
      <c r="BY14">
        <v>0.02655824106135013</v>
      </c>
      <c r="BZ14">
        <v>0.02517565455744787</v>
      </c>
      <c r="CA14">
        <v>0</v>
      </c>
      <c r="CB14">
        <v>0.01480858354974337</v>
      </c>
      <c r="CC14">
        <v>0.03610713382314337</v>
      </c>
      <c r="CD14">
        <v>0.006706327207968123</v>
      </c>
      <c r="CE14">
        <v>0.02113780541958231</v>
      </c>
      <c r="CF14">
        <v>0.03533091876120424</v>
      </c>
      <c r="CG14">
        <v>0.01150153803215072</v>
      </c>
      <c r="CH14">
        <v>0.01379588741555373</v>
      </c>
      <c r="CI14">
        <v>0.03225669024228479</v>
      </c>
      <c r="CJ14">
        <v>0.02117281333786661</v>
      </c>
      <c r="CK14">
        <v>0.03053638175290374</v>
      </c>
      <c r="CL14">
        <v>0.02801478525637497</v>
      </c>
      <c r="CM14">
        <v>0.01453199954397094</v>
      </c>
      <c r="CN14">
        <v>0.02618495914718704</v>
      </c>
      <c r="CO14">
        <v>0.01615884426753911</v>
      </c>
      <c r="CP14">
        <v>0.001961229625434044</v>
      </c>
      <c r="CQ14">
        <v>0.01678184647997296</v>
      </c>
      <c r="CR14">
        <v>0.0396069993961045</v>
      </c>
      <c r="CS14">
        <v>0.04129384636486391</v>
      </c>
      <c r="CT14">
        <v>0.02766617715590584</v>
      </c>
      <c r="CU14">
        <v>0.02357367099795701</v>
      </c>
      <c r="CV14">
        <v>0</v>
      </c>
      <c r="CW14">
        <v>0.04283447681978677</v>
      </c>
      <c r="CX14">
        <v>0.01965476392437118</v>
      </c>
      <c r="CY14">
        <v>0.01106012320480726</v>
      </c>
      <c r="CZ14">
        <v>0.02188494890145174</v>
      </c>
      <c r="DA14">
        <v>0.01449254412202346</v>
      </c>
      <c r="DB14">
        <v>0.007807540036542221</v>
      </c>
      <c r="DC14">
        <v>0.001468162092430107</v>
      </c>
      <c r="DD14">
        <v>0.02933039787049494</v>
      </c>
      <c r="DR14" s="2">
        <v>44500</v>
      </c>
      <c r="DS14">
        <v>73.48111428628714</v>
      </c>
      <c r="DT14">
        <v>3613.667965492439</v>
      </c>
      <c r="DU14">
        <v>0</v>
      </c>
      <c r="DV14">
        <v>378.7908378574384</v>
      </c>
      <c r="DW14">
        <v>0</v>
      </c>
      <c r="DY14">
        <v>12.79533114588975</v>
      </c>
      <c r="DZ14">
        <v>103.4097933591427</v>
      </c>
      <c r="EA14">
        <v>62.94588231820797</v>
      </c>
      <c r="EB14">
        <v>4.126553261585031</v>
      </c>
      <c r="EC14">
        <v>34.57216300446891</v>
      </c>
      <c r="ED14">
        <v>381.5781680469939</v>
      </c>
      <c r="EE14">
        <v>761.1926629589101</v>
      </c>
      <c r="EF14">
        <v>0</v>
      </c>
      <c r="EG14">
        <v>70.85388768054543</v>
      </c>
      <c r="EH14">
        <v>14.59774382554766</v>
      </c>
      <c r="EI14">
        <v>0</v>
      </c>
      <c r="EK14">
        <v>2.863510645755253</v>
      </c>
      <c r="EL14">
        <v>182.8025184553561</v>
      </c>
      <c r="EN14">
        <v>0</v>
      </c>
      <c r="EO14">
        <v>10.76164996600928</v>
      </c>
      <c r="EP14">
        <v>283.7323561839245</v>
      </c>
      <c r="EQ14">
        <v>10.3289580197969</v>
      </c>
      <c r="ER14">
        <v>49.14707897490438</v>
      </c>
      <c r="ET14">
        <v>312.4987548286228</v>
      </c>
      <c r="EU14">
        <v>22.46640191121982</v>
      </c>
      <c r="EX14">
        <v>0</v>
      </c>
      <c r="EY14">
        <v>2.039130337636526</v>
      </c>
      <c r="EZ14">
        <v>105.9187557310333</v>
      </c>
      <c r="FA14">
        <v>0</v>
      </c>
      <c r="FB14">
        <v>55.26424307106788</v>
      </c>
      <c r="FC14">
        <v>524.8421247359259</v>
      </c>
      <c r="FD14">
        <v>18.82761255962427</v>
      </c>
      <c r="FF14">
        <v>1.890112895516017</v>
      </c>
      <c r="FG14">
        <v>0</v>
      </c>
      <c r="FH14">
        <v>320.4361037029945</v>
      </c>
      <c r="FI14">
        <v>2166.427321980083</v>
      </c>
      <c r="FK14">
        <v>15.98783555867348</v>
      </c>
      <c r="FL14">
        <v>291.2056719466492</v>
      </c>
      <c r="FM14">
        <v>17.02438871293508</v>
      </c>
      <c r="FN14">
        <v>13.1700558704712</v>
      </c>
      <c r="FO14">
        <v>3361.51173545541</v>
      </c>
      <c r="FP14">
        <v>2378.132134901264</v>
      </c>
      <c r="FQ14">
        <v>413.3599372296085</v>
      </c>
      <c r="FS14">
        <v>359.5182772376458</v>
      </c>
    </row>
    <row r="15" spans="1:175">
      <c r="A15" s="2">
        <v>44212</v>
      </c>
      <c r="B15">
        <v>1140.948400001421</v>
      </c>
      <c r="C15">
        <v>-0.02106961896272208</v>
      </c>
      <c r="F15" s="2">
        <v>44530</v>
      </c>
      <c r="G15">
        <v>0</v>
      </c>
      <c r="H15">
        <v>0.02830332353435619</v>
      </c>
      <c r="I15">
        <v>0.01262171960441503</v>
      </c>
      <c r="J15">
        <v>0.01378662438401954</v>
      </c>
      <c r="K15">
        <v>0.03386638003284742</v>
      </c>
      <c r="L15">
        <v>0.0185268951436802</v>
      </c>
      <c r="M15">
        <v>0</v>
      </c>
      <c r="N15">
        <v>0.03352136783667722</v>
      </c>
      <c r="O15">
        <v>0.07534318362752578</v>
      </c>
      <c r="P15">
        <v>0.04063045541912302</v>
      </c>
      <c r="Q15">
        <v>0.04828162388430508</v>
      </c>
      <c r="R15">
        <v>0.02630158394362844</v>
      </c>
      <c r="S15">
        <v>0.02781032312097942</v>
      </c>
      <c r="T15">
        <v>0.02636255489990611</v>
      </c>
      <c r="U15">
        <v>0.004578645368788128</v>
      </c>
      <c r="V15">
        <v>0.02457435748392901</v>
      </c>
      <c r="W15">
        <v>0.009340685386769297</v>
      </c>
      <c r="X15">
        <v>0.01728822685072075</v>
      </c>
      <c r="Y15">
        <v>0.01606359329458226</v>
      </c>
      <c r="Z15">
        <v>0.04919268240738371</v>
      </c>
      <c r="AA15">
        <v>0</v>
      </c>
      <c r="AB15">
        <v>0</v>
      </c>
      <c r="AC15">
        <v>0.03379518367182271</v>
      </c>
      <c r="AD15">
        <v>0.0221710006677799</v>
      </c>
      <c r="AE15">
        <v>0.02257098468813832</v>
      </c>
      <c r="AF15">
        <v>0.02933553575121558</v>
      </c>
      <c r="AG15">
        <v>0.01521710726166638</v>
      </c>
      <c r="AH15">
        <v>0.01744819451289925</v>
      </c>
      <c r="AI15">
        <v>0.01692064919901</v>
      </c>
      <c r="AJ15">
        <v>0</v>
      </c>
      <c r="AK15">
        <v>0.02451334870408632</v>
      </c>
      <c r="AL15">
        <v>0.03537622921685672</v>
      </c>
      <c r="AM15">
        <v>0.0432406350880741</v>
      </c>
      <c r="AN15">
        <v>0.036753685008812</v>
      </c>
      <c r="AO15">
        <v>0.02053996894051633</v>
      </c>
      <c r="AP15">
        <v>0.03379623740449484</v>
      </c>
      <c r="AQ15">
        <v>0.05215829265277013</v>
      </c>
      <c r="AR15">
        <v>0.02058138316994192</v>
      </c>
      <c r="AS15">
        <v>0</v>
      </c>
      <c r="AT15">
        <v>0</v>
      </c>
      <c r="AU15">
        <v>0.01517579172308463</v>
      </c>
      <c r="AV15">
        <v>0</v>
      </c>
      <c r="AW15">
        <v>0</v>
      </c>
      <c r="AX15">
        <v>0.03629959189127056</v>
      </c>
      <c r="AY15">
        <v>0.01771195422392358</v>
      </c>
      <c r="BL15" s="2">
        <v>44530</v>
      </c>
      <c r="BM15">
        <v>0</v>
      </c>
      <c r="BN15">
        <v>0.02830293247492329</v>
      </c>
      <c r="BO15">
        <v>0.01173435327738764</v>
      </c>
      <c r="BP15">
        <v>0.01378643389792675</v>
      </c>
      <c r="BQ15">
        <v>0.03037691472310452</v>
      </c>
      <c r="BR15">
        <v>0.01852663916253723</v>
      </c>
      <c r="BS15">
        <v>0</v>
      </c>
      <c r="BT15">
        <v>0.0335209046809252</v>
      </c>
      <c r="BU15">
        <v>0.07534214263095779</v>
      </c>
      <c r="BV15">
        <v>0.03804360437539211</v>
      </c>
      <c r="BW15">
        <v>0.04828095679005262</v>
      </c>
      <c r="BX15">
        <v>0.02630122054169478</v>
      </c>
      <c r="BY15">
        <v>0.02769801873973477</v>
      </c>
      <c r="BZ15">
        <v>0.02988388942695156</v>
      </c>
      <c r="CA15">
        <v>0.004578582106872644</v>
      </c>
      <c r="CB15">
        <v>0.02457401794662026</v>
      </c>
      <c r="CC15">
        <v>0.009340556329023631</v>
      </c>
      <c r="CD15">
        <v>0.01728798798392549</v>
      </c>
      <c r="CE15">
        <v>0.01909016812336351</v>
      </c>
      <c r="CF15">
        <v>0.0491920027252799</v>
      </c>
      <c r="CG15">
        <v>0</v>
      </c>
      <c r="CH15">
        <v>0</v>
      </c>
      <c r="CI15">
        <v>0.03379471673283072</v>
      </c>
      <c r="CJ15">
        <v>0.01974564697578455</v>
      </c>
      <c r="CK15">
        <v>0.02257067283089437</v>
      </c>
      <c r="CL15">
        <v>0.0291692769214519</v>
      </c>
      <c r="CM15">
        <v>0.01858834562740775</v>
      </c>
      <c r="CN15">
        <v>0.01744795343587368</v>
      </c>
      <c r="CO15">
        <v>0.0168662594156222</v>
      </c>
      <c r="CP15">
        <v>0.001121266227333916</v>
      </c>
      <c r="CQ15">
        <v>0.02451301000971953</v>
      </c>
      <c r="CR15">
        <v>0.03537574043298232</v>
      </c>
      <c r="CS15">
        <v>0.04365324333764594</v>
      </c>
      <c r="CT15">
        <v>0.03675317719300023</v>
      </c>
      <c r="CU15">
        <v>0.02053968514527243</v>
      </c>
      <c r="CV15">
        <v>0.0337957704509437</v>
      </c>
      <c r="CW15">
        <v>0.05215757199562467</v>
      </c>
      <c r="CX15">
        <v>0.01899177482983559</v>
      </c>
      <c r="CY15">
        <v>0</v>
      </c>
      <c r="CZ15">
        <v>0</v>
      </c>
      <c r="DA15">
        <v>0.01308853400694952</v>
      </c>
      <c r="DB15">
        <v>0.001955228642010874</v>
      </c>
      <c r="DC15">
        <v>0</v>
      </c>
      <c r="DD15">
        <v>0.03629909034954166</v>
      </c>
      <c r="DE15">
        <v>0.01771170950260081</v>
      </c>
      <c r="DR15" s="2">
        <v>44530</v>
      </c>
      <c r="DS15">
        <v>87.57616997370258</v>
      </c>
      <c r="DT15">
        <v>2444.274314064003</v>
      </c>
      <c r="DU15">
        <v>0</v>
      </c>
      <c r="DV15">
        <v>291.4273121398323</v>
      </c>
      <c r="DW15">
        <v>0</v>
      </c>
      <c r="DY15">
        <v>16.10859068936319</v>
      </c>
      <c r="DZ15">
        <v>111.8977039278028</v>
      </c>
      <c r="EA15">
        <v>79.03710145413275</v>
      </c>
      <c r="EB15">
        <v>5.12981282159355</v>
      </c>
      <c r="EC15">
        <v>27.92634166743262</v>
      </c>
      <c r="ED15">
        <v>334.7406333058789</v>
      </c>
      <c r="EE15">
        <v>640.8148397197473</v>
      </c>
      <c r="EF15">
        <v>0</v>
      </c>
      <c r="EG15">
        <v>113.7618043510847</v>
      </c>
      <c r="EH15">
        <v>21.96006153175711</v>
      </c>
      <c r="EI15">
        <v>172.4633423638146</v>
      </c>
      <c r="EK15">
        <v>3.039789437275066</v>
      </c>
      <c r="EL15">
        <v>176.6656199277263</v>
      </c>
      <c r="EN15">
        <v>0</v>
      </c>
      <c r="EO15">
        <v>0</v>
      </c>
      <c r="EP15">
        <v>356.1518152990618</v>
      </c>
      <c r="EQ15">
        <v>8.128421582734649</v>
      </c>
      <c r="ER15">
        <v>45.77291985747411</v>
      </c>
      <c r="ET15">
        <v>339.6244572848919</v>
      </c>
      <c r="EU15">
        <v>31.73913016700886</v>
      </c>
      <c r="EX15">
        <v>0</v>
      </c>
      <c r="EY15">
        <v>2.149266405718545</v>
      </c>
      <c r="EZ15">
        <v>85.57269989185779</v>
      </c>
      <c r="FA15">
        <v>0.02366457754391437</v>
      </c>
      <c r="FB15">
        <v>66.93581957275904</v>
      </c>
      <c r="FC15">
        <v>763.629779924301</v>
      </c>
      <c r="FD15">
        <v>0</v>
      </c>
      <c r="FF15">
        <v>0.6979132966132425</v>
      </c>
      <c r="FG15">
        <v>11.75167432806365</v>
      </c>
      <c r="FH15">
        <v>439.0941228014258</v>
      </c>
      <c r="FI15">
        <v>1753.874814545781</v>
      </c>
      <c r="FK15">
        <v>24.07343117395128</v>
      </c>
      <c r="FL15">
        <v>112.269505340444</v>
      </c>
      <c r="FM15">
        <v>0</v>
      </c>
      <c r="FN15">
        <v>0</v>
      </c>
      <c r="FO15">
        <v>5592.158306464145</v>
      </c>
      <c r="FP15">
        <v>2921.034930623464</v>
      </c>
      <c r="FQ15">
        <v>363.458665832989</v>
      </c>
      <c r="FR15">
        <v>37.74652602135741</v>
      </c>
      <c r="FS15">
        <v>389.6628727955061</v>
      </c>
    </row>
    <row r="16" spans="1:175">
      <c r="A16" s="2">
        <v>44213</v>
      </c>
      <c r="B16">
        <v>1169.780619474056</v>
      </c>
      <c r="C16">
        <v>0.02527039739272974</v>
      </c>
      <c r="F16" s="2">
        <v>44561</v>
      </c>
      <c r="G16">
        <v>0</v>
      </c>
      <c r="H16">
        <v>0</v>
      </c>
      <c r="I16">
        <v>0.05109548646589231</v>
      </c>
      <c r="J16">
        <v>0.04147529260059475</v>
      </c>
      <c r="K16">
        <v>0</v>
      </c>
      <c r="L16">
        <v>0.01878510243591652</v>
      </c>
      <c r="M16">
        <v>0.06459503046685616</v>
      </c>
      <c r="N16">
        <v>0</v>
      </c>
      <c r="O16">
        <v>0</v>
      </c>
      <c r="P16">
        <v>0</v>
      </c>
      <c r="Q16">
        <v>0</v>
      </c>
      <c r="R16">
        <v>0.05759443777388287</v>
      </c>
      <c r="S16">
        <v>0.02819791252403893</v>
      </c>
      <c r="T16">
        <v>0</v>
      </c>
      <c r="U16">
        <v>0.04378268540857524</v>
      </c>
      <c r="V16">
        <v>0.005745047653581419</v>
      </c>
      <c r="W16">
        <v>0.009470865487787019</v>
      </c>
      <c r="X16">
        <v>0.01752917095970787</v>
      </c>
      <c r="Y16">
        <v>0.01628746982089781</v>
      </c>
      <c r="Z16">
        <v>0</v>
      </c>
      <c r="AA16">
        <v>0.05440598904932172</v>
      </c>
      <c r="AB16">
        <v>0</v>
      </c>
      <c r="AC16">
        <v>0.02025393851163027</v>
      </c>
      <c r="AD16">
        <v>0.022479995456394</v>
      </c>
      <c r="AE16">
        <v>0.04329132962718252</v>
      </c>
      <c r="AF16">
        <v>0.02974438187431823</v>
      </c>
      <c r="AG16">
        <v>0.01542918640559379</v>
      </c>
      <c r="AH16">
        <v>0.04512269827106677</v>
      </c>
      <c r="AI16">
        <v>0.01715647041884604</v>
      </c>
      <c r="AJ16">
        <v>0.05043447937683239</v>
      </c>
      <c r="AK16">
        <v>0.02485498853868569</v>
      </c>
      <c r="AL16">
        <v>0</v>
      </c>
      <c r="AM16">
        <v>0</v>
      </c>
      <c r="AN16">
        <v>0</v>
      </c>
      <c r="AO16">
        <v>0.02082623222001451</v>
      </c>
      <c r="AP16">
        <v>0</v>
      </c>
      <c r="AQ16">
        <v>0</v>
      </c>
      <c r="AR16">
        <v>0.02086822363498345</v>
      </c>
      <c r="AS16">
        <v>0.09033268319911199</v>
      </c>
      <c r="AT16">
        <v>0.05424028754376641</v>
      </c>
      <c r="AU16">
        <v>0.0631135255633157</v>
      </c>
      <c r="AV16">
        <v>0.05492828493667424</v>
      </c>
      <c r="AW16">
        <v>0</v>
      </c>
      <c r="AX16">
        <v>0</v>
      </c>
      <c r="AY16">
        <v>0.01795880377453125</v>
      </c>
      <c r="AZ16">
        <v>0</v>
      </c>
      <c r="BL16" s="2">
        <v>44561</v>
      </c>
      <c r="BM16">
        <v>0.006757741619288053</v>
      </c>
      <c r="BN16">
        <v>0</v>
      </c>
      <c r="BO16">
        <v>0.05039316252324346</v>
      </c>
      <c r="BP16">
        <v>0.04090520132567933</v>
      </c>
      <c r="BQ16">
        <v>0</v>
      </c>
      <c r="BR16">
        <v>0.01069366790710675</v>
      </c>
      <c r="BS16">
        <v>0.06370715093755001</v>
      </c>
      <c r="BT16">
        <v>0</v>
      </c>
      <c r="BU16">
        <v>0</v>
      </c>
      <c r="BV16">
        <v>0</v>
      </c>
      <c r="BW16">
        <v>0</v>
      </c>
      <c r="BX16">
        <v>0.05680278364922748</v>
      </c>
      <c r="BY16">
        <v>0.01713727789616951</v>
      </c>
      <c r="BZ16">
        <v>0</v>
      </c>
      <c r="CA16">
        <v>0.04318087827524985</v>
      </c>
      <c r="CB16">
        <v>0.005666080120481166</v>
      </c>
      <c r="CC16">
        <v>0.002223443103834899</v>
      </c>
      <c r="CD16">
        <v>0.02731843692223504</v>
      </c>
      <c r="CE16">
        <v>0.01867501440913033</v>
      </c>
      <c r="CF16">
        <v>0</v>
      </c>
      <c r="CG16">
        <v>0.05365816118083989</v>
      </c>
      <c r="CH16">
        <v>0.01222534452174031</v>
      </c>
      <c r="CI16">
        <v>0.01997554159375082</v>
      </c>
      <c r="CJ16">
        <v>0.03388563566160963</v>
      </c>
      <c r="CK16">
        <v>0.04269627633756231</v>
      </c>
      <c r="CL16">
        <v>0.02553292465676879</v>
      </c>
      <c r="CM16">
        <v>0.02503703457052449</v>
      </c>
      <c r="CN16">
        <v>0.04450247222871673</v>
      </c>
      <c r="CO16">
        <v>0.0164031129645601</v>
      </c>
      <c r="CP16">
        <v>0.04974124118983472</v>
      </c>
      <c r="CQ16">
        <v>0.02267941191237705</v>
      </c>
      <c r="CR16">
        <v>0</v>
      </c>
      <c r="CS16">
        <v>0</v>
      </c>
      <c r="CT16">
        <v>0</v>
      </c>
      <c r="CU16">
        <v>0.01563262343059138</v>
      </c>
      <c r="CV16">
        <v>0</v>
      </c>
      <c r="CW16">
        <v>0</v>
      </c>
      <c r="CX16">
        <v>0.02014398064465696</v>
      </c>
      <c r="CY16">
        <v>0.08909103133115688</v>
      </c>
      <c r="CZ16">
        <v>0.05349473729592653</v>
      </c>
      <c r="DA16">
        <v>0.06224600979677758</v>
      </c>
      <c r="DB16">
        <v>0.05417327794275089</v>
      </c>
      <c r="DC16">
        <v>0</v>
      </c>
      <c r="DD16">
        <v>0</v>
      </c>
      <c r="DE16">
        <v>0.01542034405065913</v>
      </c>
      <c r="DF16">
        <v>0</v>
      </c>
      <c r="DR16" s="2">
        <v>44561</v>
      </c>
      <c r="DS16">
        <v>120.4485935865687</v>
      </c>
      <c r="DT16">
        <v>3568.267360663484</v>
      </c>
      <c r="DU16">
        <v>1295.682541266046</v>
      </c>
      <c r="DV16">
        <v>934.5536875622798</v>
      </c>
      <c r="DW16">
        <v>0</v>
      </c>
      <c r="DY16">
        <v>0</v>
      </c>
      <c r="DZ16">
        <v>147.4363622334884</v>
      </c>
      <c r="EA16">
        <v>395.8774449454175</v>
      </c>
      <c r="EB16">
        <v>0</v>
      </c>
      <c r="EC16">
        <v>115.2583317350176</v>
      </c>
      <c r="ED16">
        <v>0</v>
      </c>
      <c r="EE16">
        <v>926.0898509787827</v>
      </c>
      <c r="EF16">
        <v>4.612919623553119</v>
      </c>
      <c r="EG16">
        <v>0</v>
      </c>
      <c r="EH16">
        <v>0</v>
      </c>
      <c r="EI16">
        <v>0</v>
      </c>
      <c r="EK16">
        <v>0</v>
      </c>
      <c r="EL16">
        <v>0</v>
      </c>
      <c r="EN16">
        <v>20.6125368021753</v>
      </c>
      <c r="EO16">
        <v>147.4193448376703</v>
      </c>
      <c r="EP16">
        <v>0</v>
      </c>
      <c r="EQ16">
        <v>21.09910945835742</v>
      </c>
      <c r="ER16">
        <v>0</v>
      </c>
      <c r="ES16">
        <v>0</v>
      </c>
      <c r="ET16">
        <v>461.7372977460706</v>
      </c>
      <c r="EU16">
        <v>41.37902289190853</v>
      </c>
      <c r="EX16">
        <v>0</v>
      </c>
      <c r="EY16">
        <v>2.717739696027279</v>
      </c>
      <c r="EZ16">
        <v>0</v>
      </c>
      <c r="FA16">
        <v>0.260448246836367</v>
      </c>
      <c r="FB16">
        <v>0</v>
      </c>
      <c r="FC16">
        <v>220.8790720357932</v>
      </c>
      <c r="FD16">
        <v>85.36788224705822</v>
      </c>
      <c r="FF16">
        <v>0.7568309016857493</v>
      </c>
      <c r="FG16">
        <v>19.28232708817373</v>
      </c>
      <c r="FH16">
        <v>2558.449831210382</v>
      </c>
      <c r="FI16">
        <v>0</v>
      </c>
      <c r="FK16">
        <v>33.96760753719428</v>
      </c>
      <c r="FL16">
        <v>0</v>
      </c>
      <c r="FM16">
        <v>140.190076872916</v>
      </c>
      <c r="FN16">
        <v>0</v>
      </c>
      <c r="FO16">
        <v>3711.032321208903</v>
      </c>
      <c r="FP16">
        <v>3784.476316189093</v>
      </c>
      <c r="FQ16">
        <v>735.3493967077497</v>
      </c>
      <c r="FR16">
        <v>47.72360547532578</v>
      </c>
      <c r="FS16">
        <v>533.5944782657277</v>
      </c>
    </row>
    <row r="17" spans="1:175">
      <c r="A17" s="2">
        <v>44214</v>
      </c>
      <c r="B17">
        <v>1196.353811234357</v>
      </c>
      <c r="C17">
        <v>0.02271638913991314</v>
      </c>
      <c r="F17" s="2">
        <v>44592</v>
      </c>
      <c r="G17">
        <v>0.01680381030891001</v>
      </c>
      <c r="H17">
        <v>0.009111996330999775</v>
      </c>
      <c r="I17">
        <v>0.05078254013400289</v>
      </c>
      <c r="J17">
        <v>0.03040603234198254</v>
      </c>
      <c r="K17">
        <v>0</v>
      </c>
      <c r="L17">
        <v>0.008979934187198795</v>
      </c>
      <c r="M17">
        <v>0.04705686764564337</v>
      </c>
      <c r="N17">
        <v>0</v>
      </c>
      <c r="O17">
        <v>0.01917409974638448</v>
      </c>
      <c r="P17">
        <v>0</v>
      </c>
      <c r="Q17">
        <v>0</v>
      </c>
      <c r="R17">
        <v>0.01920178332824505</v>
      </c>
      <c r="S17">
        <v>0.02225657745915253</v>
      </c>
      <c r="T17">
        <v>0</v>
      </c>
      <c r="U17">
        <v>0.01218918031847127</v>
      </c>
      <c r="V17">
        <v>0.005709860757163114</v>
      </c>
      <c r="W17">
        <v>0.04892662440367673</v>
      </c>
      <c r="X17">
        <v>0.01742180942677551</v>
      </c>
      <c r="Y17">
        <v>0.01618771337881732</v>
      </c>
      <c r="Z17">
        <v>0</v>
      </c>
      <c r="AA17">
        <v>0.02853733043335334</v>
      </c>
      <c r="AB17">
        <v>0.02690144851948804</v>
      </c>
      <c r="AC17">
        <v>0.0396027665785023</v>
      </c>
      <c r="AD17">
        <v>0.03324921271321451</v>
      </c>
      <c r="AE17">
        <v>0.04302618169051523</v>
      </c>
      <c r="AF17">
        <v>0.02956220540735965</v>
      </c>
      <c r="AG17">
        <v>0.01533468672228239</v>
      </c>
      <c r="AH17">
        <v>0.03869509774759557</v>
      </c>
      <c r="AI17">
        <v>0.02688426096593179</v>
      </c>
      <c r="AJ17">
        <v>0.05696545873643699</v>
      </c>
      <c r="AK17">
        <v>0.03017817383916908</v>
      </c>
      <c r="AL17">
        <v>0</v>
      </c>
      <c r="AM17">
        <v>0.02541843469328121</v>
      </c>
      <c r="AN17">
        <v>0</v>
      </c>
      <c r="AO17">
        <v>0.02069867705944898</v>
      </c>
      <c r="AP17">
        <v>0</v>
      </c>
      <c r="AQ17">
        <v>0</v>
      </c>
      <c r="AR17">
        <v>0.0207404112881145</v>
      </c>
      <c r="AS17">
        <v>0.04608180695366196</v>
      </c>
      <c r="AT17">
        <v>0.0408578933627867</v>
      </c>
      <c r="AU17">
        <v>0.0501692992506777</v>
      </c>
      <c r="AV17">
        <v>0.03268023915050885</v>
      </c>
      <c r="AW17">
        <v>0</v>
      </c>
      <c r="AX17">
        <v>0</v>
      </c>
      <c r="AY17">
        <v>0.01784881085431289</v>
      </c>
      <c r="AZ17">
        <v>0</v>
      </c>
      <c r="BA17">
        <v>0.03582885680161926</v>
      </c>
      <c r="BB17">
        <v>0.01652991746431569</v>
      </c>
      <c r="BL17" s="2">
        <v>44592</v>
      </c>
      <c r="BM17">
        <v>0.01690736343532044</v>
      </c>
      <c r="BN17">
        <v>0.00916814881609508</v>
      </c>
      <c r="BO17">
        <v>0.04959362408119915</v>
      </c>
      <c r="BP17">
        <v>0.03059340887461808</v>
      </c>
      <c r="BQ17">
        <v>0</v>
      </c>
      <c r="BR17">
        <v>0.009035272842119892</v>
      </c>
      <c r="BS17">
        <v>0.04734685459944779</v>
      </c>
      <c r="BT17">
        <v>0</v>
      </c>
      <c r="BU17">
        <v>0.01929225973143208</v>
      </c>
      <c r="BV17">
        <v>0</v>
      </c>
      <c r="BW17">
        <v>0</v>
      </c>
      <c r="BX17">
        <v>0.01932011391278165</v>
      </c>
      <c r="BY17">
        <v>0.02239373314805417</v>
      </c>
      <c r="BZ17">
        <v>0</v>
      </c>
      <c r="CA17">
        <v>0.0122642958849502</v>
      </c>
      <c r="CB17">
        <v>0.009292812683113525</v>
      </c>
      <c r="CC17">
        <v>0.04922813369404423</v>
      </c>
      <c r="CD17">
        <v>0.01309693809394786</v>
      </c>
      <c r="CE17">
        <v>0.01781050567267489</v>
      </c>
      <c r="CF17">
        <v>0</v>
      </c>
      <c r="CG17">
        <v>0.028713191129913</v>
      </c>
      <c r="CH17">
        <v>0.02706722812827624</v>
      </c>
      <c r="CI17">
        <v>0.03984681779178765</v>
      </c>
      <c r="CJ17">
        <v>0.03345411028488687</v>
      </c>
      <c r="CK17">
        <v>0.04186319075118798</v>
      </c>
      <c r="CL17">
        <v>0.02589184956133263</v>
      </c>
      <c r="CM17">
        <v>0.01205851993304681</v>
      </c>
      <c r="CN17">
        <v>0.0389335554708654</v>
      </c>
      <c r="CO17">
        <v>0.02704993465678391</v>
      </c>
      <c r="CP17">
        <v>0.05731650717373305</v>
      </c>
      <c r="CQ17">
        <v>0.03036414619858964</v>
      </c>
      <c r="CR17">
        <v>0</v>
      </c>
      <c r="CS17">
        <v>0.02557507526066211</v>
      </c>
      <c r="CT17">
        <v>0</v>
      </c>
      <c r="CU17">
        <v>0.01884031706719327</v>
      </c>
      <c r="CV17">
        <v>0</v>
      </c>
      <c r="CW17">
        <v>0</v>
      </c>
      <c r="CX17">
        <v>0.02051981703794602</v>
      </c>
      <c r="CY17">
        <v>0.04636578511652919</v>
      </c>
      <c r="CZ17">
        <v>0.0411096792683927</v>
      </c>
      <c r="DA17">
        <v>0.05047846649856513</v>
      </c>
      <c r="DB17">
        <v>0.03288163043460834</v>
      </c>
      <c r="DC17">
        <v>0.003602355085636217</v>
      </c>
      <c r="DD17">
        <v>0</v>
      </c>
      <c r="DE17">
        <v>0.02004292357286634</v>
      </c>
      <c r="DF17">
        <v>0</v>
      </c>
      <c r="DG17">
        <v>0.03604965137554705</v>
      </c>
      <c r="DH17">
        <v>0.01663178273185139</v>
      </c>
      <c r="DR17" s="2">
        <v>44592</v>
      </c>
      <c r="DS17">
        <v>122.9613638852156</v>
      </c>
      <c r="DT17">
        <v>3916.660234329838</v>
      </c>
      <c r="DU17">
        <v>895.908132303563</v>
      </c>
      <c r="DV17">
        <v>1010.861035704632</v>
      </c>
      <c r="DW17">
        <v>5588.555248121455</v>
      </c>
      <c r="DY17">
        <v>3.315416125139919</v>
      </c>
      <c r="DZ17">
        <v>294.8809137922456</v>
      </c>
      <c r="EA17">
        <v>438.4512369189375</v>
      </c>
      <c r="EB17">
        <v>4.714537370959469</v>
      </c>
      <c r="EC17">
        <v>87.08071244647043</v>
      </c>
      <c r="ED17">
        <v>0</v>
      </c>
      <c r="EE17">
        <v>488.2515396110711</v>
      </c>
      <c r="EF17">
        <v>3.938379528925072</v>
      </c>
      <c r="EG17">
        <v>0</v>
      </c>
      <c r="EH17">
        <v>0</v>
      </c>
      <c r="EI17">
        <v>0</v>
      </c>
      <c r="EJ17">
        <v>61.15137211451503</v>
      </c>
      <c r="EK17">
        <v>1.340877589715416</v>
      </c>
      <c r="EL17">
        <v>0</v>
      </c>
      <c r="EN17">
        <v>28.37473002555373</v>
      </c>
      <c r="EO17">
        <v>67.27392987504642</v>
      </c>
      <c r="EP17">
        <v>0</v>
      </c>
      <c r="EQ17">
        <v>4.617010229340055</v>
      </c>
      <c r="ER17">
        <v>0</v>
      </c>
      <c r="ES17">
        <v>0</v>
      </c>
      <c r="ET17">
        <v>513.1821365368716</v>
      </c>
      <c r="EU17">
        <v>69.30579687872502</v>
      </c>
      <c r="EV17">
        <v>92.76436206097495</v>
      </c>
      <c r="EX17">
        <v>0</v>
      </c>
      <c r="EY17">
        <v>2.024404868764285</v>
      </c>
      <c r="EZ17">
        <v>0</v>
      </c>
      <c r="FA17">
        <v>0.06030643237414832</v>
      </c>
      <c r="FB17">
        <v>0</v>
      </c>
      <c r="FC17">
        <v>235.5451274080189</v>
      </c>
      <c r="FD17">
        <v>62.54638484273274</v>
      </c>
      <c r="FF17">
        <v>5.115579841364718</v>
      </c>
      <c r="FG17">
        <v>20.75192499038188</v>
      </c>
      <c r="FH17">
        <v>2233.809508357651</v>
      </c>
      <c r="FI17">
        <v>0</v>
      </c>
      <c r="FK17">
        <v>39.74745279954193</v>
      </c>
      <c r="FL17">
        <v>0</v>
      </c>
      <c r="FM17">
        <v>53.46391711562433</v>
      </c>
      <c r="FN17">
        <v>64.76182233631036</v>
      </c>
      <c r="FO17">
        <v>6659.845521678229</v>
      </c>
      <c r="FP17">
        <v>6236.536123891648</v>
      </c>
      <c r="FQ17">
        <v>704.9540161692926</v>
      </c>
      <c r="FR17">
        <v>60.71770868467566</v>
      </c>
      <c r="FS17">
        <v>527.6928774335839</v>
      </c>
    </row>
    <row r="18" spans="1:175">
      <c r="A18" s="2">
        <v>44215</v>
      </c>
      <c r="B18">
        <v>1244.529017373002</v>
      </c>
      <c r="C18">
        <v>0.04026836015086488</v>
      </c>
      <c r="F18" s="2">
        <v>44620</v>
      </c>
      <c r="G18">
        <v>0.01683085595814083</v>
      </c>
      <c r="H18">
        <v>0.009126662043836942</v>
      </c>
      <c r="I18">
        <v>0.02724262406696257</v>
      </c>
      <c r="J18">
        <v>0.02397082434850257</v>
      </c>
      <c r="K18">
        <v>0.01246907461212177</v>
      </c>
      <c r="L18">
        <v>0.03076075591189676</v>
      </c>
      <c r="M18">
        <v>0.03926468616654977</v>
      </c>
      <c r="N18">
        <v>0.01483421198566617</v>
      </c>
      <c r="O18">
        <v>0.01920496036469213</v>
      </c>
      <c r="P18">
        <v>0.01639780602661025</v>
      </c>
      <c r="Q18">
        <v>0.008668490395783128</v>
      </c>
      <c r="R18">
        <v>0.0192326885031402</v>
      </c>
      <c r="S18">
        <v>0.02229239931002878</v>
      </c>
      <c r="T18">
        <v>0.005990966183121082</v>
      </c>
      <c r="U18">
        <v>0.01220879874365248</v>
      </c>
      <c r="V18">
        <v>0.01773081772429677</v>
      </c>
      <c r="W18">
        <v>0.02669722630248049</v>
      </c>
      <c r="X18">
        <v>0.01744984974251704</v>
      </c>
      <c r="Y18">
        <v>0.0314579538558032</v>
      </c>
      <c r="Z18">
        <v>0</v>
      </c>
      <c r="AA18">
        <v>0.02858326112494625</v>
      </c>
      <c r="AB18">
        <v>0.0269447462672657</v>
      </c>
      <c r="AC18">
        <v>0.03966650703461088</v>
      </c>
      <c r="AD18">
        <v>0.03776901991478634</v>
      </c>
      <c r="AE18">
        <v>0.01900250516495942</v>
      </c>
      <c r="AF18">
        <v>0.02960978563013287</v>
      </c>
      <c r="AG18">
        <v>0.00357994870028853</v>
      </c>
      <c r="AH18">
        <v>0.03875737731522903</v>
      </c>
      <c r="AI18">
        <v>0.02692753105042737</v>
      </c>
      <c r="AJ18">
        <v>0.04090239401489427</v>
      </c>
      <c r="AK18">
        <v>0.01267620878782537</v>
      </c>
      <c r="AL18">
        <v>0</v>
      </c>
      <c r="AM18">
        <v>0.0355642089022726</v>
      </c>
      <c r="AN18">
        <v>0</v>
      </c>
      <c r="AO18">
        <v>0.04992419390214902</v>
      </c>
      <c r="AP18">
        <v>0</v>
      </c>
      <c r="AQ18">
        <v>0</v>
      </c>
      <c r="AR18">
        <v>0.02768835820325021</v>
      </c>
      <c r="AS18">
        <v>0.03422905945864819</v>
      </c>
      <c r="AT18">
        <v>0.05751849172347363</v>
      </c>
      <c r="AU18">
        <v>0.02815360310841532</v>
      </c>
      <c r="AV18">
        <v>0.02545343639226619</v>
      </c>
      <c r="AW18">
        <v>0.007698924938491883</v>
      </c>
      <c r="AX18">
        <v>0.006895537178058162</v>
      </c>
      <c r="AY18">
        <v>0.0178775384267312</v>
      </c>
      <c r="AZ18">
        <v>0</v>
      </c>
      <c r="BA18">
        <v>0.0233528958312836</v>
      </c>
      <c r="BB18">
        <v>0.009392814683791042</v>
      </c>
      <c r="BL18" s="2">
        <v>44620</v>
      </c>
      <c r="BM18">
        <v>0.01419845250221708</v>
      </c>
      <c r="BN18">
        <v>0.007372762343492141</v>
      </c>
      <c r="BO18">
        <v>0.02719884765675061</v>
      </c>
      <c r="BP18">
        <v>0.02393230542179347</v>
      </c>
      <c r="BQ18">
        <v>0.0124490379473775</v>
      </c>
      <c r="BR18">
        <v>0.0307113261849395</v>
      </c>
      <c r="BS18">
        <v>0.03920159139989859</v>
      </c>
      <c r="BT18">
        <v>0.01481037476104862</v>
      </c>
      <c r="BU18">
        <v>0.01833800150233782</v>
      </c>
      <c r="BV18">
        <v>0.0163714562490913</v>
      </c>
      <c r="BW18">
        <v>0.008654560922963201</v>
      </c>
      <c r="BX18">
        <v>0.01881318181572799</v>
      </c>
      <c r="BY18">
        <v>0.02481069506428126</v>
      </c>
      <c r="BZ18">
        <v>0.005981339247310727</v>
      </c>
      <c r="CA18">
        <v>0.01129539513651494</v>
      </c>
      <c r="CB18">
        <v>0.01770232591865483</v>
      </c>
      <c r="CC18">
        <v>0.02665432629669301</v>
      </c>
      <c r="CD18">
        <v>0.01830770929339301</v>
      </c>
      <c r="CE18">
        <v>0.03140740379538921</v>
      </c>
      <c r="CF18">
        <v>0</v>
      </c>
      <c r="CG18">
        <v>0.02858470414454704</v>
      </c>
      <c r="CH18">
        <v>0.02905858885847796</v>
      </c>
      <c r="CI18">
        <v>0.04118560619702614</v>
      </c>
      <c r="CJ18">
        <v>0.03770832854727969</v>
      </c>
      <c r="CK18">
        <v>0.01897196987367795</v>
      </c>
      <c r="CL18">
        <v>0.02945007820293644</v>
      </c>
      <c r="CM18">
        <v>0.003574196049499223</v>
      </c>
      <c r="CN18">
        <v>0.03900394206605247</v>
      </c>
      <c r="CO18">
        <v>0.02602372073498395</v>
      </c>
      <c r="CP18">
        <v>0.04083666760121819</v>
      </c>
      <c r="CQ18">
        <v>0.01265583927736763</v>
      </c>
      <c r="CR18">
        <v>0.003567609054168742</v>
      </c>
      <c r="CS18">
        <v>0.0355070604648114</v>
      </c>
      <c r="CT18">
        <v>0</v>
      </c>
      <c r="CU18">
        <v>0.04984397027954975</v>
      </c>
      <c r="CV18">
        <v>0</v>
      </c>
      <c r="CW18">
        <v>0</v>
      </c>
      <c r="CX18">
        <v>0.02764386553896714</v>
      </c>
      <c r="CY18">
        <v>0.03417405648447257</v>
      </c>
      <c r="CZ18">
        <v>0.05742606475747099</v>
      </c>
      <c r="DA18">
        <v>0.02810836283803647</v>
      </c>
      <c r="DB18">
        <v>0.02541253504333324</v>
      </c>
      <c r="DC18">
        <v>0.007686553468861421</v>
      </c>
      <c r="DD18">
        <v>0.006884456679226753</v>
      </c>
      <c r="DE18">
        <v>0.01578763923090658</v>
      </c>
      <c r="DF18">
        <v>0</v>
      </c>
      <c r="DG18">
        <v>0.02331536985929813</v>
      </c>
      <c r="DH18">
        <v>0.009377721287955462</v>
      </c>
      <c r="DR18" s="2">
        <v>44620</v>
      </c>
      <c r="DS18">
        <v>335.9756991749639</v>
      </c>
      <c r="DT18">
        <v>722.7438433110819</v>
      </c>
      <c r="DU18">
        <v>615.1455584782996</v>
      </c>
      <c r="DV18">
        <v>1181.899868293068</v>
      </c>
      <c r="DW18">
        <v>5832.865397498127</v>
      </c>
      <c r="DY18">
        <v>3.183999673620151</v>
      </c>
      <c r="DZ18">
        <v>341.6907707696755</v>
      </c>
      <c r="EA18">
        <v>222.9805497553521</v>
      </c>
      <c r="EB18">
        <v>6.908086049933681</v>
      </c>
      <c r="EC18">
        <v>64.76196519910286</v>
      </c>
      <c r="ED18">
        <v>174.1806631514913</v>
      </c>
      <c r="EE18">
        <v>1717.744424989158</v>
      </c>
      <c r="EF18">
        <v>3.420259005016758</v>
      </c>
      <c r="EG18">
        <v>63.31394243773951</v>
      </c>
      <c r="EH18">
        <v>3.684753267707844</v>
      </c>
      <c r="EI18">
        <v>0</v>
      </c>
      <c r="EJ18">
        <v>42.92328168642884</v>
      </c>
      <c r="EK18">
        <v>1.315768151390746</v>
      </c>
      <c r="EL18">
        <v>111.3598076967657</v>
      </c>
      <c r="EN18">
        <v>18.8031669370951</v>
      </c>
      <c r="EO18">
        <v>55.56211591537303</v>
      </c>
      <c r="EP18">
        <v>50.90318558439436</v>
      </c>
      <c r="EQ18">
        <v>4.311036233120893</v>
      </c>
      <c r="ER18">
        <v>0</v>
      </c>
      <c r="ES18">
        <v>0</v>
      </c>
      <c r="ET18">
        <v>765.1625805747211</v>
      </c>
      <c r="EU18">
        <v>22.65663478459566</v>
      </c>
      <c r="EV18">
        <v>53.86863275274718</v>
      </c>
      <c r="EX18">
        <v>31.89180277289248</v>
      </c>
      <c r="EY18">
        <v>2.018019979993114</v>
      </c>
      <c r="EZ18">
        <v>21.88739988792673</v>
      </c>
      <c r="FA18">
        <v>0.06283065406969374</v>
      </c>
      <c r="FB18">
        <v>0</v>
      </c>
      <c r="FC18">
        <v>704.6832998578142</v>
      </c>
      <c r="FD18">
        <v>117.9620739940418</v>
      </c>
      <c r="FF18">
        <v>2.353091708689258</v>
      </c>
      <c r="FG18">
        <v>24.92211732532817</v>
      </c>
      <c r="FH18">
        <v>1211.861745960276</v>
      </c>
      <c r="FI18">
        <v>0</v>
      </c>
      <c r="FK18">
        <v>84.07534505982923</v>
      </c>
      <c r="FL18">
        <v>0</v>
      </c>
      <c r="FM18">
        <v>71.20804900487408</v>
      </c>
      <c r="FN18">
        <v>80.48939556839306</v>
      </c>
      <c r="FO18">
        <v>6377.276124032184</v>
      </c>
      <c r="FP18">
        <v>7731.431723237103</v>
      </c>
      <c r="FQ18">
        <v>246.1592348806179</v>
      </c>
      <c r="FR18">
        <v>53.57843191130961</v>
      </c>
      <c r="FS18">
        <v>529.0485756400041</v>
      </c>
    </row>
    <row r="19" spans="1:175">
      <c r="A19" s="2">
        <v>44216</v>
      </c>
      <c r="B19">
        <v>1254.316120880345</v>
      </c>
      <c r="C19">
        <v>0.007864102299520059</v>
      </c>
      <c r="F19" s="2">
        <v>44651</v>
      </c>
      <c r="G19">
        <v>0.07070393046851822</v>
      </c>
      <c r="H19">
        <v>0</v>
      </c>
      <c r="I19">
        <v>0.010857768082332</v>
      </c>
      <c r="J19">
        <v>0.01661095998673801</v>
      </c>
      <c r="K19">
        <v>0.02297165165955084</v>
      </c>
      <c r="L19">
        <v>0.01574644156125594</v>
      </c>
      <c r="M19">
        <v>0.02592638575752152</v>
      </c>
      <c r="N19">
        <v>0.01479840958413555</v>
      </c>
      <c r="O19">
        <v>0.02615484943164963</v>
      </c>
      <c r="P19">
        <v>0.02393670045111272</v>
      </c>
      <c r="Q19">
        <v>0.008647568976154367</v>
      </c>
      <c r="R19">
        <v>0</v>
      </c>
      <c r="S19">
        <v>0.0333301004176747</v>
      </c>
      <c r="T19">
        <v>0.02220555589938688</v>
      </c>
      <c r="U19">
        <v>0.0224458781940183</v>
      </c>
      <c r="V19">
        <v>0.03450509949485144</v>
      </c>
      <c r="W19">
        <v>0.01338079484314144</v>
      </c>
      <c r="X19">
        <v>0.01740773449381127</v>
      </c>
      <c r="Y19">
        <v>0</v>
      </c>
      <c r="Z19">
        <v>0.02399630125383878</v>
      </c>
      <c r="AA19">
        <v>0.004905752274238012</v>
      </c>
      <c r="AB19">
        <v>0.01884802266761468</v>
      </c>
      <c r="AC19">
        <v>0.03957077183724803</v>
      </c>
      <c r="AD19">
        <v>0.01533590752951041</v>
      </c>
      <c r="AE19">
        <v>0.009730932436057318</v>
      </c>
      <c r="AF19">
        <v>0.01785406071615666</v>
      </c>
      <c r="AG19">
        <v>0.02374729908213559</v>
      </c>
      <c r="AH19">
        <v>0.03866383630433784</v>
      </c>
      <c r="AI19">
        <v>0.01912274097428546</v>
      </c>
      <c r="AJ19">
        <v>0.03308887198226157</v>
      </c>
      <c r="AK19">
        <v>0.02076079409292226</v>
      </c>
      <c r="AL19">
        <v>0</v>
      </c>
      <c r="AM19">
        <v>0.02766529563266516</v>
      </c>
      <c r="AN19">
        <v>0</v>
      </c>
      <c r="AO19">
        <v>0.03771543478005326</v>
      </c>
      <c r="AP19">
        <v>0</v>
      </c>
      <c r="AQ19">
        <v>0</v>
      </c>
      <c r="AR19">
        <v>0.02762153229304519</v>
      </c>
      <c r="AS19">
        <v>0.02741814614016462</v>
      </c>
      <c r="AT19">
        <v>0.05737967072387426</v>
      </c>
      <c r="AU19">
        <v>0.03590998705840099</v>
      </c>
      <c r="AV19">
        <v>0.01286460234501586</v>
      </c>
      <c r="AW19">
        <v>0.01513332146310756</v>
      </c>
      <c r="AX19">
        <v>0</v>
      </c>
      <c r="AY19">
        <v>0.02717839432313876</v>
      </c>
      <c r="AZ19">
        <v>0.01667069801885291</v>
      </c>
      <c r="BA19">
        <v>0.02329653356854513</v>
      </c>
      <c r="BB19">
        <v>0.001526813570452699</v>
      </c>
      <c r="BC19">
        <v>0.04436444963022407</v>
      </c>
      <c r="BL19" s="2">
        <v>44651</v>
      </c>
      <c r="BM19">
        <v>0.07087498739825344</v>
      </c>
      <c r="BN19">
        <v>0</v>
      </c>
      <c r="BO19">
        <v>0.01088403672764822</v>
      </c>
      <c r="BP19">
        <v>0.01665114756607705</v>
      </c>
      <c r="BQ19">
        <v>0.02302722792211208</v>
      </c>
      <c r="BR19">
        <v>0.01578453757557756</v>
      </c>
      <c r="BS19">
        <v>0.02598911052992703</v>
      </c>
      <c r="BT19">
        <v>0.0159942186296966</v>
      </c>
      <c r="BU19">
        <v>0.0262181269356274</v>
      </c>
      <c r="BV19">
        <v>0.02399461149594469</v>
      </c>
      <c r="BW19">
        <v>0.01067250208349416</v>
      </c>
      <c r="BX19">
        <v>0</v>
      </c>
      <c r="BY19">
        <v>0.03341073730175504</v>
      </c>
      <c r="BZ19">
        <v>0.02225927871493678</v>
      </c>
      <c r="CA19">
        <v>0.02250018243118923</v>
      </c>
      <c r="CB19">
        <v>0.03458857910257178</v>
      </c>
      <c r="CC19">
        <v>0.01341316755096853</v>
      </c>
      <c r="CD19">
        <v>0.01767898787500924</v>
      </c>
      <c r="CE19">
        <v>0</v>
      </c>
      <c r="CF19">
        <v>0.02405435649334645</v>
      </c>
      <c r="CG19">
        <v>0.00491762096267601</v>
      </c>
      <c r="CH19">
        <v>0.0188936224647934</v>
      </c>
      <c r="CI19">
        <v>0.038708560918143</v>
      </c>
      <c r="CJ19">
        <v>0.01537301032194809</v>
      </c>
      <c r="CK19">
        <v>0.009754474881504733</v>
      </c>
      <c r="CL19">
        <v>0.01789725578026659</v>
      </c>
      <c r="CM19">
        <v>0.02380475190043829</v>
      </c>
      <c r="CN19">
        <v>0.03569909284887494</v>
      </c>
      <c r="CO19">
        <v>0.01916900540877316</v>
      </c>
      <c r="CP19">
        <v>0.03316892525245718</v>
      </c>
      <c r="CQ19">
        <v>0.02081102153675555</v>
      </c>
      <c r="CR19">
        <v>0</v>
      </c>
      <c r="CS19">
        <v>0.02773222742131937</v>
      </c>
      <c r="CT19">
        <v>0.00185678972192035</v>
      </c>
      <c r="CU19">
        <v>0.03780668128409278</v>
      </c>
      <c r="CV19">
        <v>0</v>
      </c>
      <c r="CW19">
        <v>0</v>
      </c>
      <c r="CX19">
        <v>0.02464855597538976</v>
      </c>
      <c r="CY19">
        <v>0.02748447998987693</v>
      </c>
      <c r="CZ19">
        <v>0.05901381715875086</v>
      </c>
      <c r="DA19">
        <v>0.0359968655684405</v>
      </c>
      <c r="DB19">
        <v>0.01289572620708153</v>
      </c>
      <c r="DC19">
        <v>0.01516993413073469</v>
      </c>
      <c r="DD19">
        <v>0</v>
      </c>
      <c r="DE19">
        <v>0.02724414813140999</v>
      </c>
      <c r="DF19">
        <v>0.01671103012487236</v>
      </c>
      <c r="DG19">
        <v>0.02124431585234633</v>
      </c>
      <c r="DH19">
        <v>0.001530507453379844</v>
      </c>
      <c r="DI19">
        <v>0.0444717823696185</v>
      </c>
      <c r="DR19" s="2">
        <v>44651</v>
      </c>
      <c r="DS19">
        <v>272.7566803568219</v>
      </c>
      <c r="DT19">
        <v>7319.052060485303</v>
      </c>
      <c r="DU19">
        <v>355.3764740663524</v>
      </c>
      <c r="DV19">
        <v>1244.310207677206</v>
      </c>
      <c r="DW19">
        <v>34216.2152659267</v>
      </c>
      <c r="DY19">
        <v>0</v>
      </c>
      <c r="DZ19">
        <v>212.567162103697</v>
      </c>
      <c r="EA19">
        <v>82.36969480097122</v>
      </c>
      <c r="EB19">
        <v>5.767833821541188</v>
      </c>
      <c r="EC19">
        <v>45.29740612948747</v>
      </c>
      <c r="ED19">
        <v>342.0330194170274</v>
      </c>
      <c r="EE19">
        <v>699.1913467563749</v>
      </c>
      <c r="EF19">
        <v>2.19265305071055</v>
      </c>
      <c r="EG19">
        <v>70.02979845568125</v>
      </c>
      <c r="EH19">
        <v>0</v>
      </c>
      <c r="EI19">
        <v>0</v>
      </c>
      <c r="EJ19">
        <v>49.73186208137083</v>
      </c>
      <c r="EK19">
        <v>1.765559169979175</v>
      </c>
      <c r="EL19">
        <v>178.2827251102625</v>
      </c>
      <c r="EM19">
        <v>30.71321725043641</v>
      </c>
      <c r="EN19">
        <v>17.03464480167054</v>
      </c>
      <c r="EO19">
        <v>51.37531297950863</v>
      </c>
      <c r="EP19">
        <v>81.86108816854252</v>
      </c>
      <c r="EQ19">
        <v>0</v>
      </c>
      <c r="ER19">
        <v>0</v>
      </c>
      <c r="ES19">
        <v>817.4769134948527</v>
      </c>
      <c r="ET19">
        <v>767.0256692165276</v>
      </c>
      <c r="EU19">
        <v>44.62462739946076</v>
      </c>
      <c r="EV19">
        <v>5.287630509837634</v>
      </c>
      <c r="EX19">
        <v>67.9811013383537</v>
      </c>
      <c r="EY19">
        <v>3.392435046795657</v>
      </c>
      <c r="EZ19">
        <v>109.7287340263512</v>
      </c>
      <c r="FA19">
        <v>0.137959744082357</v>
      </c>
      <c r="FB19">
        <v>0</v>
      </c>
      <c r="FC19">
        <v>1577.514229004937</v>
      </c>
      <c r="FD19">
        <v>151.1281298077628</v>
      </c>
      <c r="FF19">
        <v>1.243624203514839</v>
      </c>
      <c r="FG19">
        <v>23.38357816482628</v>
      </c>
      <c r="FH19">
        <v>2244.490151944712</v>
      </c>
      <c r="FI19">
        <v>0</v>
      </c>
      <c r="FK19">
        <v>0</v>
      </c>
      <c r="FL19">
        <v>90.63201448414904</v>
      </c>
      <c r="FM19">
        <v>9.956123690208779</v>
      </c>
      <c r="FN19">
        <v>56.32999331271133</v>
      </c>
      <c r="FO19">
        <v>7234.204965337947</v>
      </c>
      <c r="FP19">
        <v>2426.220515656792</v>
      </c>
      <c r="FQ19">
        <v>150.9691644258519</v>
      </c>
      <c r="FR19">
        <v>117.5064658428457</v>
      </c>
      <c r="FS19">
        <v>289.568163023268</v>
      </c>
    </row>
    <row r="20" spans="1:175">
      <c r="A20" s="2">
        <v>44217</v>
      </c>
      <c r="B20">
        <v>1244.169430614281</v>
      </c>
      <c r="C20">
        <v>-0.008089420280225634</v>
      </c>
      <c r="F20" s="2">
        <v>44681</v>
      </c>
      <c r="G20">
        <v>0.06440184468579846</v>
      </c>
      <c r="H20">
        <v>0.01332106953026799</v>
      </c>
      <c r="I20">
        <v>0.01073081834703222</v>
      </c>
      <c r="J20">
        <v>0.01641674355501822</v>
      </c>
      <c r="K20">
        <v>0.03082602501525321</v>
      </c>
      <c r="L20">
        <v>0.01556233313556875</v>
      </c>
      <c r="M20">
        <v>0.01922360242118691</v>
      </c>
      <c r="N20">
        <v>0.02206368789871318</v>
      </c>
      <c r="O20">
        <v>0.02584904521968122</v>
      </c>
      <c r="P20">
        <v>0.02365683098225167</v>
      </c>
      <c r="Q20">
        <v>0.02094148401793294</v>
      </c>
      <c r="R20">
        <v>0</v>
      </c>
      <c r="S20">
        <v>0.02473980415762221</v>
      </c>
      <c r="T20">
        <v>0.02738600882847728</v>
      </c>
      <c r="U20">
        <v>0.0221834395165945</v>
      </c>
      <c r="V20">
        <v>0.0294404947774647</v>
      </c>
      <c r="W20">
        <v>0.02610905178880013</v>
      </c>
      <c r="X20">
        <v>0.01720420212238826</v>
      </c>
      <c r="Y20">
        <v>0</v>
      </c>
      <c r="Z20">
        <v>0.03460889786008219</v>
      </c>
      <c r="AA20">
        <v>0.004848393897457596</v>
      </c>
      <c r="AB20">
        <v>0.05221285914977494</v>
      </c>
      <c r="AC20">
        <v>0.01874197729065758</v>
      </c>
      <c r="AD20">
        <v>0.0194933022583696</v>
      </c>
      <c r="AE20">
        <v>0.01799219743124254</v>
      </c>
      <c r="AF20">
        <v>0.001668054257669489</v>
      </c>
      <c r="AG20">
        <v>0.02346964410648113</v>
      </c>
      <c r="AH20">
        <v>0.02181728563499239</v>
      </c>
      <c r="AI20">
        <v>0.01058398889244759</v>
      </c>
      <c r="AJ20">
        <v>0.02465121295751772</v>
      </c>
      <c r="AK20">
        <v>0.02051805752913451</v>
      </c>
      <c r="AL20">
        <v>0.007075886807702061</v>
      </c>
      <c r="AM20">
        <v>0.02734183118482235</v>
      </c>
      <c r="AN20">
        <v>0.01800377035967243</v>
      </c>
      <c r="AO20">
        <v>0.03727446344729523</v>
      </c>
      <c r="AP20">
        <v>0</v>
      </c>
      <c r="AQ20">
        <v>0</v>
      </c>
      <c r="AR20">
        <v>0.02120419883114934</v>
      </c>
      <c r="AS20">
        <v>0.02198503674077247</v>
      </c>
      <c r="AT20">
        <v>0.04793337336054085</v>
      </c>
      <c r="AU20">
        <v>0.02607200146741881</v>
      </c>
      <c r="AV20">
        <v>0.008006518878073235</v>
      </c>
      <c r="AW20">
        <v>0.01495638167775019</v>
      </c>
      <c r="AX20">
        <v>0.01114089001995888</v>
      </c>
      <c r="AY20">
        <v>0.03217786708559183</v>
      </c>
      <c r="AZ20">
        <v>0.02100605195423616</v>
      </c>
      <c r="BA20">
        <v>0.02302414897278815</v>
      </c>
      <c r="BB20">
        <v>0.001508961966223237</v>
      </c>
      <c r="BC20">
        <v>0.02062625998012579</v>
      </c>
      <c r="BL20" s="2">
        <v>44681</v>
      </c>
      <c r="BM20">
        <v>0.06516374344051369</v>
      </c>
      <c r="BN20">
        <v>0.01347866293983727</v>
      </c>
      <c r="BO20">
        <v>0.01153078180166086</v>
      </c>
      <c r="BP20">
        <v>0.01465063422450483</v>
      </c>
      <c r="BQ20">
        <v>0.03119070882495658</v>
      </c>
      <c r="BR20">
        <v>0.0151489902813755</v>
      </c>
      <c r="BS20">
        <v>0.01945102507992129</v>
      </c>
      <c r="BT20">
        <v>0.02232470986813764</v>
      </c>
      <c r="BU20">
        <v>0.02323019867946634</v>
      </c>
      <c r="BV20">
        <v>0.02609797782793349</v>
      </c>
      <c r="BW20">
        <v>0.02118922988100556</v>
      </c>
      <c r="BX20">
        <v>0.0001317831437682373</v>
      </c>
      <c r="BY20">
        <v>0.0250324856184026</v>
      </c>
      <c r="BZ20">
        <v>0.02770999591494715</v>
      </c>
      <c r="CA20">
        <v>0.02207615864607206</v>
      </c>
      <c r="CB20">
        <v>0.0297887872280705</v>
      </c>
      <c r="CC20">
        <v>0.02641793197913836</v>
      </c>
      <c r="CD20">
        <v>0.01676032868837078</v>
      </c>
      <c r="CE20">
        <v>7.329849764173458E-05</v>
      </c>
      <c r="CF20">
        <v>0.03501833452001497</v>
      </c>
      <c r="CG20">
        <v>0.002158034660053014</v>
      </c>
      <c r="CH20">
        <v>0.05283055748683993</v>
      </c>
      <c r="CI20">
        <v>0.01896370213764479</v>
      </c>
      <c r="CJ20">
        <v>0.01972391557058757</v>
      </c>
      <c r="CK20">
        <v>0.01820505209222831</v>
      </c>
      <c r="CL20">
        <v>0.001687787985296643</v>
      </c>
      <c r="CM20">
        <v>0.02125966903231895</v>
      </c>
      <c r="CN20">
        <v>0.02207539257024657</v>
      </c>
      <c r="CO20">
        <v>0.01070920157845709</v>
      </c>
      <c r="CP20">
        <v>0.02494284635010429</v>
      </c>
      <c r="CQ20">
        <v>0.01780983697540404</v>
      </c>
      <c r="CR20">
        <v>0.007159597287946782</v>
      </c>
      <c r="CS20">
        <v>0.02995385513303151</v>
      </c>
      <c r="CT20">
        <v>0.0182167619328818</v>
      </c>
      <c r="CU20">
        <v>0.03423629828247146</v>
      </c>
      <c r="CV20">
        <v>0</v>
      </c>
      <c r="CW20">
        <v>0.002599249800004262</v>
      </c>
      <c r="CX20">
        <v>0.0214550527121679</v>
      </c>
      <c r="CY20">
        <v>0.02224512823655002</v>
      </c>
      <c r="CZ20">
        <v>0.04850044372398883</v>
      </c>
      <c r="DA20">
        <v>0.02638044333811169</v>
      </c>
      <c r="DB20">
        <v>0.008101239095988874</v>
      </c>
      <c r="DC20">
        <v>0.01794456309881885</v>
      </c>
      <c r="DD20">
        <v>0.01127269106190167</v>
      </c>
      <c r="DE20">
        <v>0.03255854371033005</v>
      </c>
      <c r="DF20">
        <v>0.02125456168099163</v>
      </c>
      <c r="DG20">
        <v>0.0204195307590965</v>
      </c>
      <c r="DH20">
        <v>0</v>
      </c>
      <c r="DI20">
        <v>0.02087027662079751</v>
      </c>
      <c r="DR20" s="2">
        <v>44681</v>
      </c>
      <c r="DS20">
        <v>274.884253814765</v>
      </c>
      <c r="DT20">
        <v>8054.934820277263</v>
      </c>
      <c r="DU20">
        <v>158.3602304369783</v>
      </c>
      <c r="DV20">
        <v>678.5352812179407</v>
      </c>
      <c r="DW20">
        <v>29595.66346675009</v>
      </c>
      <c r="DY20">
        <v>6.371888626196257</v>
      </c>
      <c r="DZ20">
        <v>102.9581943469716</v>
      </c>
      <c r="EA20">
        <v>77.89594121109828</v>
      </c>
      <c r="EB20">
        <v>7.436779663628085</v>
      </c>
      <c r="EC20">
        <v>47.19703224574376</v>
      </c>
      <c r="ED20">
        <v>456.4674161814326</v>
      </c>
      <c r="EE20">
        <v>763.1031653495999</v>
      </c>
      <c r="EF20">
        <v>1.570699870166574</v>
      </c>
      <c r="EG20">
        <v>92.10558992991456</v>
      </c>
      <c r="EH20">
        <v>4.178197688052044</v>
      </c>
      <c r="EI20">
        <v>0</v>
      </c>
      <c r="EJ20">
        <v>52.80308195054757</v>
      </c>
      <c r="EK20">
        <v>1.791875290061945</v>
      </c>
      <c r="EL20">
        <v>182.5539758748808</v>
      </c>
      <c r="EM20">
        <v>11.81188038971457</v>
      </c>
      <c r="EN20">
        <v>13.27615107672069</v>
      </c>
      <c r="EO20">
        <v>41.62712696831971</v>
      </c>
      <c r="EP20">
        <v>234.1175484293909</v>
      </c>
      <c r="EQ20">
        <v>0</v>
      </c>
      <c r="ER20">
        <v>0</v>
      </c>
      <c r="ES20">
        <v>1263.267899398435</v>
      </c>
      <c r="ET20">
        <v>567.5917187162551</v>
      </c>
      <c r="EU20">
        <v>48.42743178351022</v>
      </c>
      <c r="EV20">
        <v>4.472218167992724</v>
      </c>
      <c r="EX20">
        <v>85.78246758188837</v>
      </c>
      <c r="EY20">
        <v>2.295900723079133</v>
      </c>
      <c r="EZ20">
        <v>153.1218957971983</v>
      </c>
      <c r="FA20">
        <v>0.1332049235766432</v>
      </c>
      <c r="FB20">
        <v>5.844874848700934</v>
      </c>
      <c r="FC20">
        <v>1288.86182658748</v>
      </c>
      <c r="FD20">
        <v>133.3763107829374</v>
      </c>
      <c r="FF20">
        <v>2.575405895822315</v>
      </c>
      <c r="FG20">
        <v>26.62885335883461</v>
      </c>
      <c r="FH20">
        <v>1676.705688375304</v>
      </c>
      <c r="FI20">
        <v>849.1521086167485</v>
      </c>
      <c r="FK20">
        <v>0</v>
      </c>
      <c r="FL20">
        <v>140.2672713475112</v>
      </c>
      <c r="FM20">
        <v>9.03462328454372</v>
      </c>
      <c r="FN20">
        <v>180.1956549349145</v>
      </c>
      <c r="FO20">
        <v>2746.498924372903</v>
      </c>
      <c r="FP20">
        <v>3746.259535527112</v>
      </c>
      <c r="FQ20">
        <v>274.3391404280254</v>
      </c>
      <c r="FR20">
        <v>170.0611112087524</v>
      </c>
      <c r="FS20">
        <v>20.92062508906117</v>
      </c>
    </row>
    <row r="21" spans="1:175">
      <c r="A21" s="2">
        <v>44218</v>
      </c>
      <c r="B21">
        <v>1066.095455967769</v>
      </c>
      <c r="C21">
        <v>-0.1431267882531015</v>
      </c>
      <c r="F21" s="2">
        <v>44712</v>
      </c>
      <c r="G21">
        <v>0.04401711587503659</v>
      </c>
      <c r="H21">
        <v>0.03400236926511545</v>
      </c>
      <c r="I21">
        <v>0.0107941074739775</v>
      </c>
      <c r="J21">
        <v>0.01651356761198019</v>
      </c>
      <c r="K21">
        <v>0.03100783334965188</v>
      </c>
      <c r="L21">
        <v>0.01565411797858159</v>
      </c>
      <c r="M21">
        <v>0.01933698100748238</v>
      </c>
      <c r="N21">
        <v>0.02219381698105747</v>
      </c>
      <c r="O21">
        <v>0.02011759014760665</v>
      </c>
      <c r="P21">
        <v>0.03181959634187877</v>
      </c>
      <c r="Q21">
        <v>0.02755093031314824</v>
      </c>
      <c r="R21">
        <v>0.03037724249487216</v>
      </c>
      <c r="S21">
        <v>0.02488571666450628</v>
      </c>
      <c r="T21">
        <v>0.02006601915697797</v>
      </c>
      <c r="U21">
        <v>0.01732721587377392</v>
      </c>
      <c r="V21">
        <v>0.01967209009518739</v>
      </c>
      <c r="W21">
        <v>0.01139171835600327</v>
      </c>
      <c r="X21">
        <v>0.01730567051901033</v>
      </c>
      <c r="Y21">
        <v>0</v>
      </c>
      <c r="Z21">
        <v>0.03481301714150761</v>
      </c>
      <c r="AA21">
        <v>0.00951459862019673</v>
      </c>
      <c r="AB21">
        <v>0.02686201605242727</v>
      </c>
      <c r="AC21">
        <v>0</v>
      </c>
      <c r="AD21">
        <v>0.01960827150314801</v>
      </c>
      <c r="AE21">
        <v>0.01809831333316397</v>
      </c>
      <c r="AF21">
        <v>0.006003768243529525</v>
      </c>
      <c r="AG21">
        <v>0.02360806535611736</v>
      </c>
      <c r="AH21">
        <v>0.0219459614652506</v>
      </c>
      <c r="AI21">
        <v>0.01064641203623203</v>
      </c>
      <c r="AJ21">
        <v>0.02982333140455794</v>
      </c>
      <c r="AK21">
        <v>0.01364757530017761</v>
      </c>
      <c r="AL21">
        <v>0.01429797101237042</v>
      </c>
      <c r="AM21">
        <v>0.02100329205939653</v>
      </c>
      <c r="AN21">
        <v>0.0305054251851924</v>
      </c>
      <c r="AO21">
        <v>0.02281471590263176</v>
      </c>
      <c r="AP21">
        <v>0.005964543931915115</v>
      </c>
      <c r="AQ21">
        <v>0.01559246746600096</v>
      </c>
      <c r="AR21">
        <v>0.02132925874626464</v>
      </c>
      <c r="AS21">
        <v>0.03497947933972125</v>
      </c>
      <c r="AT21">
        <v>0.04821607885917317</v>
      </c>
      <c r="AU21">
        <v>0.03943641338230704</v>
      </c>
      <c r="AV21">
        <v>0.002834893437810189</v>
      </c>
      <c r="AW21">
        <v>0.0192136114441813</v>
      </c>
      <c r="AX21">
        <v>0.02096678765357516</v>
      </c>
      <c r="AY21">
        <v>0.02528464664963209</v>
      </c>
      <c r="AZ21">
        <v>0.01259379848674015</v>
      </c>
      <c r="BA21">
        <v>0.02315994274359117</v>
      </c>
      <c r="BB21">
        <v>0.006221214574238037</v>
      </c>
      <c r="BC21">
        <v>0.006980429163101911</v>
      </c>
      <c r="BL21" s="2">
        <v>44712</v>
      </c>
      <c r="BM21">
        <v>0.04375903017030406</v>
      </c>
      <c r="BN21">
        <v>0.03380300305813187</v>
      </c>
      <c r="BO21">
        <v>0.01214042786468778</v>
      </c>
      <c r="BP21">
        <v>0.01844088086439114</v>
      </c>
      <c r="BQ21">
        <v>0.03220739291752586</v>
      </c>
      <c r="BR21">
        <v>0.01322258271288455</v>
      </c>
      <c r="BS21">
        <v>0.01922072700863399</v>
      </c>
      <c r="BT21">
        <v>0.02368685677677057</v>
      </c>
      <c r="BU21">
        <v>0.01999963461309355</v>
      </c>
      <c r="BV21">
        <v>0.03163302839477581</v>
      </c>
      <c r="BW21">
        <v>0.02738939085004274</v>
      </c>
      <c r="BX21">
        <v>0.03019913150597009</v>
      </c>
      <c r="BY21">
        <v>0.0262303898160618</v>
      </c>
      <c r="BZ21">
        <v>0.01994836599882905</v>
      </c>
      <c r="CA21">
        <v>0.01722562115020023</v>
      </c>
      <c r="CB21">
        <v>0.01955674666264192</v>
      </c>
      <c r="CC21">
        <v>0.01132492525514745</v>
      </c>
      <c r="CD21">
        <v>0.02011166597131499</v>
      </c>
      <c r="CE21">
        <v>0.003178226228620231</v>
      </c>
      <c r="CF21">
        <v>0.03095402813778991</v>
      </c>
      <c r="CG21">
        <v>0.009458811641851488</v>
      </c>
      <c r="CH21">
        <v>0.02670451590264215</v>
      </c>
      <c r="CI21">
        <v>0</v>
      </c>
      <c r="CJ21">
        <v>0.01583568156334122</v>
      </c>
      <c r="CK21">
        <v>0.01951950449152671</v>
      </c>
      <c r="CL21">
        <v>0.005968566328833863</v>
      </c>
      <c r="CM21">
        <v>0.02237805087840276</v>
      </c>
      <c r="CN21">
        <v>0.02071198873138674</v>
      </c>
      <c r="CO21">
        <v>0.01198000118292945</v>
      </c>
      <c r="CP21">
        <v>0.02964846816442951</v>
      </c>
      <c r="CQ21">
        <v>0.01356755542565343</v>
      </c>
      <c r="CR21">
        <v>0.01421413767046204</v>
      </c>
      <c r="CS21">
        <v>0.02088014338586141</v>
      </c>
      <c r="CT21">
        <v>0.03032656262228762</v>
      </c>
      <c r="CU21">
        <v>0.02268094630153569</v>
      </c>
      <c r="CV21">
        <v>0.005929572001258716</v>
      </c>
      <c r="CW21">
        <v>0.01550104409864753</v>
      </c>
      <c r="CX21">
        <v>0.0198374776230399</v>
      </c>
      <c r="CY21">
        <v>0.03477438403992473</v>
      </c>
      <c r="CZ21">
        <v>0.05061894139182094</v>
      </c>
      <c r="DA21">
        <v>0.03920518572602916</v>
      </c>
      <c r="DB21">
        <v>0.002818271597505704</v>
      </c>
      <c r="DC21">
        <v>0.01910095621106456</v>
      </c>
      <c r="DD21">
        <v>0.02084385301644645</v>
      </c>
      <c r="DE21">
        <v>0.02513639509521382</v>
      </c>
      <c r="DF21">
        <v>0.01251995722537861</v>
      </c>
      <c r="DG21">
        <v>0.02248273322984839</v>
      </c>
      <c r="DH21">
        <v>0.006184737705734367</v>
      </c>
      <c r="DI21">
        <v>0.006939500789125542</v>
      </c>
      <c r="DR21" s="2">
        <v>44712</v>
      </c>
      <c r="DS21">
        <v>129.1372074655749</v>
      </c>
      <c r="DT21">
        <v>7341.771989044138</v>
      </c>
      <c r="DU21">
        <v>47.65700116759906</v>
      </c>
      <c r="DV21">
        <v>759.3204264005996</v>
      </c>
      <c r="DW21">
        <v>19757.36793089495</v>
      </c>
      <c r="DY21">
        <v>18.33517387926711</v>
      </c>
      <c r="DZ21">
        <v>138.5889068346905</v>
      </c>
      <c r="EA21">
        <v>85.50745130835196</v>
      </c>
      <c r="EB21">
        <v>4.942294329337338</v>
      </c>
      <c r="EC21">
        <v>51.42111960617582</v>
      </c>
      <c r="ED21">
        <v>437.4380141830848</v>
      </c>
      <c r="EE21">
        <v>728.8455304621551</v>
      </c>
      <c r="EF21">
        <v>1.742384207188223</v>
      </c>
      <c r="EG21">
        <v>90.98998452549529</v>
      </c>
      <c r="EH21">
        <v>11.24362283672594</v>
      </c>
      <c r="EI21">
        <v>14.51013275297399</v>
      </c>
      <c r="EJ21">
        <v>65.81095103972056</v>
      </c>
      <c r="EK21">
        <v>1.339116844350244</v>
      </c>
      <c r="EL21">
        <v>268.4834313723427</v>
      </c>
      <c r="EM21">
        <v>3.128554684512882</v>
      </c>
      <c r="EN21">
        <v>20.57549659771406</v>
      </c>
      <c r="EO21">
        <v>73.74825310352979</v>
      </c>
      <c r="EP21">
        <v>376.2018600446543</v>
      </c>
      <c r="EQ21">
        <v>5.909093171647505</v>
      </c>
      <c r="ER21">
        <v>11.8614067440814</v>
      </c>
      <c r="ES21">
        <v>848.3671579746417</v>
      </c>
      <c r="ET21">
        <v>774.929022642929</v>
      </c>
      <c r="EU21">
        <v>35.10321623964671</v>
      </c>
      <c r="EV21">
        <v>28.91168584671366</v>
      </c>
      <c r="EX21">
        <v>84.36242453378985</v>
      </c>
      <c r="EY21">
        <v>2.043946991454365</v>
      </c>
      <c r="EZ21">
        <v>104.8657513030616</v>
      </c>
      <c r="FA21">
        <v>0.07185620530602009</v>
      </c>
      <c r="FB21">
        <v>14.09385348037722</v>
      </c>
      <c r="FC21">
        <v>809.8239360907621</v>
      </c>
      <c r="FD21">
        <v>203.5660961661586</v>
      </c>
      <c r="FF21">
        <v>0.8805916612596352</v>
      </c>
      <c r="FG21">
        <v>29.9004422081211</v>
      </c>
      <c r="FH21">
        <v>3597.224842524959</v>
      </c>
      <c r="FI21">
        <v>2390.639681214614</v>
      </c>
      <c r="FK21">
        <v>0</v>
      </c>
      <c r="FL21">
        <v>137.2650008734835</v>
      </c>
      <c r="FM21">
        <v>16.12167516576715</v>
      </c>
      <c r="FN21">
        <v>90.10258873465507</v>
      </c>
      <c r="FO21">
        <v>0</v>
      </c>
      <c r="FP21">
        <v>3395.581426809259</v>
      </c>
      <c r="FQ21">
        <v>245.7066306490596</v>
      </c>
      <c r="FR21">
        <v>215.3422011898696</v>
      </c>
      <c r="FS21">
        <v>79.6925607745135</v>
      </c>
    </row>
    <row r="22" spans="1:175">
      <c r="A22" s="2">
        <v>44219</v>
      </c>
      <c r="B22">
        <v>1202.103781392794</v>
      </c>
      <c r="C22">
        <v>0.1275761233796471</v>
      </c>
      <c r="F22" s="2">
        <v>44742</v>
      </c>
      <c r="G22">
        <v>0.04328201336402289</v>
      </c>
      <c r="H22">
        <v>0.03343451681657789</v>
      </c>
      <c r="I22">
        <v>0.01809372142650349</v>
      </c>
      <c r="J22">
        <v>0.01623778477668894</v>
      </c>
      <c r="K22">
        <v>0.01496455025277967</v>
      </c>
      <c r="L22">
        <v>0.0153926882777709</v>
      </c>
      <c r="M22">
        <v>0.0142922094530083</v>
      </c>
      <c r="N22">
        <v>0.02182317182933806</v>
      </c>
      <c r="O22">
        <v>0.01978161877058517</v>
      </c>
      <c r="P22">
        <v>0.02260901378849407</v>
      </c>
      <c r="Q22">
        <v>0.02023865582301316</v>
      </c>
      <c r="R22">
        <v>0.02986993103677827</v>
      </c>
      <c r="S22">
        <v>0.02447011576824609</v>
      </c>
      <c r="T22">
        <v>0.01973090903503768</v>
      </c>
      <c r="U22">
        <v>0.01703784480425977</v>
      </c>
      <c r="V22">
        <v>0.01934355873781917</v>
      </c>
      <c r="W22">
        <v>0.02466148564513336</v>
      </c>
      <c r="X22">
        <v>0.01387773683783893</v>
      </c>
      <c r="Y22">
        <v>0.009950094413926226</v>
      </c>
      <c r="Z22">
        <v>0.02039107761548193</v>
      </c>
      <c r="AA22">
        <v>0.005151502857617844</v>
      </c>
      <c r="AB22">
        <v>0.01831660137217535</v>
      </c>
      <c r="AC22">
        <v>0</v>
      </c>
      <c r="AD22">
        <v>0.01928080594044455</v>
      </c>
      <c r="AE22">
        <v>0.0345234859234399</v>
      </c>
      <c r="AF22">
        <v>0.005903503039332767</v>
      </c>
      <c r="AG22">
        <v>0.03799938108848702</v>
      </c>
      <c r="AH22">
        <v>0.01570927704723016</v>
      </c>
      <c r="AI22">
        <v>0.01046861292182983</v>
      </c>
      <c r="AJ22">
        <v>0.02932527047152171</v>
      </c>
      <c r="AK22">
        <v>0.02699046029491237</v>
      </c>
      <c r="AL22">
        <v>0.01827135826131746</v>
      </c>
      <c r="AM22">
        <v>0.02065252912489966</v>
      </c>
      <c r="AN22">
        <v>0.02057953615066195</v>
      </c>
      <c r="AO22">
        <v>0.01929179336312061</v>
      </c>
      <c r="AP22">
        <v>0.04712085512595732</v>
      </c>
      <c r="AQ22">
        <v>0.01533206735210669</v>
      </c>
      <c r="AR22">
        <v>0.02097305204460447</v>
      </c>
      <c r="AS22">
        <v>0.03439530878275925</v>
      </c>
      <c r="AT22">
        <v>0.02913424365313691</v>
      </c>
      <c r="AU22">
        <v>0.03877781033832275</v>
      </c>
      <c r="AV22">
        <v>0.01201412224627603</v>
      </c>
      <c r="AW22">
        <v>0.008923320250758485</v>
      </c>
      <c r="AX22">
        <v>0.02061663435648522</v>
      </c>
      <c r="AY22">
        <v>0.01503151625606213</v>
      </c>
      <c r="AZ22">
        <v>0.0173713079842991</v>
      </c>
      <c r="BA22">
        <v>0.01734093313885424</v>
      </c>
      <c r="BB22">
        <v>0.01415815878854234</v>
      </c>
      <c r="BC22">
        <v>0.006863853351539944</v>
      </c>
      <c r="BL22" s="2">
        <v>44742</v>
      </c>
      <c r="BM22">
        <v>0.04123097212082222</v>
      </c>
      <c r="BN22">
        <v>0.0314097642446634</v>
      </c>
      <c r="BO22">
        <v>0.01840102552398942</v>
      </c>
      <c r="BP22">
        <v>0.01870146250002666</v>
      </c>
      <c r="BQ22">
        <v>0.01521870844949962</v>
      </c>
      <c r="BR22">
        <v>0.01447458729763174</v>
      </c>
      <c r="BS22">
        <v>0.01453494860121931</v>
      </c>
      <c r="BT22">
        <v>0.02001952915730697</v>
      </c>
      <c r="BU22">
        <v>0.02209189892844256</v>
      </c>
      <c r="BV22">
        <v>0.02299300569450093</v>
      </c>
      <c r="BW22">
        <v>0.02058238952573887</v>
      </c>
      <c r="BX22">
        <v>0.02852952143195812</v>
      </c>
      <c r="BY22">
        <v>0.0236152543005791</v>
      </c>
      <c r="BZ22">
        <v>0.01778385378414201</v>
      </c>
      <c r="CA22">
        <v>0.01762768865871739</v>
      </c>
      <c r="CB22">
        <v>0.01971935983126256</v>
      </c>
      <c r="CC22">
        <v>0.02508033677090227</v>
      </c>
      <c r="CD22">
        <v>0.01411343657553095</v>
      </c>
      <c r="CE22">
        <v>0.01011908700045365</v>
      </c>
      <c r="CF22">
        <v>0.02073740005273426</v>
      </c>
      <c r="CG22">
        <v>0.005238996076897632</v>
      </c>
      <c r="CH22">
        <v>0.01862769086675776</v>
      </c>
      <c r="CI22">
        <v>0</v>
      </c>
      <c r="CJ22">
        <v>0.01825111919249554</v>
      </c>
      <c r="CK22">
        <v>0.03510983344331665</v>
      </c>
      <c r="CL22">
        <v>0.006698898324512992</v>
      </c>
      <c r="CM22">
        <v>0.0386447632757753</v>
      </c>
      <c r="CN22">
        <v>0.01597608369752402</v>
      </c>
      <c r="CO22">
        <v>0.007845713480086967</v>
      </c>
      <c r="CP22">
        <v>0.0280531966631956</v>
      </c>
      <c r="CQ22">
        <v>0.02744886676896743</v>
      </c>
      <c r="CR22">
        <v>0.01858167934607295</v>
      </c>
      <c r="CS22">
        <v>0.02238340837350838</v>
      </c>
      <c r="CT22">
        <v>0.02092905937114189</v>
      </c>
      <c r="CU22">
        <v>0.01961944553641289</v>
      </c>
      <c r="CV22">
        <v>0.04792115659605937</v>
      </c>
      <c r="CW22">
        <v>0.01429346191588182</v>
      </c>
      <c r="CX22">
        <v>0.01898862321859178</v>
      </c>
      <c r="CY22">
        <v>0.03343530113322188</v>
      </c>
      <c r="CZ22">
        <v>0.02962906018317634</v>
      </c>
      <c r="DA22">
        <v>0.04232889430549614</v>
      </c>
      <c r="DB22">
        <v>0.0122181703194695</v>
      </c>
      <c r="DC22">
        <v>0.009074874086014321</v>
      </c>
      <c r="DD22">
        <v>0.02105011038534297</v>
      </c>
      <c r="DE22">
        <v>0.01528681180461347</v>
      </c>
      <c r="DF22">
        <v>0.01766634259859606</v>
      </c>
      <c r="DG22">
        <v>0.01763545186621752</v>
      </c>
      <c r="DH22">
        <v>0.0143986212178026</v>
      </c>
      <c r="DI22">
        <v>0.005680135502728285</v>
      </c>
      <c r="DR22" s="2">
        <v>44742</v>
      </c>
      <c r="DS22">
        <v>107.2308645382602</v>
      </c>
      <c r="DT22">
        <v>12659.55051269207</v>
      </c>
      <c r="DU22">
        <v>227.3034062210104</v>
      </c>
      <c r="DV22">
        <v>540.7201197911214</v>
      </c>
      <c r="DW22">
        <v>19849.59431795693</v>
      </c>
      <c r="DY22">
        <v>17.81444460964229</v>
      </c>
      <c r="DZ22">
        <v>109.3299678653048</v>
      </c>
      <c r="EA22">
        <v>125.2637595192265</v>
      </c>
      <c r="EB22">
        <v>5.640899216229928</v>
      </c>
      <c r="EC22">
        <v>46.93453425854921</v>
      </c>
      <c r="ED22">
        <v>152.743840650152</v>
      </c>
      <c r="EE22">
        <v>604.9610319089144</v>
      </c>
      <c r="EF22">
        <v>1.136060680361944</v>
      </c>
      <c r="EG22">
        <v>121.5456303059344</v>
      </c>
      <c r="EH22">
        <v>22.46761527218152</v>
      </c>
      <c r="EI22">
        <v>193.1829015188074</v>
      </c>
      <c r="EJ22">
        <v>47.15646429423987</v>
      </c>
      <c r="EK22">
        <v>1.54546625184582</v>
      </c>
      <c r="EL22">
        <v>170.3611993057143</v>
      </c>
      <c r="EM22">
        <v>3.058031884560088</v>
      </c>
      <c r="EN22">
        <v>21.16508830984263</v>
      </c>
      <c r="EO22">
        <v>86.48980951962103</v>
      </c>
      <c r="EP22">
        <v>305.6985089563248</v>
      </c>
      <c r="EQ22">
        <v>4.715585457212141</v>
      </c>
      <c r="ER22">
        <v>12.82030598144786</v>
      </c>
      <c r="ES22">
        <v>1210.811982198262</v>
      </c>
      <c r="ET22">
        <v>872.0031077106469</v>
      </c>
      <c r="EU22">
        <v>83.51556028687249</v>
      </c>
      <c r="EV22">
        <v>110.7064471172661</v>
      </c>
      <c r="EX22">
        <v>33.02961812716448</v>
      </c>
      <c r="EY22">
        <v>1.796472445230974</v>
      </c>
      <c r="EZ22">
        <v>88.213572579291</v>
      </c>
      <c r="FA22">
        <v>0.07348363950643706</v>
      </c>
      <c r="FB22">
        <v>20.90100946881811</v>
      </c>
      <c r="FC22">
        <v>731.2277766991872</v>
      </c>
      <c r="FD22">
        <v>170.9189464830143</v>
      </c>
      <c r="FF22">
        <v>1.857729103018219</v>
      </c>
      <c r="FG22">
        <v>25.88469417717831</v>
      </c>
      <c r="FH22">
        <v>3508.187481600321</v>
      </c>
      <c r="FI22">
        <v>1595.51657101141</v>
      </c>
      <c r="FK22">
        <v>20.23638277325767</v>
      </c>
      <c r="FL22">
        <v>75.69014903507443</v>
      </c>
      <c r="FM22">
        <v>8.463822230041632</v>
      </c>
      <c r="FN22">
        <v>68.38260765143997</v>
      </c>
      <c r="FO22">
        <v>0</v>
      </c>
      <c r="FP22">
        <v>3332.03769728497</v>
      </c>
      <c r="FQ22">
        <v>411.6839520146693</v>
      </c>
      <c r="FR22">
        <v>85.95929233913876</v>
      </c>
      <c r="FS22">
        <v>66.37907021245731</v>
      </c>
    </row>
    <row r="23" spans="1:175">
      <c r="A23" s="2">
        <v>44220</v>
      </c>
      <c r="B23">
        <v>1238.757029017277</v>
      </c>
      <c r="C23">
        <v>0.03049091783241442</v>
      </c>
      <c r="F23" s="2">
        <v>44773</v>
      </c>
      <c r="G23">
        <v>0.03997132153296846</v>
      </c>
      <c r="H23">
        <v>0.02170441893050637</v>
      </c>
      <c r="I23">
        <v>0.01807555475799963</v>
      </c>
      <c r="J23">
        <v>0.01897621897441838</v>
      </c>
      <c r="K23">
        <v>0.01998128551549608</v>
      </c>
      <c r="L23">
        <v>0.02139204946240028</v>
      </c>
      <c r="M23">
        <v>0.01695155097595765</v>
      </c>
      <c r="N23">
        <v>0.009792580762207622</v>
      </c>
      <c r="O23">
        <v>0.02889579532918447</v>
      </c>
      <c r="P23">
        <v>0.02258631362366821</v>
      </c>
      <c r="Q23">
        <v>0.02021833557254429</v>
      </c>
      <c r="R23">
        <v>0.02429823333993647</v>
      </c>
      <c r="S23">
        <v>0.0244455469981775</v>
      </c>
      <c r="T23">
        <v>0.01592540289658724</v>
      </c>
      <c r="U23">
        <v>0.01702073826927544</v>
      </c>
      <c r="V23">
        <v>0.02334843805916524</v>
      </c>
      <c r="W23">
        <v>0.008006612798227307</v>
      </c>
      <c r="X23">
        <v>0.01386380315118741</v>
      </c>
      <c r="Y23">
        <v>0.01809494452353813</v>
      </c>
      <c r="Z23">
        <v>0.02037060432871328</v>
      </c>
      <c r="AA23">
        <v>0.007576150002092967</v>
      </c>
      <c r="AB23">
        <v>0.01829821092515773</v>
      </c>
      <c r="AC23">
        <v>0.002849229074554734</v>
      </c>
      <c r="AD23">
        <v>0.03220725425703666</v>
      </c>
      <c r="AE23">
        <v>0.03448882325181005</v>
      </c>
      <c r="AF23">
        <v>0.01343404156859046</v>
      </c>
      <c r="AG23">
        <v>0.02233762782787753</v>
      </c>
      <c r="AH23">
        <v>0.02374024711307991</v>
      </c>
      <c r="AI23">
        <v>0.01596047888325009</v>
      </c>
      <c r="AJ23">
        <v>0.02521253550188258</v>
      </c>
      <c r="AK23">
        <v>0.029807120480946</v>
      </c>
      <c r="AL23">
        <v>0.0182530132398139</v>
      </c>
      <c r="AM23">
        <v>0.02063179333254747</v>
      </c>
      <c r="AN23">
        <v>0.01525870724983794</v>
      </c>
      <c r="AO23">
        <v>0.02472180138736674</v>
      </c>
      <c r="AP23">
        <v>0.04995147117846416</v>
      </c>
      <c r="AQ23">
        <v>0.01272470768679421</v>
      </c>
      <c r="AR23">
        <v>0.02095199443710475</v>
      </c>
      <c r="AS23">
        <v>0.03020262463917772</v>
      </c>
      <c r="AT23">
        <v>0.02910499195117459</v>
      </c>
      <c r="AU23">
        <v>0.03873887619044259</v>
      </c>
      <c r="AV23">
        <v>0.01460119794895173</v>
      </c>
      <c r="AW23">
        <v>0.01734476610916998</v>
      </c>
      <c r="AX23">
        <v>0.01585372545205204</v>
      </c>
      <c r="AY23">
        <v>0.01501642413838786</v>
      </c>
      <c r="AZ23">
        <v>0.02029364828569057</v>
      </c>
      <c r="BA23">
        <v>0.01303235441124391</v>
      </c>
      <c r="BB23">
        <v>0.005124137304123203</v>
      </c>
      <c r="BC23">
        <v>0.002497991583058359</v>
      </c>
      <c r="BD23">
        <v>0.00586430478616012</v>
      </c>
      <c r="BL23" s="2">
        <v>44773</v>
      </c>
      <c r="BM23">
        <v>0.04001149433859863</v>
      </c>
      <c r="BN23">
        <v>0.02172623275525799</v>
      </c>
      <c r="BO23">
        <v>0.01654939111695304</v>
      </c>
      <c r="BP23">
        <v>0.01899529084713157</v>
      </c>
      <c r="BQ23">
        <v>0.02000136752100578</v>
      </c>
      <c r="BR23">
        <v>0.0214135493431179</v>
      </c>
      <c r="BS23">
        <v>0.01696858797489514</v>
      </c>
      <c r="BT23">
        <v>0.009802422704592575</v>
      </c>
      <c r="BU23">
        <v>0.02892483678002394</v>
      </c>
      <c r="BV23">
        <v>0.02421718580718778</v>
      </c>
      <c r="BW23">
        <v>0.01826675548317265</v>
      </c>
      <c r="BX23">
        <v>0.02432265405378043</v>
      </c>
      <c r="BY23">
        <v>0.02534284942381665</v>
      </c>
      <c r="BZ23">
        <v>0.01594140857492388</v>
      </c>
      <c r="CA23">
        <v>0.01802722036308905</v>
      </c>
      <c r="CB23">
        <v>0.02337190419007976</v>
      </c>
      <c r="CC23">
        <v>0.008014659770090219</v>
      </c>
      <c r="CD23">
        <v>0.01249071080646024</v>
      </c>
      <c r="CE23">
        <v>0.01811313067954584</v>
      </c>
      <c r="CF23">
        <v>0.01826377691816503</v>
      </c>
      <c r="CG23">
        <v>0.007583764341318856</v>
      </c>
      <c r="CH23">
        <v>0.01810491613793612</v>
      </c>
      <c r="CI23">
        <v>0.002852092665785099</v>
      </c>
      <c r="CJ23">
        <v>0.03223962385892942</v>
      </c>
      <c r="CK23">
        <v>0.03478565033674958</v>
      </c>
      <c r="CL23">
        <v>0.01344754332735311</v>
      </c>
      <c r="CM23">
        <v>0.02236007805335302</v>
      </c>
      <c r="CN23">
        <v>0.02376410702804668</v>
      </c>
      <c r="CO23">
        <v>0.01597651981438149</v>
      </c>
      <c r="CP23">
        <v>0.02523787512662642</v>
      </c>
      <c r="CQ23">
        <v>0.0298370778506689</v>
      </c>
      <c r="CR23">
        <v>0.02048486495520885</v>
      </c>
      <c r="CS23">
        <v>0.02285624584028924</v>
      </c>
      <c r="CT23">
        <v>0.01527404287190412</v>
      </c>
      <c r="CU23">
        <v>0.02474664780434456</v>
      </c>
      <c r="CV23">
        <v>0.05000167444084412</v>
      </c>
      <c r="CW23">
        <v>0.01273749653612411</v>
      </c>
      <c r="CX23">
        <v>0.0204393025093058</v>
      </c>
      <c r="CY23">
        <v>0.03023297950668316</v>
      </c>
      <c r="CZ23">
        <v>0.02833964626489007</v>
      </c>
      <c r="DA23">
        <v>0.03941207724509652</v>
      </c>
      <c r="DB23">
        <v>0.01461587274739909</v>
      </c>
      <c r="DC23">
        <v>0.01736219830532667</v>
      </c>
      <c r="DD23">
        <v>0.01586965909163847</v>
      </c>
      <c r="DE23">
        <v>0.0138131291130449</v>
      </c>
      <c r="DF23">
        <v>0.02031404422850261</v>
      </c>
      <c r="DG23">
        <v>0.01304545245805817</v>
      </c>
      <c r="DH23">
        <v>0.005129287270750428</v>
      </c>
      <c r="DI23">
        <v>0.002500502166308634</v>
      </c>
      <c r="DJ23">
        <v>0.005870198651243769</v>
      </c>
      <c r="DR23" s="2">
        <v>44773</v>
      </c>
      <c r="DS23">
        <v>171.5181956644303</v>
      </c>
      <c r="DT23">
        <v>7614.980499924044</v>
      </c>
      <c r="DU23">
        <v>293.3393892652509</v>
      </c>
      <c r="DV23">
        <v>813.2806524515178</v>
      </c>
      <c r="DW23">
        <v>23453.72455239814</v>
      </c>
      <c r="DX23">
        <v>4.661194012055068</v>
      </c>
      <c r="DY23">
        <v>10.78183355478537</v>
      </c>
      <c r="DZ23">
        <v>244.5910623712206</v>
      </c>
      <c r="EA23">
        <v>140.1428842137431</v>
      </c>
      <c r="EB23">
        <v>5.822287523110587</v>
      </c>
      <c r="EC23">
        <v>56.61078006843027</v>
      </c>
      <c r="ED23">
        <v>261.8156666765555</v>
      </c>
      <c r="EE23">
        <v>896.1528537983952</v>
      </c>
      <c r="EF23">
        <v>1.551263602194052</v>
      </c>
      <c r="EG23">
        <v>38.32373250964611</v>
      </c>
      <c r="EH23">
        <v>11.18819894525541</v>
      </c>
      <c r="EI23">
        <v>224.5407034259379</v>
      </c>
      <c r="EJ23">
        <v>29.51156468103818</v>
      </c>
      <c r="EK23">
        <v>2.693294597057065</v>
      </c>
      <c r="EL23">
        <v>190.8375791282369</v>
      </c>
      <c r="EM23">
        <v>0.9041716283743313</v>
      </c>
      <c r="EN23">
        <v>16.70377436917577</v>
      </c>
      <c r="EO23">
        <v>83.49293028843776</v>
      </c>
      <c r="EP23">
        <v>320.0114796228747</v>
      </c>
      <c r="EQ23">
        <v>4.156468416562803</v>
      </c>
      <c r="ER23">
        <v>9.313577329080136</v>
      </c>
      <c r="ES23">
        <v>1940.913743939427</v>
      </c>
      <c r="ET23">
        <v>845.4243071049418</v>
      </c>
      <c r="EU23">
        <v>111.4566111717007</v>
      </c>
      <c r="EV23">
        <v>11.5709782240415</v>
      </c>
      <c r="EX23">
        <v>99.04744489443073</v>
      </c>
      <c r="EY23">
        <v>2.144643209348839</v>
      </c>
      <c r="EZ23">
        <v>83.67956334795296</v>
      </c>
      <c r="FA23">
        <v>0.08060198247341117</v>
      </c>
      <c r="FB23">
        <v>22.25338479231444</v>
      </c>
      <c r="FC23">
        <v>1049.546146926553</v>
      </c>
      <c r="FD23">
        <v>176.9845752540079</v>
      </c>
      <c r="FF23">
        <v>0.4019316971309253</v>
      </c>
      <c r="FG23">
        <v>22.35321766462095</v>
      </c>
      <c r="FH23">
        <v>4537.538414827554</v>
      </c>
      <c r="FI23">
        <v>960.4689760490616</v>
      </c>
      <c r="FK23">
        <v>36.34466305166136</v>
      </c>
      <c r="FL23">
        <v>81.00388690167678</v>
      </c>
      <c r="FM23">
        <v>11.04419705837109</v>
      </c>
      <c r="FN23">
        <v>65.36592133725779</v>
      </c>
      <c r="FO23">
        <v>218.012036922468</v>
      </c>
      <c r="FP23">
        <v>6244.80839765192</v>
      </c>
      <c r="FQ23">
        <v>471.5398892076527</v>
      </c>
      <c r="FR23">
        <v>93.60547673317289</v>
      </c>
      <c r="FS23">
        <v>204.5196388275858</v>
      </c>
    </row>
    <row r="24" spans="1:175">
      <c r="A24" s="2">
        <v>44221</v>
      </c>
      <c r="B24">
        <v>1300.944228957928</v>
      </c>
      <c r="C24">
        <v>0.05020128926330703</v>
      </c>
      <c r="F24" s="2">
        <v>44804</v>
      </c>
      <c r="G24">
        <v>0.04914848624283421</v>
      </c>
      <c r="H24">
        <v>0.01044211214976451</v>
      </c>
      <c r="I24">
        <v>0.006165851696309235</v>
      </c>
      <c r="J24">
        <v>0.01879178234668764</v>
      </c>
      <c r="K24">
        <v>0.01978708028824975</v>
      </c>
      <c r="L24">
        <v>0</v>
      </c>
      <c r="M24">
        <v>0.0167867928172841</v>
      </c>
      <c r="N24">
        <v>0.009697403183629019</v>
      </c>
      <c r="O24">
        <v>0.02331060470984267</v>
      </c>
      <c r="P24">
        <v>0.02236678920085068</v>
      </c>
      <c r="Q24">
        <v>0.016122563779486</v>
      </c>
      <c r="R24">
        <v>0.02406207015995452</v>
      </c>
      <c r="S24">
        <v>0.02748286268169989</v>
      </c>
      <c r="T24">
        <v>0.01577061823640496</v>
      </c>
      <c r="U24">
        <v>0.01997360055992754</v>
      </c>
      <c r="V24">
        <v>0.02043894255974497</v>
      </c>
      <c r="W24">
        <v>0</v>
      </c>
      <c r="X24">
        <v>0.01372905591285849</v>
      </c>
      <c r="Y24">
        <v>0.01791907331592847</v>
      </c>
      <c r="Z24">
        <v>0.02017261517332411</v>
      </c>
      <c r="AA24">
        <v>0.007502514703119448</v>
      </c>
      <c r="AB24">
        <v>0.01812036409902806</v>
      </c>
      <c r="AC24">
        <v>0.002821536402855926</v>
      </c>
      <c r="AD24">
        <v>0.02699043889904893</v>
      </c>
      <c r="AE24">
        <v>0.03821379266840755</v>
      </c>
      <c r="AF24">
        <v>0.02355241595979956</v>
      </c>
      <c r="AG24">
        <v>0.01655595272159178</v>
      </c>
      <c r="AH24">
        <v>0.02084799390367317</v>
      </c>
      <c r="AI24">
        <v>0.02183135584529231</v>
      </c>
      <c r="AJ24">
        <v>0.02496748589369786</v>
      </c>
      <c r="AK24">
        <v>0.01801297212556668</v>
      </c>
      <c r="AL24">
        <v>0.02155431000630302</v>
      </c>
      <c r="AM24">
        <v>0.02043126558824696</v>
      </c>
      <c r="AN24">
        <v>0.01511040244198952</v>
      </c>
      <c r="AO24">
        <v>0.0203640021143041</v>
      </c>
      <c r="AP24">
        <v>0.06646450753541112</v>
      </c>
      <c r="AQ24">
        <v>0.0222849527255337</v>
      </c>
      <c r="AR24">
        <v>0.02074835454427772</v>
      </c>
      <c r="AS24">
        <v>0.01798040423873229</v>
      </c>
      <c r="AT24">
        <v>0.0288221101730479</v>
      </c>
      <c r="AU24">
        <v>0.04920282426333784</v>
      </c>
      <c r="AV24">
        <v>0.0144592837080714</v>
      </c>
      <c r="AW24">
        <v>0.009576434050979682</v>
      </c>
      <c r="AX24">
        <v>0.02204033009666642</v>
      </c>
      <c r="AY24">
        <v>0.01487047416635221</v>
      </c>
      <c r="AZ24">
        <v>0.01607362518603683</v>
      </c>
      <c r="BA24">
        <v>0.01290568831921357</v>
      </c>
      <c r="BB24">
        <v>0.005074333989475759</v>
      </c>
      <c r="BC24">
        <v>0.01215995598483442</v>
      </c>
      <c r="BD24">
        <v>0.01645038556792488</v>
      </c>
      <c r="BE24">
        <v>0.02184122706239858</v>
      </c>
      <c r="BL24" s="2">
        <v>44804</v>
      </c>
      <c r="BM24">
        <v>0.04963086630096088</v>
      </c>
      <c r="BN24">
        <v>0.01054459885995293</v>
      </c>
      <c r="BO24">
        <v>0.006226367983321019</v>
      </c>
      <c r="BP24">
        <v>0.02096278002068232</v>
      </c>
      <c r="BQ24">
        <v>0.01855007815206489</v>
      </c>
      <c r="BR24">
        <v>0</v>
      </c>
      <c r="BS24">
        <v>0.01755173478542823</v>
      </c>
      <c r="BT24">
        <v>0.01180690334316702</v>
      </c>
      <c r="BU24">
        <v>0.02353939244502019</v>
      </c>
      <c r="BV24">
        <v>0.02137841964161326</v>
      </c>
      <c r="BW24">
        <v>0.01628080269684906</v>
      </c>
      <c r="BX24">
        <v>0.02326487173734704</v>
      </c>
      <c r="BY24">
        <v>0.02775260008179771</v>
      </c>
      <c r="BZ24">
        <v>0.01428821842012588</v>
      </c>
      <c r="CA24">
        <v>0.0201696364368311</v>
      </c>
      <c r="CB24">
        <v>0.02063954565159411</v>
      </c>
      <c r="CC24">
        <v>0</v>
      </c>
      <c r="CD24">
        <v>0.01232356747341496</v>
      </c>
      <c r="CE24">
        <v>0.01898499286854546</v>
      </c>
      <c r="CF24">
        <v>0.02031494980283382</v>
      </c>
      <c r="CG24">
        <v>0.005989013842979175</v>
      </c>
      <c r="CH24">
        <v>0.01696405389741986</v>
      </c>
      <c r="CI24">
        <v>0.003064164462113106</v>
      </c>
      <c r="CJ24">
        <v>0.02725534328329914</v>
      </c>
      <c r="CK24">
        <v>0.03858885145328141</v>
      </c>
      <c r="CL24">
        <v>0.02378357701171025</v>
      </c>
      <c r="CM24">
        <v>0.01671844524265794</v>
      </c>
      <c r="CN24">
        <v>0.02105261173180708</v>
      </c>
      <c r="CO24">
        <v>0.02204562512409785</v>
      </c>
      <c r="CP24">
        <v>0.02444729934993969</v>
      </c>
      <c r="CQ24">
        <v>0.01818976492642801</v>
      </c>
      <c r="CR24">
        <v>0.02176586014972655</v>
      </c>
      <c r="CS24">
        <v>0.01897726419781027</v>
      </c>
      <c r="CT24">
        <v>0.01604157771119838</v>
      </c>
      <c r="CU24">
        <v>0.02056386968448835</v>
      </c>
      <c r="CV24">
        <v>0.06711683999688071</v>
      </c>
      <c r="CW24">
        <v>0.02250367394388374</v>
      </c>
      <c r="CX24">
        <v>0.02109262306519023</v>
      </c>
      <c r="CY24">
        <v>0.0181568773939576</v>
      </c>
      <c r="CZ24">
        <v>0.02735908552398049</v>
      </c>
      <c r="DA24">
        <v>0.04968573763549904</v>
      </c>
      <c r="DB24">
        <v>0.01371065102926307</v>
      </c>
      <c r="DC24">
        <v>0.00967042434787985</v>
      </c>
      <c r="DD24">
        <v>0.02225665040530484</v>
      </c>
      <c r="DE24">
        <v>0.01352512812209482</v>
      </c>
      <c r="DF24">
        <v>0.01623138378338686</v>
      </c>
      <c r="DG24">
        <v>0.01342426168271263</v>
      </c>
      <c r="DH24">
        <v>0.004662276199712954</v>
      </c>
      <c r="DI24">
        <v>0.01227930290115247</v>
      </c>
      <c r="DJ24">
        <v>0.01661184197387103</v>
      </c>
      <c r="DK24">
        <v>0.02205559322472274</v>
      </c>
      <c r="DR24" s="2">
        <v>44804</v>
      </c>
      <c r="DS24">
        <v>139.555207861381</v>
      </c>
      <c r="DT24">
        <v>5640.983672645772</v>
      </c>
      <c r="DU24">
        <v>250.1894476713103</v>
      </c>
      <c r="DV24">
        <v>766.7865364524877</v>
      </c>
      <c r="DW24">
        <v>35470.17531924436</v>
      </c>
      <c r="DX24">
        <v>15.28816383452941</v>
      </c>
      <c r="DY24">
        <v>3.922911799846531</v>
      </c>
      <c r="DZ24">
        <v>343.9913891375556</v>
      </c>
      <c r="EA24">
        <v>31.72503195908848</v>
      </c>
      <c r="EB24">
        <v>6.595366748197661</v>
      </c>
      <c r="EC24">
        <v>67.9344974776555</v>
      </c>
      <c r="ED24">
        <v>263.0580398759337</v>
      </c>
      <c r="EE24">
        <v>0</v>
      </c>
      <c r="EF24">
        <v>1.577421443008076</v>
      </c>
      <c r="EG24">
        <v>40.81564302365364</v>
      </c>
      <c r="EH24">
        <v>19.49595889977532</v>
      </c>
      <c r="EI24">
        <v>334.348687265333</v>
      </c>
      <c r="EJ24">
        <v>37.59408676123569</v>
      </c>
      <c r="EK24">
        <v>1.924910483561833</v>
      </c>
      <c r="EL24">
        <v>194.5569528339027</v>
      </c>
      <c r="EM24">
        <v>4.46201260932769</v>
      </c>
      <c r="EN24">
        <v>19.58164337196947</v>
      </c>
      <c r="EO24">
        <v>39.90435131827708</v>
      </c>
      <c r="EP24">
        <v>263.1589592196601</v>
      </c>
      <c r="EQ24">
        <v>4.053963406292445</v>
      </c>
      <c r="ER24">
        <v>17.00352408333257</v>
      </c>
      <c r="ES24">
        <v>1418.859815365705</v>
      </c>
      <c r="ET24">
        <v>902.221109828153</v>
      </c>
      <c r="EU24">
        <v>52.8350469698178</v>
      </c>
      <c r="EV24">
        <v>12.73575778614749</v>
      </c>
      <c r="EW24">
        <v>375.5082304700437</v>
      </c>
      <c r="EX24">
        <v>46.53707954490037</v>
      </c>
      <c r="EY24">
        <v>2.318355937118465</v>
      </c>
      <c r="EZ24">
        <v>91.56267890188332</v>
      </c>
      <c r="FA24">
        <v>0.1140418039085246</v>
      </c>
      <c r="FB24">
        <v>22.96091034944881</v>
      </c>
      <c r="FC24">
        <v>892.8386958529476</v>
      </c>
      <c r="FD24">
        <v>186.3970295094831</v>
      </c>
      <c r="FF24">
        <v>0</v>
      </c>
      <c r="FG24">
        <v>24.75202428897192</v>
      </c>
      <c r="FH24">
        <v>7351.392639909423</v>
      </c>
      <c r="FI24">
        <v>1069.443177963404</v>
      </c>
      <c r="FK24">
        <v>42.49989853921286</v>
      </c>
      <c r="FL24">
        <v>94.91844675165281</v>
      </c>
      <c r="FM24">
        <v>11.2425511908106</v>
      </c>
      <c r="FN24">
        <v>76.97421108956928</v>
      </c>
      <c r="FO24">
        <v>195.3169305183286</v>
      </c>
      <c r="FP24">
        <v>4960.914733354847</v>
      </c>
      <c r="FQ24">
        <v>523.7434352692087</v>
      </c>
      <c r="FR24">
        <v>135.2690475325741</v>
      </c>
      <c r="FS24">
        <v>353.1861826254873</v>
      </c>
    </row>
    <row r="25" spans="1:175">
      <c r="A25" s="2">
        <v>44222</v>
      </c>
      <c r="B25">
        <v>1239.716069105715</v>
      </c>
      <c r="C25">
        <v>-0.04706440021741543</v>
      </c>
      <c r="F25" s="2">
        <v>44834</v>
      </c>
      <c r="G25">
        <v>0.1097271164449179</v>
      </c>
      <c r="H25">
        <v>0</v>
      </c>
      <c r="I25">
        <v>0</v>
      </c>
      <c r="J25">
        <v>0.01406759663037123</v>
      </c>
      <c r="K25">
        <v>0.01446733461915109</v>
      </c>
      <c r="L25">
        <v>0</v>
      </c>
      <c r="M25">
        <v>0</v>
      </c>
      <c r="N25">
        <v>0.009685535452500022</v>
      </c>
      <c r="O25">
        <v>0.02328207707374131</v>
      </c>
      <c r="P25">
        <v>0.02233941661094922</v>
      </c>
      <c r="Q25">
        <v>0.02397941261728309</v>
      </c>
      <c r="R25">
        <v>0.01004924069296022</v>
      </c>
      <c r="S25">
        <v>0.01237713600698052</v>
      </c>
      <c r="T25">
        <v>0.02582072200104598</v>
      </c>
      <c r="U25">
        <v>0.02871064754756178</v>
      </c>
      <c r="V25">
        <v>0.02606943767726986</v>
      </c>
      <c r="W25">
        <v>0</v>
      </c>
      <c r="X25">
        <v>0.008276185207739647</v>
      </c>
      <c r="Y25">
        <v>0.01789714386325261</v>
      </c>
      <c r="Z25">
        <v>0.02014792782471</v>
      </c>
      <c r="AA25">
        <v>0.007493333087628996</v>
      </c>
      <c r="AB25">
        <v>0.01809818830567239</v>
      </c>
      <c r="AC25">
        <v>0.04853213327142653</v>
      </c>
      <c r="AD25">
        <v>0.02695740786323016</v>
      </c>
      <c r="AE25">
        <v>0</v>
      </c>
      <c r="AF25">
        <v>0.02352359239386584</v>
      </c>
      <c r="AG25">
        <v>0.01653569146280283</v>
      </c>
      <c r="AH25">
        <v>0.01353746096755829</v>
      </c>
      <c r="AI25">
        <v>0.03596406343553751</v>
      </c>
      <c r="AJ25">
        <v>0.0112202166356583</v>
      </c>
      <c r="AK25">
        <v>0.009594736273838559</v>
      </c>
      <c r="AL25">
        <v>0.02152793173255467</v>
      </c>
      <c r="AM25">
        <v>0.02681744988321172</v>
      </c>
      <c r="AN25">
        <v>0.003844688581685967</v>
      </c>
      <c r="AO25">
        <v>0.03239119400725633</v>
      </c>
      <c r="AP25">
        <v>0.05873779454509743</v>
      </c>
      <c r="AQ25">
        <v>0.02682856490337447</v>
      </c>
      <c r="AR25">
        <v>0.02072296260290559</v>
      </c>
      <c r="AS25">
        <v>0.01795839972896248</v>
      </c>
      <c r="AT25">
        <v>0.02878683752864744</v>
      </c>
      <c r="AU25">
        <v>0.05675063771703262</v>
      </c>
      <c r="AV25">
        <v>0.002846029574486972</v>
      </c>
      <c r="AW25">
        <v>0.01625440432464638</v>
      </c>
      <c r="AX25">
        <v>0.02201335702907002</v>
      </c>
      <c r="AY25">
        <v>0.01485227560475534</v>
      </c>
      <c r="AZ25">
        <v>0.03224298446648623</v>
      </c>
      <c r="BA25">
        <v>0.01288989427248716</v>
      </c>
      <c r="BB25">
        <v>0</v>
      </c>
      <c r="BC25">
        <v>0</v>
      </c>
      <c r="BD25">
        <v>0.004366341871581118</v>
      </c>
      <c r="BE25">
        <v>0.02181449765810389</v>
      </c>
      <c r="BL25" s="2">
        <v>44834</v>
      </c>
      <c r="BM25">
        <v>0.1098615655852793</v>
      </c>
      <c r="BN25">
        <v>0</v>
      </c>
      <c r="BO25">
        <v>0</v>
      </c>
      <c r="BP25">
        <v>0.01408483372121243</v>
      </c>
      <c r="BQ25">
        <v>0.01448506151078815</v>
      </c>
      <c r="BR25">
        <v>0</v>
      </c>
      <c r="BS25">
        <v>0</v>
      </c>
      <c r="BT25">
        <v>0.00922759263626287</v>
      </c>
      <c r="BU25">
        <v>0.02638264820278798</v>
      </c>
      <c r="BV25">
        <v>0.02128882644581601</v>
      </c>
      <c r="BW25">
        <v>0.02400879470183266</v>
      </c>
      <c r="BX25">
        <v>0.01006155407379285</v>
      </c>
      <c r="BY25">
        <v>0.01239230176864628</v>
      </c>
      <c r="BZ25">
        <v>0.02585236025045075</v>
      </c>
      <c r="CA25">
        <v>0.02874582683602806</v>
      </c>
      <c r="CB25">
        <v>0.02610138067913643</v>
      </c>
      <c r="CC25">
        <v>0</v>
      </c>
      <c r="CD25">
        <v>0.008286326055532825</v>
      </c>
      <c r="CE25">
        <v>0.01940403873384522</v>
      </c>
      <c r="CF25">
        <v>0.02425998010983332</v>
      </c>
      <c r="CG25">
        <v>0.003832198521674157</v>
      </c>
      <c r="CH25">
        <v>0.01717520410402277</v>
      </c>
      <c r="CI25">
        <v>0.0485915999174996</v>
      </c>
      <c r="CJ25">
        <v>0.02653806527343613</v>
      </c>
      <c r="CK25">
        <v>0</v>
      </c>
      <c r="CL25">
        <v>0.0261885467320091</v>
      </c>
      <c r="CM25">
        <v>0.01794592621436365</v>
      </c>
      <c r="CN25">
        <v>0.01355404848073401</v>
      </c>
      <c r="CO25">
        <v>0.03600813036784624</v>
      </c>
      <c r="CP25">
        <v>0.01123396481869827</v>
      </c>
      <c r="CQ25">
        <v>0.009606492748316401</v>
      </c>
      <c r="CR25">
        <v>0.01761862203820165</v>
      </c>
      <c r="CS25">
        <v>0.02685030942787398</v>
      </c>
      <c r="CT25">
        <v>0.003849399496284953</v>
      </c>
      <c r="CU25">
        <v>0.03243088308622471</v>
      </c>
      <c r="CV25">
        <v>0.05880976623485998</v>
      </c>
      <c r="CW25">
        <v>0.02686143806732205</v>
      </c>
      <c r="CX25">
        <v>0.02095979024676343</v>
      </c>
      <c r="CY25">
        <v>0.01424470477977932</v>
      </c>
      <c r="CZ25">
        <v>0.03158307830507196</v>
      </c>
      <c r="DA25">
        <v>0.05682017453439578</v>
      </c>
      <c r="DB25">
        <v>0.002849516827612091</v>
      </c>
      <c r="DC25">
        <v>0.01627432092101144</v>
      </c>
      <c r="DD25">
        <v>0.01875728023018097</v>
      </c>
      <c r="DE25">
        <v>0.01836000224095206</v>
      </c>
      <c r="DF25">
        <v>0.03228249194362276</v>
      </c>
      <c r="DG25">
        <v>0.01420361552793307</v>
      </c>
      <c r="DH25">
        <v>0</v>
      </c>
      <c r="DI25">
        <v>0</v>
      </c>
      <c r="DJ25">
        <v>0.004371691970355041</v>
      </c>
      <c r="DK25">
        <v>0.01775564563170925</v>
      </c>
      <c r="DR25" s="2">
        <v>44834</v>
      </c>
      <c r="DS25">
        <v>228.3062668184833</v>
      </c>
      <c r="DT25">
        <v>5659.649070387754</v>
      </c>
      <c r="DU25">
        <v>39.91102686532391</v>
      </c>
      <c r="DV25">
        <v>487.1919631604284</v>
      </c>
      <c r="DW25">
        <v>94271.58467074746</v>
      </c>
      <c r="DX25">
        <v>3.306743950355593</v>
      </c>
      <c r="DY25">
        <v>0</v>
      </c>
      <c r="DZ25">
        <v>693.3281256329345</v>
      </c>
      <c r="EA25">
        <v>0</v>
      </c>
      <c r="EB25">
        <v>8.698800444141899</v>
      </c>
      <c r="EC25">
        <v>47.0952738705226</v>
      </c>
      <c r="ED25">
        <v>193.8739838625913</v>
      </c>
      <c r="EE25">
        <v>0</v>
      </c>
      <c r="EF25">
        <v>0</v>
      </c>
      <c r="EG25">
        <v>42.97179111330956</v>
      </c>
      <c r="EH25">
        <v>18.42419300354645</v>
      </c>
      <c r="EI25">
        <v>335.6404523429663</v>
      </c>
      <c r="EJ25">
        <v>41.84271157847635</v>
      </c>
      <c r="EK25">
        <v>2.005127289019951</v>
      </c>
      <c r="EL25">
        <v>199.1146872719625</v>
      </c>
      <c r="EM25">
        <v>0</v>
      </c>
      <c r="EN25">
        <v>7.994507131269249</v>
      </c>
      <c r="EO25">
        <v>43.60207790036171</v>
      </c>
      <c r="EP25">
        <v>433.8800802927138</v>
      </c>
      <c r="EQ25">
        <v>1.704385064010969</v>
      </c>
      <c r="ER25">
        <v>26.95174968350697</v>
      </c>
      <c r="ES25">
        <v>3251.807924180792</v>
      </c>
      <c r="ET25">
        <v>861.5095727784161</v>
      </c>
      <c r="EU25">
        <v>23.56391639798411</v>
      </c>
      <c r="EV25">
        <v>0</v>
      </c>
      <c r="EW25">
        <v>442.4949506286654</v>
      </c>
      <c r="EX25">
        <v>92.49606215202367</v>
      </c>
      <c r="EY25">
        <v>0.9460425731377128</v>
      </c>
      <c r="EZ25">
        <v>149.9448553362497</v>
      </c>
      <c r="FA25">
        <v>0.1602441895769779</v>
      </c>
      <c r="FB25">
        <v>24.7504009968296</v>
      </c>
      <c r="FC25">
        <v>1085.234669994003</v>
      </c>
      <c r="FD25">
        <v>212.0459480730576</v>
      </c>
      <c r="FF25">
        <v>0</v>
      </c>
      <c r="FG25">
        <v>15.15627859039303</v>
      </c>
      <c r="FH25">
        <v>11117.57509221385</v>
      </c>
      <c r="FI25">
        <v>255.3116427939883</v>
      </c>
      <c r="FK25">
        <v>46.67209232140704</v>
      </c>
      <c r="FL25">
        <v>97.26092801450255</v>
      </c>
      <c r="FM25">
        <v>12.72874352709414</v>
      </c>
      <c r="FN25">
        <v>67.43054406049666</v>
      </c>
      <c r="FO25">
        <v>3277.086898574369</v>
      </c>
      <c r="FP25">
        <v>4731.066564584227</v>
      </c>
      <c r="FQ25">
        <v>0</v>
      </c>
      <c r="FR25">
        <v>173.2850974387929</v>
      </c>
      <c r="FS25">
        <v>358.9176408737829</v>
      </c>
    </row>
    <row r="26" spans="1:175">
      <c r="A26" s="2">
        <v>44223</v>
      </c>
      <c r="B26">
        <v>1289.924248008409</v>
      </c>
      <c r="C26">
        <v>0.04049974034692627</v>
      </c>
      <c r="F26" s="2">
        <v>44865</v>
      </c>
      <c r="G26">
        <v>0.2213422408560524</v>
      </c>
      <c r="H26">
        <v>0</v>
      </c>
      <c r="I26">
        <v>0</v>
      </c>
      <c r="J26">
        <v>0.01364775962560724</v>
      </c>
      <c r="K26">
        <v>0.06812507183170499</v>
      </c>
      <c r="L26">
        <v>0</v>
      </c>
      <c r="M26">
        <v>0</v>
      </c>
      <c r="N26">
        <v>0</v>
      </c>
      <c r="O26">
        <v>0</v>
      </c>
      <c r="P26">
        <v>0.006290444739237321</v>
      </c>
      <c r="Q26">
        <v>0.004525793499002718</v>
      </c>
      <c r="R26">
        <v>0</v>
      </c>
      <c r="S26">
        <v>0</v>
      </c>
      <c r="T26">
        <v>0.04459272624698217</v>
      </c>
      <c r="U26">
        <v>0</v>
      </c>
      <c r="V26">
        <v>0.02529141461349527</v>
      </c>
      <c r="W26">
        <v>0</v>
      </c>
      <c r="X26">
        <v>0.02445572927087382</v>
      </c>
      <c r="Y26">
        <v>0.01736301685699795</v>
      </c>
      <c r="Z26">
        <v>0.02856830436452516</v>
      </c>
      <c r="AA26">
        <v>0.007269700110236322</v>
      </c>
      <c r="AB26">
        <v>0</v>
      </c>
      <c r="AC26">
        <v>0.01976160585032401</v>
      </c>
      <c r="AD26">
        <v>0</v>
      </c>
      <c r="AE26">
        <v>0</v>
      </c>
      <c r="AF26">
        <v>0.03302080712941752</v>
      </c>
      <c r="AG26">
        <v>0.004161125631628008</v>
      </c>
      <c r="AH26">
        <v>0</v>
      </c>
      <c r="AI26">
        <v>0.07777321249954459</v>
      </c>
      <c r="AJ26">
        <v>0</v>
      </c>
      <c r="AK26">
        <v>0</v>
      </c>
      <c r="AL26">
        <v>0.007332830259817517</v>
      </c>
      <c r="AM26">
        <v>0.05401147417158381</v>
      </c>
      <c r="AN26">
        <v>0.003729946697851987</v>
      </c>
      <c r="AO26">
        <v>0.00578702265421184</v>
      </c>
      <c r="AP26">
        <v>0.03066562970608253</v>
      </c>
      <c r="AQ26">
        <v>0</v>
      </c>
      <c r="AR26">
        <v>0.02010450112880727</v>
      </c>
      <c r="AS26">
        <v>0</v>
      </c>
      <c r="AT26">
        <v>0.01372281690356361</v>
      </c>
      <c r="AU26">
        <v>0.1235093984286817</v>
      </c>
      <c r="AV26">
        <v>0.002761091929243243</v>
      </c>
      <c r="AW26">
        <v>0.01576930366351786</v>
      </c>
      <c r="AX26">
        <v>0</v>
      </c>
      <c r="AY26">
        <v>0.06973682310076441</v>
      </c>
      <c r="AZ26">
        <v>0.03128071647012954</v>
      </c>
      <c r="BA26">
        <v>0</v>
      </c>
      <c r="BB26">
        <v>0</v>
      </c>
      <c r="BC26">
        <v>0</v>
      </c>
      <c r="BD26">
        <v>0.00423603163158017</v>
      </c>
      <c r="BE26">
        <v>0.02116346012853493</v>
      </c>
      <c r="BL26" s="2">
        <v>44865</v>
      </c>
      <c r="BM26">
        <v>0.2281512458486663</v>
      </c>
      <c r="BN26">
        <v>0</v>
      </c>
      <c r="BO26">
        <v>0</v>
      </c>
      <c r="BP26">
        <v>0.01509300871012901</v>
      </c>
      <c r="BQ26">
        <v>0.07022075836867257</v>
      </c>
      <c r="BR26">
        <v>0</v>
      </c>
      <c r="BS26">
        <v>0</v>
      </c>
      <c r="BT26">
        <v>0</v>
      </c>
      <c r="BU26">
        <v>0</v>
      </c>
      <c r="BV26">
        <v>0.006483953531185823</v>
      </c>
      <c r="BW26">
        <v>0.004665017491725779</v>
      </c>
      <c r="BX26">
        <v>0</v>
      </c>
      <c r="BY26">
        <v>0</v>
      </c>
      <c r="BZ26">
        <v>0.04596450279752063</v>
      </c>
      <c r="CA26">
        <v>0</v>
      </c>
      <c r="CB26">
        <v>0.02416373616408995</v>
      </c>
      <c r="CC26">
        <v>0</v>
      </c>
      <c r="CD26">
        <v>0.02520804469905134</v>
      </c>
      <c r="CE26">
        <v>0.01515075878815142</v>
      </c>
      <c r="CF26">
        <v>0.02944713222086312</v>
      </c>
      <c r="CG26">
        <v>0.005387283662493238</v>
      </c>
      <c r="CH26">
        <v>0</v>
      </c>
      <c r="CI26">
        <v>0.02036951906371031</v>
      </c>
      <c r="CJ26">
        <v>0</v>
      </c>
      <c r="CK26">
        <v>0</v>
      </c>
      <c r="CL26">
        <v>0.03403660438408871</v>
      </c>
      <c r="CM26">
        <v>0.004289131587884116</v>
      </c>
      <c r="CN26">
        <v>0</v>
      </c>
      <c r="CO26">
        <v>0.08016569840803152</v>
      </c>
      <c r="CP26">
        <v>0</v>
      </c>
      <c r="CQ26">
        <v>0</v>
      </c>
      <c r="CR26">
        <v>0.007558405268256864</v>
      </c>
      <c r="CS26">
        <v>0.05567299343636763</v>
      </c>
      <c r="CT26">
        <v>0</v>
      </c>
      <c r="CU26">
        <v>0.005965045005447203</v>
      </c>
      <c r="CV26">
        <v>0.03160897619504376</v>
      </c>
      <c r="CW26">
        <v>0</v>
      </c>
      <c r="CX26">
        <v>0.01470530897269975</v>
      </c>
      <c r="CY26">
        <v>0</v>
      </c>
      <c r="CZ26">
        <v>0.01414496284573765</v>
      </c>
      <c r="DA26">
        <v>0.127308836381795</v>
      </c>
      <c r="DB26">
        <v>0</v>
      </c>
      <c r="DC26">
        <v>0.02002242773535529</v>
      </c>
      <c r="DD26">
        <v>0</v>
      </c>
      <c r="DE26">
        <v>0.07188209087624947</v>
      </c>
      <c r="DF26">
        <v>0.02554654280870656</v>
      </c>
      <c r="DG26">
        <v>0</v>
      </c>
      <c r="DH26">
        <v>0</v>
      </c>
      <c r="DI26">
        <v>0</v>
      </c>
      <c r="DJ26">
        <v>0</v>
      </c>
      <c r="DK26">
        <v>0.01678801474807698</v>
      </c>
      <c r="DR26" s="2">
        <v>44865</v>
      </c>
      <c r="DS26">
        <v>39.3182376575305</v>
      </c>
      <c r="DT26">
        <v>1521.937910059356</v>
      </c>
      <c r="DU26">
        <v>39.73334073682769</v>
      </c>
      <c r="DV26">
        <v>0</v>
      </c>
      <c r="DW26">
        <v>188578.5849485089</v>
      </c>
      <c r="DX26">
        <v>3.690082309356812</v>
      </c>
      <c r="DY26">
        <v>0</v>
      </c>
      <c r="DZ26">
        <v>1627.5859708004</v>
      </c>
      <c r="EA26">
        <v>0</v>
      </c>
      <c r="EB26">
        <v>24.41341473864047</v>
      </c>
      <c r="EC26">
        <v>48.20224601977975</v>
      </c>
      <c r="ED26">
        <v>955.5577028269698</v>
      </c>
      <c r="EE26">
        <v>0</v>
      </c>
      <c r="EF26">
        <v>0</v>
      </c>
      <c r="EG26">
        <v>0</v>
      </c>
      <c r="EH26">
        <v>0</v>
      </c>
      <c r="EI26">
        <v>194.8902343086594</v>
      </c>
      <c r="EJ26">
        <v>0</v>
      </c>
      <c r="EK26">
        <v>0</v>
      </c>
      <c r="EL26">
        <v>57.14341059851034</v>
      </c>
      <c r="EM26">
        <v>0</v>
      </c>
      <c r="EN26">
        <v>0</v>
      </c>
      <c r="EO26">
        <v>0</v>
      </c>
      <c r="EP26">
        <v>79.51599722849285</v>
      </c>
      <c r="EQ26">
        <v>0</v>
      </c>
      <c r="ER26">
        <v>0</v>
      </c>
      <c r="ES26">
        <v>2971.343230327068</v>
      </c>
      <c r="ET26">
        <v>1003.575151707036</v>
      </c>
      <c r="EU26">
        <v>0</v>
      </c>
      <c r="EV26">
        <v>0</v>
      </c>
      <c r="EW26">
        <v>385.0459612969501</v>
      </c>
      <c r="EX26">
        <v>82.57478402824924</v>
      </c>
      <c r="EY26">
        <v>0</v>
      </c>
      <c r="EZ26">
        <v>276.8893754147489</v>
      </c>
      <c r="FA26">
        <v>0</v>
      </c>
      <c r="FB26">
        <v>9.865640002992295</v>
      </c>
      <c r="FC26">
        <v>1123.721540939042</v>
      </c>
      <c r="FD26">
        <v>105.5698351375066</v>
      </c>
      <c r="FF26">
        <v>0</v>
      </c>
      <c r="FG26">
        <v>47.20200237128569</v>
      </c>
      <c r="FH26">
        <v>35490.21990763916</v>
      </c>
      <c r="FI26">
        <v>251.0847362819151</v>
      </c>
      <c r="FK26">
        <v>46.57110693672216</v>
      </c>
      <c r="FL26">
        <v>138.050896985795</v>
      </c>
      <c r="FM26">
        <v>12.39050366479716</v>
      </c>
      <c r="FN26">
        <v>0</v>
      </c>
      <c r="FO26">
        <v>1305.417177193112</v>
      </c>
      <c r="FP26">
        <v>0</v>
      </c>
      <c r="FQ26">
        <v>0</v>
      </c>
      <c r="FR26">
        <v>968.0137483457133</v>
      </c>
      <c r="FS26">
        <v>545.9868923731126</v>
      </c>
    </row>
    <row r="27" spans="1:175">
      <c r="A27" s="2">
        <v>44224</v>
      </c>
      <c r="B27">
        <v>1220.495550970959</v>
      </c>
      <c r="C27">
        <v>-0.05382385604786077</v>
      </c>
      <c r="F27" s="2">
        <v>44895</v>
      </c>
      <c r="G27">
        <v>0.06230142563906443</v>
      </c>
      <c r="H27">
        <v>0</v>
      </c>
      <c r="I27">
        <v>0.02597485132507266</v>
      </c>
      <c r="J27">
        <v>0</v>
      </c>
      <c r="K27">
        <v>0.03317236429318801</v>
      </c>
      <c r="L27">
        <v>0</v>
      </c>
      <c r="M27">
        <v>0.01706953978923427</v>
      </c>
      <c r="N27">
        <v>0.01365589201097634</v>
      </c>
      <c r="O27">
        <v>0.02099039488871561</v>
      </c>
      <c r="P27">
        <v>0.03507718688494577</v>
      </c>
      <c r="Q27">
        <v>0.01674387940634511</v>
      </c>
      <c r="R27">
        <v>0.01074899785406467</v>
      </c>
      <c r="S27">
        <v>0</v>
      </c>
      <c r="T27">
        <v>0.04617147247254243</v>
      </c>
      <c r="U27">
        <v>0.01939569386335523</v>
      </c>
      <c r="V27">
        <v>0.02618682354496506</v>
      </c>
      <c r="W27">
        <v>0</v>
      </c>
      <c r="X27">
        <v>0.005862019067697744</v>
      </c>
      <c r="Y27">
        <v>0.01797773139980256</v>
      </c>
      <c r="Z27">
        <v>0.02957972722385758</v>
      </c>
      <c r="AA27">
        <v>0.02064301884148293</v>
      </c>
      <c r="AB27">
        <v>0</v>
      </c>
      <c r="AC27">
        <v>0.04874098714196688</v>
      </c>
      <c r="AD27">
        <v>0.02360846580982416</v>
      </c>
      <c r="AE27">
        <v>0</v>
      </c>
      <c r="AF27">
        <v>0.03418986493341418</v>
      </c>
      <c r="AG27">
        <v>0.0135867921768129</v>
      </c>
      <c r="AH27">
        <v>0.01968215865473688</v>
      </c>
      <c r="AI27">
        <v>0.03386903462271013</v>
      </c>
      <c r="AJ27">
        <v>0.02808766054704201</v>
      </c>
      <c r="AK27">
        <v>0</v>
      </c>
      <c r="AL27">
        <v>0.03201053053597863</v>
      </c>
      <c r="AM27">
        <v>0.03009634533475001</v>
      </c>
      <c r="AN27">
        <v>0.01875442676118445</v>
      </c>
      <c r="AO27">
        <v>0.02519037065032042</v>
      </c>
      <c r="AP27">
        <v>0.03175130558256435</v>
      </c>
      <c r="AQ27">
        <v>0.02194707906207783</v>
      </c>
      <c r="AR27">
        <v>0.02081627427983825</v>
      </c>
      <c r="AS27">
        <v>0.01510215274974396</v>
      </c>
      <c r="AT27">
        <v>0.01420865500349412</v>
      </c>
      <c r="AU27">
        <v>0.04402079235317851</v>
      </c>
      <c r="AV27">
        <v>0.002858844720529751</v>
      </c>
      <c r="AW27">
        <v>0.01632759490816176</v>
      </c>
      <c r="AX27">
        <v>0.02146277188390684</v>
      </c>
      <c r="AY27">
        <v>0.03328588383233173</v>
      </c>
      <c r="AZ27">
        <v>0.03238816867626999</v>
      </c>
      <c r="BA27">
        <v>0</v>
      </c>
      <c r="BB27">
        <v>0.0101640942544855</v>
      </c>
      <c r="BC27">
        <v>0</v>
      </c>
      <c r="BD27">
        <v>0.004386002703379433</v>
      </c>
      <c r="BE27">
        <v>0.02191272431598704</v>
      </c>
      <c r="BL27" s="2">
        <v>44895</v>
      </c>
      <c r="BM27">
        <v>0.06017114615462329</v>
      </c>
      <c r="BN27">
        <v>0.0004100206427477088</v>
      </c>
      <c r="BO27">
        <v>0.02508669038298154</v>
      </c>
      <c r="BP27">
        <v>0</v>
      </c>
      <c r="BQ27">
        <v>0.03203809800025303</v>
      </c>
      <c r="BR27">
        <v>0</v>
      </c>
      <c r="BS27">
        <v>0.0164858791418436</v>
      </c>
      <c r="BT27">
        <v>0.01318895459671458</v>
      </c>
      <c r="BU27">
        <v>0.0202726680125956</v>
      </c>
      <c r="BV27">
        <v>0.03387778878407705</v>
      </c>
      <c r="BW27">
        <v>0.01617135410016772</v>
      </c>
      <c r="BX27">
        <v>0.01038145619074103</v>
      </c>
      <c r="BY27">
        <v>0</v>
      </c>
      <c r="BZ27">
        <v>0.04642552674832461</v>
      </c>
      <c r="CA27">
        <v>0.01873249477441337</v>
      </c>
      <c r="CB27">
        <v>0.03352640847111995</v>
      </c>
      <c r="CC27">
        <v>0</v>
      </c>
      <c r="CD27">
        <v>0.005661578406360948</v>
      </c>
      <c r="CE27">
        <v>0.02445380253297458</v>
      </c>
      <c r="CF27">
        <v>0.03564989151862163</v>
      </c>
      <c r="CG27">
        <v>0.01993716983267037</v>
      </c>
      <c r="CH27">
        <v>0.0005730719711593059</v>
      </c>
      <c r="CI27">
        <v>0.04707438121931145</v>
      </c>
      <c r="CJ27">
        <v>0.0228012189473661</v>
      </c>
      <c r="CK27">
        <v>0</v>
      </c>
      <c r="CL27">
        <v>0.02614729661658052</v>
      </c>
      <c r="CM27">
        <v>0.01312221750076437</v>
      </c>
      <c r="CN27">
        <v>0.01900916444374387</v>
      </c>
      <c r="CO27">
        <v>0.03271094700473842</v>
      </c>
      <c r="CP27">
        <v>0.02712725608734386</v>
      </c>
      <c r="CQ27">
        <v>0</v>
      </c>
      <c r="CR27">
        <v>0.03091599095221485</v>
      </c>
      <c r="CS27">
        <v>0.02906725769565314</v>
      </c>
      <c r="CT27">
        <v>0.01811315458864601</v>
      </c>
      <c r="CU27">
        <v>0.02432903354203765</v>
      </c>
      <c r="CV27">
        <v>0.03514044566209877</v>
      </c>
      <c r="CW27">
        <v>0.02119664017902222</v>
      </c>
      <c r="CX27">
        <v>0.02013477152273664</v>
      </c>
      <c r="CY27">
        <v>0.01458576318331478</v>
      </c>
      <c r="CZ27">
        <v>0.01173163349723148</v>
      </c>
      <c r="DA27">
        <v>0.04251558456897623</v>
      </c>
      <c r="DB27">
        <v>0.003828545571150217</v>
      </c>
      <c r="DC27">
        <v>0.01431751102850848</v>
      </c>
      <c r="DD27">
        <v>0.020728892969347</v>
      </c>
      <c r="DE27">
        <v>0.03214773595333607</v>
      </c>
      <c r="DF27">
        <v>0.02860623990870714</v>
      </c>
      <c r="DG27">
        <v>0.007474694056019835</v>
      </c>
      <c r="DH27">
        <v>0.009816552264135288</v>
      </c>
      <c r="DI27">
        <v>0.001307970432711398</v>
      </c>
      <c r="DJ27">
        <v>0.01130197231854228</v>
      </c>
      <c r="DK27">
        <v>0.02170312802337218</v>
      </c>
      <c r="DR27" s="2">
        <v>44895</v>
      </c>
      <c r="DS27">
        <v>148.0903993673713</v>
      </c>
      <c r="DT27">
        <v>4468.567273019586</v>
      </c>
      <c r="DU27">
        <v>35.73257532832893</v>
      </c>
      <c r="DV27">
        <v>675.7513653096188</v>
      </c>
      <c r="DW27">
        <v>55481.64604453698</v>
      </c>
      <c r="DX27">
        <v>3.281590767256504</v>
      </c>
      <c r="DY27">
        <v>0</v>
      </c>
      <c r="DZ27">
        <v>685.1022191746114</v>
      </c>
      <c r="EA27">
        <v>134.2701854503293</v>
      </c>
      <c r="EB27">
        <v>13.57350688407755</v>
      </c>
      <c r="EC27">
        <v>0</v>
      </c>
      <c r="ED27">
        <v>450.1422694339614</v>
      </c>
      <c r="EE27">
        <v>0</v>
      </c>
      <c r="EF27">
        <v>1.403530542932224</v>
      </c>
      <c r="EG27">
        <v>62.93634118774779</v>
      </c>
      <c r="EH27">
        <v>16.55447748643098</v>
      </c>
      <c r="EI27">
        <v>213.4928040573394</v>
      </c>
      <c r="EJ27">
        <v>0</v>
      </c>
      <c r="EK27">
        <v>1.51130018732226</v>
      </c>
      <c r="EL27">
        <v>357.9800927186461</v>
      </c>
      <c r="EM27">
        <v>0</v>
      </c>
      <c r="EN27">
        <v>19.70427436191208</v>
      </c>
      <c r="EO27">
        <v>42.13938686589506</v>
      </c>
      <c r="EP27">
        <v>234.7395700833164</v>
      </c>
      <c r="EQ27">
        <v>25.08082052004286</v>
      </c>
      <c r="ER27">
        <v>14.52894832005701</v>
      </c>
      <c r="ES27">
        <v>3921.449853286631</v>
      </c>
      <c r="ET27">
        <v>1014.916337600598</v>
      </c>
      <c r="EU27">
        <v>0</v>
      </c>
      <c r="EV27">
        <v>28.23365569532143</v>
      </c>
      <c r="EW27">
        <v>504.0438014189351</v>
      </c>
      <c r="EX27">
        <v>84.01355342930968</v>
      </c>
      <c r="EY27">
        <v>0</v>
      </c>
      <c r="EZ27">
        <v>358.6641819279254</v>
      </c>
      <c r="FA27">
        <v>0.09174789814498359</v>
      </c>
      <c r="FB27">
        <v>60.69077302609305</v>
      </c>
      <c r="FC27">
        <v>993.147672149041</v>
      </c>
      <c r="FD27">
        <v>94.8277844554781</v>
      </c>
      <c r="FF27">
        <v>0</v>
      </c>
      <c r="FG27">
        <v>8.229596684747149</v>
      </c>
      <c r="FH27">
        <v>13278.18502304783</v>
      </c>
      <c r="FI27">
        <v>1252.376689417051</v>
      </c>
      <c r="FK27">
        <v>44.6438307014508</v>
      </c>
      <c r="FL27">
        <v>160.5718896144848</v>
      </c>
      <c r="FM27">
        <v>38.37443399540035</v>
      </c>
      <c r="FN27">
        <v>0</v>
      </c>
      <c r="FO27">
        <v>2790.644682239597</v>
      </c>
      <c r="FP27">
        <v>3890.281101716564</v>
      </c>
      <c r="FQ27">
        <v>0</v>
      </c>
      <c r="FR27">
        <v>470.4498603696994</v>
      </c>
      <c r="FS27">
        <v>559.9651663537629</v>
      </c>
    </row>
    <row r="28" spans="1:175">
      <c r="A28" s="2">
        <v>44225</v>
      </c>
      <c r="B28">
        <v>1423.424015453391</v>
      </c>
      <c r="C28">
        <v>0.166267270963006</v>
      </c>
      <c r="F28" s="2">
        <v>44926</v>
      </c>
      <c r="G28">
        <v>0.03656599673486185</v>
      </c>
      <c r="H28">
        <v>0.0088486847242535</v>
      </c>
      <c r="I28">
        <v>0.0303930663621885</v>
      </c>
      <c r="J28">
        <v>0</v>
      </c>
      <c r="K28">
        <v>0.03319690917890056</v>
      </c>
      <c r="L28">
        <v>0.01176904928874848</v>
      </c>
      <c r="M28">
        <v>0.01708216987793068</v>
      </c>
      <c r="N28">
        <v>0.01366599627444547</v>
      </c>
      <c r="O28">
        <v>0.03107043638308352</v>
      </c>
      <c r="P28">
        <v>0.03510314118641188</v>
      </c>
      <c r="Q28">
        <v>0.009838131736375346</v>
      </c>
      <c r="R28">
        <v>0.01075695124929212</v>
      </c>
      <c r="S28">
        <v>0</v>
      </c>
      <c r="T28">
        <v>0.04620563565443089</v>
      </c>
      <c r="U28">
        <v>0.01363609450510606</v>
      </c>
      <c r="V28">
        <v>0.03602922861380677</v>
      </c>
      <c r="W28">
        <v>0</v>
      </c>
      <c r="X28">
        <v>0.005866356491065875</v>
      </c>
      <c r="Y28">
        <v>0.01438814642983227</v>
      </c>
      <c r="Z28">
        <v>0.02960161384664096</v>
      </c>
      <c r="AA28">
        <v>0.02065829301771433</v>
      </c>
      <c r="AB28">
        <v>0</v>
      </c>
      <c r="AC28">
        <v>0.02567274844143716</v>
      </c>
      <c r="AD28">
        <v>0.02362593417867569</v>
      </c>
      <c r="AE28">
        <v>0</v>
      </c>
      <c r="AF28">
        <v>0.02537926582172962</v>
      </c>
      <c r="AG28">
        <v>0.01359684531195372</v>
      </c>
      <c r="AH28">
        <v>0.01633942169232825</v>
      </c>
      <c r="AI28">
        <v>0.02903508328347797</v>
      </c>
      <c r="AJ28">
        <v>0.01921292395056431</v>
      </c>
      <c r="AK28">
        <v>0.003433249237625466</v>
      </c>
      <c r="AL28">
        <v>0.04058075791349446</v>
      </c>
      <c r="AM28">
        <v>0.0201789641406279</v>
      </c>
      <c r="AN28">
        <v>0.02450771166840648</v>
      </c>
      <c r="AO28">
        <v>0.03766772919731856</v>
      </c>
      <c r="AP28">
        <v>0.03177479899894735</v>
      </c>
      <c r="AQ28">
        <v>0.01279538620694624</v>
      </c>
      <c r="AR28">
        <v>0.02083167665118097</v>
      </c>
      <c r="AS28">
        <v>0.04032405952708304</v>
      </c>
      <c r="AT28">
        <v>0.01421916826718879</v>
      </c>
      <c r="AU28">
        <v>0.0383987786414148</v>
      </c>
      <c r="AV28">
        <v>0.008508288464722128</v>
      </c>
      <c r="AW28">
        <v>0.02859317534821963</v>
      </c>
      <c r="AX28">
        <v>0.01734259134889922</v>
      </c>
      <c r="AY28">
        <v>0.02442883411712181</v>
      </c>
      <c r="AZ28">
        <v>0.03241213332019985</v>
      </c>
      <c r="BA28">
        <v>0.007415101347638796</v>
      </c>
      <c r="BB28">
        <v>0.01450645843132824</v>
      </c>
      <c r="BC28">
        <v>0.006525408446733568</v>
      </c>
      <c r="BD28">
        <v>0.00438924799316758</v>
      </c>
      <c r="BE28">
        <v>0.01362835649647935</v>
      </c>
      <c r="BL28" s="2">
        <v>44926</v>
      </c>
      <c r="BM28">
        <v>0.03653896083805633</v>
      </c>
      <c r="BN28">
        <v>0.008842142249046163</v>
      </c>
      <c r="BO28">
        <v>0.03037059456108517</v>
      </c>
      <c r="BP28">
        <v>0</v>
      </c>
      <c r="BQ28">
        <v>0.03460383386947711</v>
      </c>
      <c r="BR28">
        <v>0.011760347575942</v>
      </c>
      <c r="BS28">
        <v>0.01649334111397957</v>
      </c>
      <c r="BT28">
        <v>0.01475618417199259</v>
      </c>
      <c r="BU28">
        <v>0.03104746375313319</v>
      </c>
      <c r="BV28">
        <v>0.03313322500813232</v>
      </c>
      <c r="BW28">
        <v>0.009830857691138393</v>
      </c>
      <c r="BX28">
        <v>0.009945274194109153</v>
      </c>
      <c r="BY28">
        <v>0</v>
      </c>
      <c r="BZ28">
        <v>0.0442673311707276</v>
      </c>
      <c r="CA28">
        <v>0.01362601235018647</v>
      </c>
      <c r="CB28">
        <v>0.0360025895886532</v>
      </c>
      <c r="CC28">
        <v>0</v>
      </c>
      <c r="CD28">
        <v>0.006150962959245485</v>
      </c>
      <c r="CE28">
        <v>0.01437750822831078</v>
      </c>
      <c r="CF28">
        <v>0.03123497865525513</v>
      </c>
      <c r="CG28">
        <v>0.01985457673895009</v>
      </c>
      <c r="CH28">
        <v>0.002873908778499441</v>
      </c>
      <c r="CI28">
        <v>0.0256537667141617</v>
      </c>
      <c r="CJ28">
        <v>0.02658461400601104</v>
      </c>
      <c r="CK28">
        <v>0</v>
      </c>
      <c r="CL28">
        <v>0.02536050108746759</v>
      </c>
      <c r="CM28">
        <v>0.01261197034454692</v>
      </c>
      <c r="CN28">
        <v>0.01632734077130376</v>
      </c>
      <c r="CO28">
        <v>0.02901361553788134</v>
      </c>
      <c r="CP28">
        <v>0.01919871844064683</v>
      </c>
      <c r="CQ28">
        <v>0.003430710787141836</v>
      </c>
      <c r="CR28">
        <v>0.04055075361219799</v>
      </c>
      <c r="CS28">
        <v>0.02016404436704415</v>
      </c>
      <c r="CT28">
        <v>0.02448959133742219</v>
      </c>
      <c r="CU28">
        <v>0.03763987870969585</v>
      </c>
      <c r="CV28">
        <v>0.03290216227531749</v>
      </c>
      <c r="CW28">
        <v>0.01278592564872364</v>
      </c>
      <c r="CX28">
        <v>0.01885425434775969</v>
      </c>
      <c r="CY28">
        <v>0.04029424502154506</v>
      </c>
      <c r="CZ28">
        <v>0.01158722249300814</v>
      </c>
      <c r="DA28">
        <v>0.03837038763584932</v>
      </c>
      <c r="DB28">
        <v>0.008501997669189009</v>
      </c>
      <c r="DC28">
        <v>0.02857203433725084</v>
      </c>
      <c r="DD28">
        <v>0.01732976871169754</v>
      </c>
      <c r="DE28">
        <v>0.02441077210603926</v>
      </c>
      <c r="DF28">
        <v>0.03169618405539291</v>
      </c>
      <c r="DG28">
        <v>0.007409618824728487</v>
      </c>
      <c r="DH28">
        <v>0.01449573275315224</v>
      </c>
      <c r="DI28">
        <v>0.006520583738394317</v>
      </c>
      <c r="DJ28">
        <v>0.005915231107679197</v>
      </c>
      <c r="DK28">
        <v>0.01361828006283147</v>
      </c>
      <c r="DR28" s="2">
        <v>44926</v>
      </c>
      <c r="DS28">
        <v>250.8764676152312</v>
      </c>
      <c r="DT28">
        <v>4303.451809408795</v>
      </c>
      <c r="DU28">
        <v>88.00784729754594</v>
      </c>
      <c r="DV28">
        <v>581.3185798580973</v>
      </c>
      <c r="DW28">
        <v>30081.50041407316</v>
      </c>
      <c r="DX28">
        <v>3.060827699151994</v>
      </c>
      <c r="DY28">
        <v>2.370003077676159</v>
      </c>
      <c r="DZ28">
        <v>579.0990722227743</v>
      </c>
      <c r="EA28">
        <v>144.3261646696317</v>
      </c>
      <c r="EB28">
        <v>8.466502668104324</v>
      </c>
      <c r="EC28">
        <v>0</v>
      </c>
      <c r="ED28">
        <v>503.0398858541363</v>
      </c>
      <c r="EE28">
        <v>294.7120966193872</v>
      </c>
      <c r="EF28">
        <v>1.397643877994251</v>
      </c>
      <c r="EG28">
        <v>64.81427210386715</v>
      </c>
      <c r="EH28">
        <v>13.53640995877733</v>
      </c>
      <c r="EI28">
        <v>187.4462338668784</v>
      </c>
      <c r="EJ28">
        <v>17.73462412752997</v>
      </c>
      <c r="EK28">
        <v>2.366518047908136</v>
      </c>
      <c r="EL28">
        <v>371.4251248363281</v>
      </c>
      <c r="EM28">
        <v>1.532419872290583</v>
      </c>
      <c r="EN28">
        <v>16.19951139900841</v>
      </c>
      <c r="EO28">
        <v>154.8527463870894</v>
      </c>
      <c r="EP28">
        <v>124.1163532259134</v>
      </c>
      <c r="EQ28">
        <v>32.30246725409648</v>
      </c>
      <c r="ER28">
        <v>7.631032059383164</v>
      </c>
      <c r="ES28">
        <v>4939.296817367363</v>
      </c>
      <c r="ET28">
        <v>947.6450300564412</v>
      </c>
      <c r="EU28">
        <v>6.746753922121458</v>
      </c>
      <c r="EV28">
        <v>37.74464622893139</v>
      </c>
      <c r="EW28">
        <v>241.9629617214999</v>
      </c>
      <c r="EX28">
        <v>123.8666398240552</v>
      </c>
      <c r="EY28">
        <v>0</v>
      </c>
      <c r="EZ28">
        <v>396.2758299310219</v>
      </c>
      <c r="FA28">
        <v>0.06543390950380629</v>
      </c>
      <c r="FB28">
        <v>79.86938968044842</v>
      </c>
      <c r="FC28">
        <v>1357.173309259374</v>
      </c>
      <c r="FD28">
        <v>97.00328578750222</v>
      </c>
      <c r="FF28">
        <v>0</v>
      </c>
      <c r="FG28">
        <v>9.433794797695652</v>
      </c>
      <c r="FH28">
        <v>13169.15097455212</v>
      </c>
      <c r="FI28">
        <v>1811.07545662586</v>
      </c>
      <c r="FK28">
        <v>28.3425482923351</v>
      </c>
      <c r="FL28">
        <v>191.6332460302631</v>
      </c>
      <c r="FM28">
        <v>35.68706213855898</v>
      </c>
      <c r="FN28">
        <v>0</v>
      </c>
      <c r="FO28">
        <v>1183.632214017525</v>
      </c>
      <c r="FP28">
        <v>3779.137634509941</v>
      </c>
      <c r="FQ28">
        <v>0</v>
      </c>
      <c r="FR28">
        <v>382.0876954551935</v>
      </c>
      <c r="FS28">
        <v>429.3830384583617</v>
      </c>
    </row>
    <row r="29" spans="1:175">
      <c r="A29" s="2">
        <v>44226</v>
      </c>
      <c r="B29">
        <v>1449.995920557774</v>
      </c>
      <c r="C29">
        <v>0.01866759645467919</v>
      </c>
      <c r="F29" s="2">
        <v>44957</v>
      </c>
      <c r="G29">
        <v>0</v>
      </c>
      <c r="H29">
        <v>0.008679016487154899</v>
      </c>
      <c r="I29">
        <v>0</v>
      </c>
      <c r="J29">
        <v>0.02294040226059689</v>
      </c>
      <c r="K29">
        <v>0</v>
      </c>
      <c r="L29">
        <v>0.01154338480782564</v>
      </c>
      <c r="M29">
        <v>0</v>
      </c>
      <c r="N29">
        <v>0.01340395896965532</v>
      </c>
      <c r="O29">
        <v>0</v>
      </c>
      <c r="P29">
        <v>0</v>
      </c>
      <c r="Q29">
        <v>0.1029758504909923</v>
      </c>
      <c r="R29">
        <v>0.01055069314292966</v>
      </c>
      <c r="S29">
        <v>0.1437782883437719</v>
      </c>
      <c r="T29">
        <v>0.01345926668207146</v>
      </c>
      <c r="U29">
        <v>0.01337463054885843</v>
      </c>
      <c r="V29">
        <v>0</v>
      </c>
      <c r="W29">
        <v>0</v>
      </c>
      <c r="X29">
        <v>0.005753872614077587</v>
      </c>
      <c r="Y29">
        <v>0.02953532391007221</v>
      </c>
      <c r="Z29">
        <v>0</v>
      </c>
      <c r="AA29">
        <v>0.004383360058450015</v>
      </c>
      <c r="AB29">
        <v>0.02129493256261288</v>
      </c>
      <c r="AC29">
        <v>0.02518048884520638</v>
      </c>
      <c r="AD29">
        <v>0.00554277606425082</v>
      </c>
      <c r="AE29">
        <v>0</v>
      </c>
      <c r="AF29">
        <v>0</v>
      </c>
      <c r="AG29">
        <v>0.01333613393550945</v>
      </c>
      <c r="AH29">
        <v>0.03180374271260248</v>
      </c>
      <c r="AI29">
        <v>0.02847835292769797</v>
      </c>
      <c r="AJ29">
        <v>0</v>
      </c>
      <c r="AK29">
        <v>0.06086646701839483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0.1467340319970512</v>
      </c>
      <c r="AR29">
        <v>0</v>
      </c>
      <c r="AS29">
        <v>0</v>
      </c>
      <c r="AT29">
        <v>0.01394652422029562</v>
      </c>
      <c r="AU29">
        <v>0</v>
      </c>
      <c r="AV29">
        <v>0.008345147122305552</v>
      </c>
      <c r="AW29">
        <v>0</v>
      </c>
      <c r="AX29">
        <v>0.04557705256587251</v>
      </c>
      <c r="AY29">
        <v>0</v>
      </c>
      <c r="AZ29">
        <v>0.03179065004981391</v>
      </c>
      <c r="BA29">
        <v>0.06452662079202807</v>
      </c>
      <c r="BB29">
        <v>0.01422830576736889</v>
      </c>
      <c r="BC29">
        <v>0.006400287642681075</v>
      </c>
      <c r="BD29">
        <v>0.01944434459518642</v>
      </c>
      <c r="BE29">
        <v>0.01336704091191896</v>
      </c>
      <c r="BF29">
        <v>0.06875905195274647</v>
      </c>
      <c r="BL29" s="2">
        <v>44957</v>
      </c>
      <c r="BM29">
        <v>0</v>
      </c>
      <c r="BN29">
        <v>0.0153400421802055</v>
      </c>
      <c r="BO29">
        <v>0</v>
      </c>
      <c r="BP29">
        <v>0.02338886985086461</v>
      </c>
      <c r="BQ29">
        <v>0</v>
      </c>
      <c r="BR29">
        <v>0</v>
      </c>
      <c r="BS29">
        <v>0</v>
      </c>
      <c r="BT29">
        <v>0.01493339263862574</v>
      </c>
      <c r="BU29">
        <v>0</v>
      </c>
      <c r="BV29">
        <v>0</v>
      </c>
      <c r="BW29">
        <v>0.1049889508281554</v>
      </c>
      <c r="BX29">
        <v>0</v>
      </c>
      <c r="BY29">
        <v>0.1465890456170697</v>
      </c>
      <c r="BZ29">
        <v>0.01372238521099312</v>
      </c>
      <c r="CA29">
        <v>0</v>
      </c>
      <c r="CB29">
        <v>0</v>
      </c>
      <c r="CC29">
        <v>0.01414390205150859</v>
      </c>
      <c r="CD29">
        <v>0</v>
      </c>
      <c r="CE29">
        <v>0.03011271725266752</v>
      </c>
      <c r="CF29">
        <v>0</v>
      </c>
      <c r="CG29">
        <v>0.004469051446960032</v>
      </c>
      <c r="CH29">
        <v>0.02171123245930964</v>
      </c>
      <c r="CI29">
        <v>0.01902197081966313</v>
      </c>
      <c r="CJ29">
        <v>0.005651133162643894</v>
      </c>
      <c r="CK29">
        <v>0</v>
      </c>
      <c r="CL29">
        <v>0</v>
      </c>
      <c r="CM29">
        <v>0.02068986890800875</v>
      </c>
      <c r="CN29">
        <v>0.03242548193468726</v>
      </c>
      <c r="CO29">
        <v>0.03724491265065544</v>
      </c>
      <c r="CP29">
        <v>0</v>
      </c>
      <c r="CQ29">
        <v>0.06205636061667472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0.1496025718331209</v>
      </c>
      <c r="CX29">
        <v>0</v>
      </c>
      <c r="CY29">
        <v>0</v>
      </c>
      <c r="CZ29">
        <v>0.009527744539626452</v>
      </c>
      <c r="DA29">
        <v>0</v>
      </c>
      <c r="DB29">
        <v>0</v>
      </c>
      <c r="DC29">
        <v>0</v>
      </c>
      <c r="DD29">
        <v>0.04646804962440406</v>
      </c>
      <c r="DE29">
        <v>0</v>
      </c>
      <c r="DF29">
        <v>0.02400673176297143</v>
      </c>
      <c r="DG29">
        <v>0.06578806764051796</v>
      </c>
      <c r="DH29">
        <v>0.0281671977518777</v>
      </c>
      <c r="DI29">
        <v>0.02002261268474771</v>
      </c>
      <c r="DJ29">
        <v>0.01982446689059692</v>
      </c>
      <c r="DK29">
        <v>0</v>
      </c>
      <c r="DL29">
        <v>0.07010323964344389</v>
      </c>
      <c r="DR29" s="2">
        <v>44957</v>
      </c>
      <c r="DS29">
        <v>0</v>
      </c>
      <c r="DT29">
        <v>3984.216600707456</v>
      </c>
      <c r="DU29">
        <v>132.724153169449</v>
      </c>
      <c r="DV29">
        <v>1006.952712498978</v>
      </c>
      <c r="DW29">
        <v>0</v>
      </c>
      <c r="DX29">
        <v>14.41870653425695</v>
      </c>
      <c r="DY29">
        <v>2.861558985821936</v>
      </c>
      <c r="DZ29">
        <v>458.3554103106025</v>
      </c>
      <c r="EA29">
        <v>0</v>
      </c>
      <c r="EB29">
        <v>0</v>
      </c>
      <c r="EC29">
        <v>47.63543154636021</v>
      </c>
      <c r="ED29">
        <v>0</v>
      </c>
      <c r="EE29">
        <v>379.1327076285456</v>
      </c>
      <c r="EF29">
        <v>0</v>
      </c>
      <c r="EG29">
        <v>58.11670385786827</v>
      </c>
      <c r="EH29">
        <v>32.51936325651592</v>
      </c>
      <c r="EI29">
        <v>0</v>
      </c>
      <c r="EJ29">
        <v>110.4072150852751</v>
      </c>
      <c r="EK29">
        <v>0</v>
      </c>
      <c r="EL29">
        <v>0</v>
      </c>
      <c r="EM29">
        <v>1.710230138022341</v>
      </c>
      <c r="EN29">
        <v>0</v>
      </c>
      <c r="EO29">
        <v>0</v>
      </c>
      <c r="EP29">
        <v>927.9069880372545</v>
      </c>
      <c r="EQ29">
        <v>24.00284189693676</v>
      </c>
      <c r="ER29">
        <v>62.01372280491535</v>
      </c>
      <c r="ES29">
        <v>2557.674314718317</v>
      </c>
      <c r="ET29">
        <v>0</v>
      </c>
      <c r="EU29">
        <v>93.06811396672612</v>
      </c>
      <c r="EV29">
        <v>29.64378487987083</v>
      </c>
      <c r="EW29">
        <v>303.1677457501534</v>
      </c>
      <c r="EX29">
        <v>0</v>
      </c>
      <c r="EY29">
        <v>6.794721079181403</v>
      </c>
      <c r="EZ29">
        <v>77.26289202443355</v>
      </c>
      <c r="FA29">
        <v>0.09076097415499258</v>
      </c>
      <c r="FB29">
        <v>0</v>
      </c>
      <c r="FC29">
        <v>0</v>
      </c>
      <c r="FD29">
        <v>98.40487155258289</v>
      </c>
      <c r="FF29">
        <v>0</v>
      </c>
      <c r="FG29">
        <v>11.67630939997026</v>
      </c>
      <c r="FH29">
        <v>0</v>
      </c>
      <c r="FI29">
        <v>0</v>
      </c>
      <c r="FJ29">
        <v>7.859042628235299</v>
      </c>
      <c r="FK29">
        <v>72.52445943529398</v>
      </c>
      <c r="FL29">
        <v>0</v>
      </c>
      <c r="FM29">
        <v>8.252511171693989</v>
      </c>
      <c r="FN29">
        <v>73.75494721722121</v>
      </c>
      <c r="FO29">
        <v>1740.405334730705</v>
      </c>
      <c r="FP29">
        <v>1036.270325949699</v>
      </c>
      <c r="FQ29">
        <v>0</v>
      </c>
      <c r="FR29">
        <v>0</v>
      </c>
      <c r="FS29">
        <v>0</v>
      </c>
    </row>
    <row r="30" spans="1:175">
      <c r="A30" s="2">
        <v>44227</v>
      </c>
      <c r="B30">
        <v>1491.708665129194</v>
      </c>
      <c r="C30">
        <v>0.02876749098395681</v>
      </c>
      <c r="F30" s="2">
        <v>44985</v>
      </c>
      <c r="G30">
        <v>0.01771947765074943</v>
      </c>
      <c r="H30">
        <v>0.008721481491725675</v>
      </c>
      <c r="I30">
        <v>0</v>
      </c>
      <c r="J30">
        <v>0.02305264588731352</v>
      </c>
      <c r="K30">
        <v>0</v>
      </c>
      <c r="L30">
        <v>0</v>
      </c>
      <c r="M30">
        <v>0</v>
      </c>
      <c r="N30">
        <v>0.01346954234304277</v>
      </c>
      <c r="O30">
        <v>0</v>
      </c>
      <c r="P30">
        <v>0</v>
      </c>
      <c r="Q30">
        <v>0.05786278928623809</v>
      </c>
      <c r="R30">
        <v>0</v>
      </c>
      <c r="S30">
        <v>0.1100579080013452</v>
      </c>
      <c r="T30">
        <v>0</v>
      </c>
      <c r="U30">
        <v>0</v>
      </c>
      <c r="V30">
        <v>0.011380784477748</v>
      </c>
      <c r="W30">
        <v>0</v>
      </c>
      <c r="X30">
        <v>0.005782025369314092</v>
      </c>
      <c r="Y30">
        <v>0.005783778793643697</v>
      </c>
      <c r="Z30">
        <v>0</v>
      </c>
      <c r="AA30">
        <v>0.01421136211660517</v>
      </c>
      <c r="AB30">
        <v>0</v>
      </c>
      <c r="AC30">
        <v>0.05585843748927841</v>
      </c>
      <c r="AD30">
        <v>0.03509480645495133</v>
      </c>
      <c r="AE30">
        <v>0</v>
      </c>
      <c r="AF30">
        <v>0</v>
      </c>
      <c r="AG30">
        <v>0.07832148877967153</v>
      </c>
      <c r="AH30">
        <v>0.01718859369259003</v>
      </c>
      <c r="AI30">
        <v>0.05242676441427231</v>
      </c>
      <c r="AJ30">
        <v>0.02062539943143263</v>
      </c>
      <c r="AK30">
        <v>0.03684723272255886</v>
      </c>
      <c r="AL30">
        <v>0</v>
      </c>
      <c r="AM30">
        <v>0</v>
      </c>
      <c r="AN30">
        <v>0.009430266921714963</v>
      </c>
      <c r="AO30">
        <v>0</v>
      </c>
      <c r="AP30">
        <v>0</v>
      </c>
      <c r="AQ30">
        <v>0.05933958896584147</v>
      </c>
      <c r="AR30">
        <v>0.04319273461206197</v>
      </c>
      <c r="AS30">
        <v>0</v>
      </c>
      <c r="AT30">
        <v>0.03920867980866012</v>
      </c>
      <c r="AU30">
        <v>0</v>
      </c>
      <c r="AV30">
        <v>0.03926620330298046</v>
      </c>
      <c r="AW30">
        <v>0.04719496586616578</v>
      </c>
      <c r="AX30">
        <v>0.01903431984725469</v>
      </c>
      <c r="AY30">
        <v>0</v>
      </c>
      <c r="AZ30">
        <v>0</v>
      </c>
      <c r="BA30">
        <v>0.0359689773265789</v>
      </c>
      <c r="BB30">
        <v>0.04453136358311594</v>
      </c>
      <c r="BC30">
        <v>0.006431603200659677</v>
      </c>
      <c r="BD30">
        <v>0.006094784707821053</v>
      </c>
      <c r="BE30">
        <v>0</v>
      </c>
      <c r="BF30">
        <v>0.08590199345466411</v>
      </c>
      <c r="BL30" s="2">
        <v>44985</v>
      </c>
      <c r="BM30">
        <v>0.01763320128816761</v>
      </c>
      <c r="BN30">
        <v>0</v>
      </c>
      <c r="BO30">
        <v>0.008017168425890486</v>
      </c>
      <c r="BP30">
        <v>0.01827241243357934</v>
      </c>
      <c r="BQ30">
        <v>0.004138413611536361</v>
      </c>
      <c r="BR30">
        <v>0</v>
      </c>
      <c r="BS30">
        <v>0</v>
      </c>
      <c r="BT30">
        <v>0.008846024979708234</v>
      </c>
      <c r="BU30">
        <v>0</v>
      </c>
      <c r="BV30">
        <v>0.007275623654418873</v>
      </c>
      <c r="BW30">
        <v>0.05758105462752797</v>
      </c>
      <c r="BX30">
        <v>0</v>
      </c>
      <c r="BY30">
        <v>0.1095220346441913</v>
      </c>
      <c r="BZ30">
        <v>0</v>
      </c>
      <c r="CA30">
        <v>0</v>
      </c>
      <c r="CB30">
        <v>0.01132537129303562</v>
      </c>
      <c r="CC30">
        <v>0</v>
      </c>
      <c r="CD30">
        <v>0</v>
      </c>
      <c r="CE30">
        <v>0.005755617500961777</v>
      </c>
      <c r="CF30">
        <v>0</v>
      </c>
      <c r="CG30">
        <v>0.01414216681328301</v>
      </c>
      <c r="CH30">
        <v>0</v>
      </c>
      <c r="CI30">
        <v>0.05558646204502057</v>
      </c>
      <c r="CJ30">
        <v>0.03492392939490896</v>
      </c>
      <c r="CK30">
        <v>0</v>
      </c>
      <c r="CL30">
        <v>0.005205776709071236</v>
      </c>
      <c r="CM30">
        <v>0.07794014045230603</v>
      </c>
      <c r="CN30">
        <v>0.01710490221076856</v>
      </c>
      <c r="CO30">
        <v>0.05217149782996605</v>
      </c>
      <c r="CP30">
        <v>0.02052497409865393</v>
      </c>
      <c r="CQ30">
        <v>0.03666782307667835</v>
      </c>
      <c r="CR30">
        <v>0</v>
      </c>
      <c r="CS30">
        <v>0.006489867413742152</v>
      </c>
      <c r="CT30">
        <v>0.009384350831849474</v>
      </c>
      <c r="CU30">
        <v>0</v>
      </c>
      <c r="CV30">
        <v>0</v>
      </c>
      <c r="CW30">
        <v>0.05905066375066409</v>
      </c>
      <c r="CX30">
        <v>0.04298242863658457</v>
      </c>
      <c r="CY30">
        <v>0</v>
      </c>
      <c r="CZ30">
        <v>0.039017772246812</v>
      </c>
      <c r="DA30">
        <v>0</v>
      </c>
      <c r="DB30">
        <v>0.03907501565850514</v>
      </c>
      <c r="DC30">
        <v>0.04696517297568888</v>
      </c>
      <c r="DD30">
        <v>0.01894164150125554</v>
      </c>
      <c r="DE30">
        <v>0.003801263494920609</v>
      </c>
      <c r="DF30">
        <v>0</v>
      </c>
      <c r="DG30">
        <v>0.03579384391741804</v>
      </c>
      <c r="DH30">
        <v>0.04431453980611269</v>
      </c>
      <c r="DI30">
        <v>0</v>
      </c>
      <c r="DJ30">
        <v>0.006065109123378082</v>
      </c>
      <c r="DK30">
        <v>0</v>
      </c>
      <c r="DL30">
        <v>0.08548373555339447</v>
      </c>
      <c r="DR30" s="2">
        <v>44985</v>
      </c>
      <c r="DS30">
        <v>0</v>
      </c>
      <c r="DT30">
        <v>9472.127093835217</v>
      </c>
      <c r="DU30">
        <v>580.955361397376</v>
      </c>
      <c r="DV30">
        <v>595.3163373248916</v>
      </c>
      <c r="DW30">
        <v>14879.14424290376</v>
      </c>
      <c r="DX30">
        <v>5.717600332676683</v>
      </c>
      <c r="DY30">
        <v>3.238578222255915</v>
      </c>
      <c r="DZ30">
        <v>744.6663873535163</v>
      </c>
      <c r="EA30">
        <v>0</v>
      </c>
      <c r="EB30">
        <v>0</v>
      </c>
      <c r="EC30">
        <v>54.5086496060792</v>
      </c>
      <c r="ED30">
        <v>0</v>
      </c>
      <c r="EE30">
        <v>0</v>
      </c>
      <c r="EF30">
        <v>0</v>
      </c>
      <c r="EG30">
        <v>62.96749350289465</v>
      </c>
      <c r="EH30">
        <v>14.86268053161926</v>
      </c>
      <c r="EI30">
        <v>0</v>
      </c>
      <c r="EJ30">
        <v>57.71465486811579</v>
      </c>
      <c r="EK30">
        <v>0</v>
      </c>
      <c r="EL30">
        <v>0</v>
      </c>
      <c r="EM30">
        <v>1.867904518648562</v>
      </c>
      <c r="EN30">
        <v>14.2701082868369</v>
      </c>
      <c r="EO30">
        <v>0</v>
      </c>
      <c r="EP30">
        <v>601.3899662330014</v>
      </c>
      <c r="EQ30">
        <v>0</v>
      </c>
      <c r="ER30">
        <v>25.43194083852573</v>
      </c>
      <c r="ES30">
        <v>0</v>
      </c>
      <c r="ET30">
        <v>1302.183688365681</v>
      </c>
      <c r="EU30">
        <v>47.92054982886845</v>
      </c>
      <c r="EV30">
        <v>64.88250321946767</v>
      </c>
      <c r="EW30">
        <v>0</v>
      </c>
      <c r="EX30">
        <v>177.303301501422</v>
      </c>
      <c r="EY30">
        <v>5.555665944342031</v>
      </c>
      <c r="EZ30">
        <v>0</v>
      </c>
      <c r="FA30">
        <v>0</v>
      </c>
      <c r="FB30">
        <v>0</v>
      </c>
      <c r="FC30">
        <v>552.6824710964037</v>
      </c>
      <c r="FD30">
        <v>192.7782749656804</v>
      </c>
      <c r="FF30">
        <v>0</v>
      </c>
      <c r="FG30">
        <v>13.5089127056055</v>
      </c>
      <c r="FH30">
        <v>0</v>
      </c>
      <c r="FI30">
        <v>669.9723516105159</v>
      </c>
      <c r="FJ30">
        <v>8.444934115149703</v>
      </c>
      <c r="FK30">
        <v>16.99519353611758</v>
      </c>
      <c r="FL30">
        <v>0</v>
      </c>
      <c r="FM30">
        <v>24.11072476789186</v>
      </c>
      <c r="FN30">
        <v>0</v>
      </c>
      <c r="FO30">
        <v>3819.116803152799</v>
      </c>
      <c r="FP30">
        <v>5929.663488653318</v>
      </c>
      <c r="FQ30">
        <v>0</v>
      </c>
      <c r="FR30">
        <v>0</v>
      </c>
      <c r="FS30">
        <v>0</v>
      </c>
    </row>
    <row r="31" spans="1:175">
      <c r="A31" s="2">
        <v>44228</v>
      </c>
      <c r="B31">
        <v>1467.165427890185</v>
      </c>
      <c r="C31">
        <v>-0.01645310362052677</v>
      </c>
      <c r="F31" s="2">
        <v>45016</v>
      </c>
      <c r="G31">
        <v>0.007551570243993991</v>
      </c>
      <c r="H31">
        <v>0.00877955012999017</v>
      </c>
      <c r="I31">
        <v>0</v>
      </c>
      <c r="J31">
        <v>0</v>
      </c>
      <c r="K31">
        <v>0</v>
      </c>
      <c r="L31">
        <v>0</v>
      </c>
      <c r="M31">
        <v>0.008529832793708957</v>
      </c>
      <c r="N31">
        <v>0.02682406960455365</v>
      </c>
      <c r="O31">
        <v>0</v>
      </c>
      <c r="P31">
        <v>0.0234324444965432</v>
      </c>
      <c r="Q31">
        <v>0.03150461451103764</v>
      </c>
      <c r="R31">
        <v>0</v>
      </c>
      <c r="S31">
        <v>0.02052899939434534</v>
      </c>
      <c r="T31">
        <v>0.02542663203414212</v>
      </c>
      <c r="U31">
        <v>0</v>
      </c>
      <c r="V31">
        <v>0.01145655906462656</v>
      </c>
      <c r="W31">
        <v>0</v>
      </c>
      <c r="X31">
        <v>0.005820522766794712</v>
      </c>
      <c r="Y31">
        <v>0.005822287865627464</v>
      </c>
      <c r="Z31">
        <v>0</v>
      </c>
      <c r="AA31">
        <v>0.01430598301865924</v>
      </c>
      <c r="AB31">
        <v>0</v>
      </c>
      <c r="AC31">
        <v>0.05623034946359862</v>
      </c>
      <c r="AD31">
        <v>0.02320084714119051</v>
      </c>
      <c r="AE31">
        <v>0.05118471869004491</v>
      </c>
      <c r="AF31">
        <v>0.01565674263470681</v>
      </c>
      <c r="AG31">
        <v>0.0419884486444136</v>
      </c>
      <c r="AH31">
        <v>0.01730303734879194</v>
      </c>
      <c r="AI31">
        <v>0.03702707685069672</v>
      </c>
      <c r="AJ31">
        <v>0.01013228382037368</v>
      </c>
      <c r="AK31">
        <v>0.05042098955171407</v>
      </c>
      <c r="AL31">
        <v>0.009220647333957544</v>
      </c>
      <c r="AM31">
        <v>0.0109548123128537</v>
      </c>
      <c r="AN31">
        <v>0.009493054735819049</v>
      </c>
      <c r="AO31">
        <v>0.01223412000331654</v>
      </c>
      <c r="AP31">
        <v>0.03365562489887095</v>
      </c>
      <c r="AQ31">
        <v>0.03606207355041518</v>
      </c>
      <c r="AR31">
        <v>0.0434803168633368</v>
      </c>
      <c r="AS31">
        <v>0</v>
      </c>
      <c r="AT31">
        <v>0.02413412075897575</v>
      </c>
      <c r="AU31">
        <v>0.009562137142218782</v>
      </c>
      <c r="AV31">
        <v>0.03122842398384378</v>
      </c>
      <c r="AW31">
        <v>0.03595039114921238</v>
      </c>
      <c r="AX31">
        <v>0.03024864159506823</v>
      </c>
      <c r="AY31">
        <v>0</v>
      </c>
      <c r="AZ31">
        <v>0.0186759608874862</v>
      </c>
      <c r="BA31">
        <v>0.01424253500340832</v>
      </c>
      <c r="BB31">
        <v>0.03282262180424369</v>
      </c>
      <c r="BC31">
        <v>0.006474425562901023</v>
      </c>
      <c r="BD31">
        <v>0.006135364493357972</v>
      </c>
      <c r="BE31">
        <v>0</v>
      </c>
      <c r="BF31">
        <v>0.07478744220117259</v>
      </c>
      <c r="BG31">
        <v>0.0675097256499876</v>
      </c>
      <c r="BL31" s="2">
        <v>45016</v>
      </c>
      <c r="BM31">
        <v>0.007501623561722709</v>
      </c>
      <c r="BN31">
        <v>0.009749347259350422</v>
      </c>
      <c r="BO31">
        <v>0</v>
      </c>
      <c r="BP31">
        <v>0</v>
      </c>
      <c r="BQ31">
        <v>0.006287267052431542</v>
      </c>
      <c r="BR31">
        <v>0</v>
      </c>
      <c r="BS31">
        <v>0.008473415805637716</v>
      </c>
      <c r="BT31">
        <v>0.02664665308872014</v>
      </c>
      <c r="BU31">
        <v>0</v>
      </c>
      <c r="BV31">
        <v>0.02327746045715892</v>
      </c>
      <c r="BW31">
        <v>0.03129624050136547</v>
      </c>
      <c r="BX31">
        <v>0</v>
      </c>
      <c r="BY31">
        <v>0.02039321897027894</v>
      </c>
      <c r="BZ31">
        <v>0.02525845828081602</v>
      </c>
      <c r="CA31">
        <v>0.002475430243360757</v>
      </c>
      <c r="CB31">
        <v>0.01523303070341315</v>
      </c>
      <c r="CC31">
        <v>0.001547482422164103</v>
      </c>
      <c r="CD31">
        <v>0</v>
      </c>
      <c r="CE31">
        <v>0.01091629305872551</v>
      </c>
      <c r="CF31">
        <v>0.003643289074068177</v>
      </c>
      <c r="CG31">
        <v>0.02127516836806904</v>
      </c>
      <c r="CH31">
        <v>0</v>
      </c>
      <c r="CI31">
        <v>0.04937315903168035</v>
      </c>
      <c r="CJ31">
        <v>0.0230473949050139</v>
      </c>
      <c r="CK31">
        <v>0.05084617891633495</v>
      </c>
      <c r="CL31">
        <v>0.01555318770182369</v>
      </c>
      <c r="CM31">
        <v>0.04171073372741676</v>
      </c>
      <c r="CN31">
        <v>0.01336782068000168</v>
      </c>
      <c r="CO31">
        <v>0.03678217683875987</v>
      </c>
      <c r="CP31">
        <v>0.01006526809459649</v>
      </c>
      <c r="CQ31">
        <v>0.05008750114287009</v>
      </c>
      <c r="CR31">
        <v>0.009159661243933286</v>
      </c>
      <c r="CS31">
        <v>0.01088235631863623</v>
      </c>
      <c r="CT31">
        <v>0.0158387844889418</v>
      </c>
      <c r="CU31">
        <v>0.01215320256695152</v>
      </c>
      <c r="CV31">
        <v>0.03343302393653437</v>
      </c>
      <c r="CW31">
        <v>0.03582355614655487</v>
      </c>
      <c r="CX31">
        <v>0.03707172893089616</v>
      </c>
      <c r="CY31">
        <v>0</v>
      </c>
      <c r="CZ31">
        <v>0.0239744957773497</v>
      </c>
      <c r="DA31">
        <v>0.009498892411620311</v>
      </c>
      <c r="DB31">
        <v>0.03102187672014131</v>
      </c>
      <c r="DC31">
        <v>0.03571261242157806</v>
      </c>
      <c r="DD31">
        <v>0.03004857468950135</v>
      </c>
      <c r="DE31">
        <v>0.0039111305737601</v>
      </c>
      <c r="DF31">
        <v>0.0185524366065196</v>
      </c>
      <c r="DG31">
        <v>0.01414833375154038</v>
      </c>
      <c r="DH31">
        <v>0.03260553039019363</v>
      </c>
      <c r="DI31">
        <v>0</v>
      </c>
      <c r="DJ31">
        <v>0</v>
      </c>
      <c r="DK31">
        <v>0</v>
      </c>
      <c r="DL31">
        <v>0.07429279214922151</v>
      </c>
      <c r="DM31">
        <v>0.06706321099034537</v>
      </c>
      <c r="DR31" s="2">
        <v>45016</v>
      </c>
      <c r="DS31">
        <v>94.250626095642</v>
      </c>
      <c r="DT31">
        <v>5233.237116597094</v>
      </c>
      <c r="DU31">
        <v>465.7477967330362</v>
      </c>
      <c r="DV31">
        <v>705.5042125238382</v>
      </c>
      <c r="DW31">
        <v>8631.285103316755</v>
      </c>
      <c r="DX31">
        <v>6.641976698382449</v>
      </c>
      <c r="DY31">
        <v>3.454284458737735</v>
      </c>
      <c r="DZ31">
        <v>588.3221857847085</v>
      </c>
      <c r="EA31">
        <v>0</v>
      </c>
      <c r="EB31">
        <v>5.822871820837994</v>
      </c>
      <c r="EC31">
        <v>0</v>
      </c>
      <c r="ED31">
        <v>0</v>
      </c>
      <c r="EE31">
        <v>0</v>
      </c>
      <c r="EF31">
        <v>0.8827611588049684</v>
      </c>
      <c r="EG31">
        <v>127.8536001376825</v>
      </c>
      <c r="EH31">
        <v>24.94503330887481</v>
      </c>
      <c r="EI31">
        <v>273.2253163878293</v>
      </c>
      <c r="EJ31">
        <v>25.645924756651</v>
      </c>
      <c r="EK31">
        <v>0</v>
      </c>
      <c r="EL31">
        <v>262.8179770353665</v>
      </c>
      <c r="EM31">
        <v>2.135023043106682</v>
      </c>
      <c r="EN31">
        <v>7.998795436442319</v>
      </c>
      <c r="EO31">
        <v>0</v>
      </c>
      <c r="EP31">
        <v>307.4819178867202</v>
      </c>
      <c r="EQ31">
        <v>0</v>
      </c>
      <c r="ER31">
        <v>18.68618458693084</v>
      </c>
      <c r="ES31">
        <v>2012.20563694373</v>
      </c>
      <c r="ET31">
        <v>1321.495415967075</v>
      </c>
      <c r="EU31">
        <v>47.28528725588539</v>
      </c>
      <c r="EV31">
        <v>62.47279557249397</v>
      </c>
      <c r="EW31">
        <v>0</v>
      </c>
      <c r="EX31">
        <v>74.24839444316189</v>
      </c>
      <c r="EY31">
        <v>1.011594067553411</v>
      </c>
      <c r="EZ31">
        <v>193.0714397656722</v>
      </c>
      <c r="FA31">
        <v>0</v>
      </c>
      <c r="FB31">
        <v>21.0116690139549</v>
      </c>
      <c r="FC31">
        <v>554.9563860214555</v>
      </c>
      <c r="FD31">
        <v>129.3443246244131</v>
      </c>
      <c r="FE31">
        <v>5653.08258305055</v>
      </c>
      <c r="FF31">
        <v>0</v>
      </c>
      <c r="FG31">
        <v>15.98287028229012</v>
      </c>
      <c r="FH31">
        <v>3326.575571489716</v>
      </c>
      <c r="FI31">
        <v>715.0752046963031</v>
      </c>
      <c r="FJ31">
        <v>7.640871771332479</v>
      </c>
      <c r="FK31">
        <v>18.29924464182277</v>
      </c>
      <c r="FL31">
        <v>0</v>
      </c>
      <c r="FM31">
        <v>25.85191155644215</v>
      </c>
      <c r="FN31">
        <v>0</v>
      </c>
      <c r="FO31">
        <v>3800.921669067777</v>
      </c>
      <c r="FP31">
        <v>4446.971674448681</v>
      </c>
      <c r="FQ31">
        <v>419.7370658097605</v>
      </c>
      <c r="FR31">
        <v>0</v>
      </c>
      <c r="FS31">
        <v>297.0807643982716</v>
      </c>
    </row>
    <row r="32" spans="1:175">
      <c r="A32" s="2">
        <v>44229</v>
      </c>
      <c r="B32">
        <v>1549.331326588704</v>
      </c>
      <c r="C32">
        <v>0.05600315897347352</v>
      </c>
      <c r="F32" s="2">
        <v>45046</v>
      </c>
      <c r="G32">
        <v>0.007676221109631089</v>
      </c>
      <c r="H32">
        <v>0.01959885376606463</v>
      </c>
      <c r="I32">
        <v>0.01642175199536527</v>
      </c>
      <c r="J32">
        <v>0.01011986516173267</v>
      </c>
      <c r="K32">
        <v>0.02938317085280919</v>
      </c>
      <c r="L32">
        <v>0.01914273435003092</v>
      </c>
      <c r="M32">
        <v>0.01645806947135618</v>
      </c>
      <c r="N32">
        <v>0.02726684420481333</v>
      </c>
      <c r="O32">
        <v>0.02297686965549083</v>
      </c>
      <c r="P32">
        <v>0.0238192348455849</v>
      </c>
      <c r="Q32">
        <v>0.02167247808147294</v>
      </c>
      <c r="R32">
        <v>0.008179715615341959</v>
      </c>
      <c r="S32">
        <v>0.02086786369176796</v>
      </c>
      <c r="T32">
        <v>0.02584633966989013</v>
      </c>
      <c r="U32">
        <v>0.016985849839766</v>
      </c>
      <c r="V32">
        <v>0.01887507394052284</v>
      </c>
      <c r="W32">
        <v>0.009315525947196627</v>
      </c>
      <c r="X32">
        <v>0.005916599897497222</v>
      </c>
      <c r="Y32">
        <v>0.005918394132137539</v>
      </c>
      <c r="Z32">
        <v>0.01892257459324925</v>
      </c>
      <c r="AA32">
        <v>0.0145421263781789</v>
      </c>
      <c r="AB32">
        <v>0.008568002081325275</v>
      </c>
      <c r="AC32">
        <v>0.03530849324327626</v>
      </c>
      <c r="AD32">
        <v>0.02358381460176117</v>
      </c>
      <c r="AE32">
        <v>0.03091445978348349</v>
      </c>
      <c r="AF32">
        <v>0.02301251179177695</v>
      </c>
      <c r="AG32">
        <v>0.02319474583159289</v>
      </c>
      <c r="AH32">
        <v>0.03049113628074007</v>
      </c>
      <c r="AI32">
        <v>0.02902129025214758</v>
      </c>
      <c r="AJ32">
        <v>0.01808432034171118</v>
      </c>
      <c r="AK32">
        <v>0.04113717353052931</v>
      </c>
      <c r="AL32">
        <v>0.01941651381069959</v>
      </c>
      <c r="AM32">
        <v>0.01113563918641356</v>
      </c>
      <c r="AN32">
        <v>0.02293137004482551</v>
      </c>
      <c r="AO32">
        <v>0.0227608825446933</v>
      </c>
      <c r="AP32">
        <v>0.01537830858611195</v>
      </c>
      <c r="AQ32">
        <v>0.02103213865828863</v>
      </c>
      <c r="AR32">
        <v>0.0224892707853346</v>
      </c>
      <c r="AS32">
        <v>0.01722682078218514</v>
      </c>
      <c r="AT32">
        <v>0.0245324934082124</v>
      </c>
      <c r="AU32">
        <v>0.009719975662368442</v>
      </c>
      <c r="AV32">
        <v>0.01339016934881027</v>
      </c>
      <c r="AW32">
        <v>0.01627139920903523</v>
      </c>
      <c r="AX32">
        <v>0.03074794428806382</v>
      </c>
      <c r="AY32">
        <v>0.01046902563334709</v>
      </c>
      <c r="AZ32">
        <v>0.01898423779096614</v>
      </c>
      <c r="BA32">
        <v>0.02247025172143128</v>
      </c>
      <c r="BB32">
        <v>0.0184251431110123</v>
      </c>
      <c r="BC32">
        <v>0.00658129641556381</v>
      </c>
      <c r="BD32">
        <v>0.006236638595350791</v>
      </c>
      <c r="BE32">
        <v>0</v>
      </c>
      <c r="BF32">
        <v>0.03496850883735949</v>
      </c>
      <c r="BG32">
        <v>0.01160986664168218</v>
      </c>
      <c r="BL32" s="2">
        <v>45046</v>
      </c>
      <c r="BM32">
        <v>0.005905425113900162</v>
      </c>
      <c r="BN32">
        <v>0.01928059637710411</v>
      </c>
      <c r="BO32">
        <v>0.01615508620079459</v>
      </c>
      <c r="BP32">
        <v>0.009955533007339933</v>
      </c>
      <c r="BQ32">
        <v>0.02890603013087636</v>
      </c>
      <c r="BR32">
        <v>0.01883188368883794</v>
      </c>
      <c r="BS32">
        <v>0.0161908139328535</v>
      </c>
      <c r="BT32">
        <v>0.0257704725387136</v>
      </c>
      <c r="BU32">
        <v>0.02260375811385034</v>
      </c>
      <c r="BV32">
        <v>0.026489249986601</v>
      </c>
      <c r="BW32">
        <v>0.02132054799572188</v>
      </c>
      <c r="BX32">
        <v>0.008046888718154436</v>
      </c>
      <c r="BY32">
        <v>0.02610588839191944</v>
      </c>
      <c r="BZ32">
        <v>0.02499818109288932</v>
      </c>
      <c r="CA32">
        <v>0.01671002390199408</v>
      </c>
      <c r="CB32">
        <v>0.01856856970203779</v>
      </c>
      <c r="CC32">
        <v>0.009164255112680668</v>
      </c>
      <c r="CD32">
        <v>0.003879758195813813</v>
      </c>
      <c r="CE32">
        <v>0.005038544994255777</v>
      </c>
      <c r="CF32">
        <v>0.01861529901201675</v>
      </c>
      <c r="CG32">
        <v>0.01800671752279934</v>
      </c>
      <c r="CH32">
        <v>0.008428869966582297</v>
      </c>
      <c r="CI32">
        <v>0.03473513374981483</v>
      </c>
      <c r="CJ32">
        <v>0.02422986919809558</v>
      </c>
      <c r="CK32">
        <v>0.03041245311670319</v>
      </c>
      <c r="CL32">
        <v>0.02263882147275658</v>
      </c>
      <c r="CM32">
        <v>0.02281809629208015</v>
      </c>
      <c r="CN32">
        <v>0.02999600378294316</v>
      </c>
      <c r="CO32">
        <v>0.02855002595423713</v>
      </c>
      <c r="CP32">
        <v>0.01779065681211006</v>
      </c>
      <c r="CQ32">
        <v>0.04046916459524599</v>
      </c>
      <c r="CR32">
        <v>0.01910121736214866</v>
      </c>
      <c r="CS32">
        <v>0.01246420197570178</v>
      </c>
      <c r="CT32">
        <v>0.02255899735186781</v>
      </c>
      <c r="CU32">
        <v>0.02239127832520298</v>
      </c>
      <c r="CV32">
        <v>0.01512858682198922</v>
      </c>
      <c r="CW32">
        <v>0.02069060677007012</v>
      </c>
      <c r="CX32">
        <v>0.02212407715282943</v>
      </c>
      <c r="CY32">
        <v>0.01694708182052596</v>
      </c>
      <c r="CZ32">
        <v>0.01925089481750614</v>
      </c>
      <c r="DA32">
        <v>0.01284758861843942</v>
      </c>
      <c r="DB32">
        <v>0.01317273212592173</v>
      </c>
      <c r="DC32">
        <v>0.01600717492894144</v>
      </c>
      <c r="DD32">
        <v>0.03302420483580013</v>
      </c>
      <c r="DE32">
        <v>0.01029902361165749</v>
      </c>
      <c r="DF32">
        <v>0.01938286323321348</v>
      </c>
      <c r="DG32">
        <v>0.02210536693135591</v>
      </c>
      <c r="DH32">
        <v>0.0181259451064898</v>
      </c>
      <c r="DI32">
        <v>0.009673833700958713</v>
      </c>
      <c r="DJ32">
        <v>0.008269696640996015</v>
      </c>
      <c r="DK32">
        <v>0</v>
      </c>
      <c r="DL32">
        <v>0.03440067020499565</v>
      </c>
      <c r="DM32">
        <v>0.01142133899166423</v>
      </c>
      <c r="DR32" s="2">
        <v>45046</v>
      </c>
      <c r="DS32">
        <v>201.8193248896188</v>
      </c>
      <c r="DT32">
        <v>3112.798372062351</v>
      </c>
      <c r="DU32">
        <v>217.8194263056166</v>
      </c>
      <c r="DV32">
        <v>898.4866524997111</v>
      </c>
      <c r="DW32">
        <v>9738.533452742557</v>
      </c>
      <c r="DX32">
        <v>6.736725677927212</v>
      </c>
      <c r="DY32">
        <v>7.364769426789985</v>
      </c>
      <c r="DZ32">
        <v>426.0493549727431</v>
      </c>
      <c r="EA32">
        <v>112.0216891967921</v>
      </c>
      <c r="EB32">
        <v>6.122427211673378</v>
      </c>
      <c r="EC32">
        <v>25.63299801462894</v>
      </c>
      <c r="ED32">
        <v>510.6661176585058</v>
      </c>
      <c r="EE32">
        <v>660.4937316571944</v>
      </c>
      <c r="EF32">
        <v>1.706446467595124</v>
      </c>
      <c r="EG32">
        <v>128.8671275262766</v>
      </c>
      <c r="EH32">
        <v>25.60554591078231</v>
      </c>
      <c r="EI32">
        <v>142.5025081053476</v>
      </c>
      <c r="EJ32">
        <v>37.08880549375564</v>
      </c>
      <c r="EK32">
        <v>2.414044662479494</v>
      </c>
      <c r="EL32">
        <v>263.724860734461</v>
      </c>
      <c r="EM32">
        <v>2.348479119678053</v>
      </c>
      <c r="EN32">
        <v>14.26343257181443</v>
      </c>
      <c r="EO32">
        <v>83.60006228954857</v>
      </c>
      <c r="EP32">
        <v>221.6778028300971</v>
      </c>
      <c r="EQ32">
        <v>23.35696218648288</v>
      </c>
      <c r="ER32">
        <v>11.56999438393129</v>
      </c>
      <c r="ES32">
        <v>2125.006164109153</v>
      </c>
      <c r="ET32">
        <v>712.5749563167393</v>
      </c>
      <c r="EU32">
        <v>22.40388614527283</v>
      </c>
      <c r="EV32">
        <v>38.61596297745172</v>
      </c>
      <c r="EW32">
        <v>0</v>
      </c>
      <c r="EX32">
        <v>39.14424141291139</v>
      </c>
      <c r="EY32">
        <v>1.008725278455984</v>
      </c>
      <c r="EZ32">
        <v>205.3288008652941</v>
      </c>
      <c r="FA32">
        <v>0.1053983567782547</v>
      </c>
      <c r="FB32">
        <v>44.109899258739</v>
      </c>
      <c r="FC32">
        <v>1020.649506360818</v>
      </c>
      <c r="FD32">
        <v>151.7192276150811</v>
      </c>
      <c r="FE32">
        <v>1460.867713223091</v>
      </c>
      <c r="FF32">
        <v>0.3476565333040973</v>
      </c>
      <c r="FG32">
        <v>15.68134778029398</v>
      </c>
      <c r="FH32">
        <v>3392.745862277081</v>
      </c>
      <c r="FI32">
        <v>1613.351097428716</v>
      </c>
      <c r="FJ32">
        <v>3.261792149892706</v>
      </c>
      <c r="FK32">
        <v>19.0312723231235</v>
      </c>
      <c r="FL32">
        <v>141.1323236008016</v>
      </c>
      <c r="FM32">
        <v>25.89264335431148</v>
      </c>
      <c r="FN32">
        <v>35.75526867415424</v>
      </c>
      <c r="FO32">
        <v>2285.165355467454</v>
      </c>
      <c r="FP32">
        <v>4575.396638812902</v>
      </c>
      <c r="FQ32">
        <v>284.5985028982692</v>
      </c>
      <c r="FR32">
        <v>193.3987274949772</v>
      </c>
      <c r="FS32">
        <v>386.2397468971359</v>
      </c>
    </row>
    <row r="33" spans="1:175">
      <c r="A33" s="2">
        <v>44230</v>
      </c>
      <c r="B33">
        <v>1605.53964715817</v>
      </c>
      <c r="C33">
        <v>0.03627908350192888</v>
      </c>
      <c r="F33" s="2">
        <v>45077</v>
      </c>
      <c r="G33">
        <v>0.04361068718927379</v>
      </c>
      <c r="H33">
        <v>0.02007426031399032</v>
      </c>
      <c r="I33">
        <v>0.01682009204729863</v>
      </c>
      <c r="J33">
        <v>0.02467370751886569</v>
      </c>
      <c r="K33">
        <v>0.01034917459337445</v>
      </c>
      <c r="L33">
        <v>0.01960707687555986</v>
      </c>
      <c r="M33">
        <v>0.03204154898300856</v>
      </c>
      <c r="N33">
        <v>0.01165547440046863</v>
      </c>
      <c r="O33">
        <v>0.02353421624399231</v>
      </c>
      <c r="P33">
        <v>0.02439701456409977</v>
      </c>
      <c r="Q33">
        <v>0.0221981842331025</v>
      </c>
      <c r="R33">
        <v>0.008378129788442065</v>
      </c>
      <c r="S33">
        <v>0</v>
      </c>
      <c r="T33">
        <v>0.02647329057557285</v>
      </c>
      <c r="U33">
        <v>0</v>
      </c>
      <c r="V33">
        <v>0.05745521978423287</v>
      </c>
      <c r="W33">
        <v>0.03572635646925543</v>
      </c>
      <c r="X33">
        <v>0.05128739260461104</v>
      </c>
      <c r="Y33">
        <v>0.039692748966379</v>
      </c>
      <c r="Z33">
        <v>0.01938157673554899</v>
      </c>
      <c r="AA33">
        <v>0</v>
      </c>
      <c r="AB33">
        <v>0.02795046506490869</v>
      </c>
      <c r="AC33">
        <v>0</v>
      </c>
      <c r="AD33">
        <v>0.008388873066520759</v>
      </c>
      <c r="AE33">
        <v>0</v>
      </c>
      <c r="AF33">
        <v>0</v>
      </c>
      <c r="AG33">
        <v>0</v>
      </c>
      <c r="AH33">
        <v>0.007454459361336471</v>
      </c>
      <c r="AI33">
        <v>0.004547925615348771</v>
      </c>
      <c r="AJ33">
        <v>0.002128854573638365</v>
      </c>
      <c r="AK33">
        <v>0</v>
      </c>
      <c r="AL33">
        <v>0.01988749736482352</v>
      </c>
      <c r="AM33">
        <v>0.03772824952692344</v>
      </c>
      <c r="AN33">
        <v>0</v>
      </c>
      <c r="AO33">
        <v>0.02331298996523291</v>
      </c>
      <c r="AP33">
        <v>0.08550569872047378</v>
      </c>
      <c r="AQ33">
        <v>0.0215423121895767</v>
      </c>
      <c r="AR33">
        <v>0</v>
      </c>
      <c r="AS33">
        <v>0.01764468927069715</v>
      </c>
      <c r="AT33">
        <v>0.000931184334416061</v>
      </c>
      <c r="AU33">
        <v>0.009955751699616574</v>
      </c>
      <c r="AV33">
        <v>0.0375111380714672</v>
      </c>
      <c r="AW33">
        <v>0</v>
      </c>
      <c r="AX33">
        <v>0.03149379270472534</v>
      </c>
      <c r="AY33">
        <v>0.01072297126689801</v>
      </c>
      <c r="AZ33">
        <v>0.0307348327712828</v>
      </c>
      <c r="BA33">
        <v>0.005977433676202547</v>
      </c>
      <c r="BB33">
        <v>0</v>
      </c>
      <c r="BC33">
        <v>0.03887714483057558</v>
      </c>
      <c r="BD33">
        <v>0.05791511515912649</v>
      </c>
      <c r="BE33">
        <v>0.02054098338933356</v>
      </c>
      <c r="BF33">
        <v>0</v>
      </c>
      <c r="BG33">
        <v>0.01189148548979853</v>
      </c>
      <c r="BL33" s="2">
        <v>45077</v>
      </c>
      <c r="BM33">
        <v>0.04257788169980474</v>
      </c>
      <c r="BN33">
        <v>0.02238501848891243</v>
      </c>
      <c r="BO33">
        <v>0.01756509960018411</v>
      </c>
      <c r="BP33">
        <v>0.02408937504869755</v>
      </c>
      <c r="BQ33">
        <v>0.01010408136003187</v>
      </c>
      <c r="BR33">
        <v>0.02730396589517496</v>
      </c>
      <c r="BS33">
        <v>0.03128272838618747</v>
      </c>
      <c r="BT33">
        <v>0.01137944486002766</v>
      </c>
      <c r="BU33">
        <v>0.01513448875201029</v>
      </c>
      <c r="BV33">
        <v>0.01758908801708883</v>
      </c>
      <c r="BW33">
        <v>0.01450212721289972</v>
      </c>
      <c r="BX33">
        <v>0.01646595114190473</v>
      </c>
      <c r="BY33">
        <v>0</v>
      </c>
      <c r="BZ33">
        <v>0.03418687644077495</v>
      </c>
      <c r="CA33">
        <v>0</v>
      </c>
      <c r="CB33">
        <v>0.0560945426150274</v>
      </c>
      <c r="CC33">
        <v>0.03488027080864583</v>
      </c>
      <c r="CD33">
        <v>0.0500727843506135</v>
      </c>
      <c r="CE33">
        <v>0.03875272963472591</v>
      </c>
      <c r="CF33">
        <v>0.01658792820713795</v>
      </c>
      <c r="CG33">
        <v>0</v>
      </c>
      <c r="CH33">
        <v>0.02728853113052779</v>
      </c>
      <c r="CI33">
        <v>0</v>
      </c>
      <c r="CJ33">
        <v>0.008190204466873179</v>
      </c>
      <c r="CK33">
        <v>0</v>
      </c>
      <c r="CL33">
        <v>0</v>
      </c>
      <c r="CM33">
        <v>0</v>
      </c>
      <c r="CN33">
        <v>0.007277919915489219</v>
      </c>
      <c r="CO33">
        <v>0.004440219847704175</v>
      </c>
      <c r="CP33">
        <v>0.002078438200229882</v>
      </c>
      <c r="CQ33">
        <v>0</v>
      </c>
      <c r="CR33">
        <v>0.0269711199970151</v>
      </c>
      <c r="CS33">
        <v>0.0368347542455868</v>
      </c>
      <c r="CT33">
        <v>0</v>
      </c>
      <c r="CU33">
        <v>0.02444296920504494</v>
      </c>
      <c r="CV33">
        <v>0.0834807190489516</v>
      </c>
      <c r="CW33">
        <v>0.01923009320881734</v>
      </c>
      <c r="CX33">
        <v>0</v>
      </c>
      <c r="CY33">
        <v>0.02140670627818731</v>
      </c>
      <c r="CZ33">
        <v>0.0009091316598475889</v>
      </c>
      <c r="DA33">
        <v>0.01443110442074477</v>
      </c>
      <c r="DB33">
        <v>0.03662278450922452</v>
      </c>
      <c r="DC33">
        <v>0</v>
      </c>
      <c r="DD33">
        <v>0.02769011835164656</v>
      </c>
      <c r="DE33">
        <v>0.01414790926426012</v>
      </c>
      <c r="DF33">
        <v>0.03000695834301877</v>
      </c>
      <c r="DG33">
        <v>0.005835873735013692</v>
      </c>
      <c r="DH33">
        <v>0</v>
      </c>
      <c r="DI33">
        <v>0.03795644095765478</v>
      </c>
      <c r="DJ33">
        <v>0.05654354656631858</v>
      </c>
      <c r="DK33">
        <v>0.02005452372151126</v>
      </c>
      <c r="DL33">
        <v>0</v>
      </c>
      <c r="DM33">
        <v>0.01320555040648195</v>
      </c>
      <c r="DR33" s="2">
        <v>45077</v>
      </c>
      <c r="DS33">
        <v>228.6613626548331</v>
      </c>
      <c r="DT33">
        <v>0</v>
      </c>
      <c r="DU33">
        <v>727.0599955805811</v>
      </c>
      <c r="DV33">
        <v>245.3877522807192</v>
      </c>
      <c r="DW33">
        <v>63098.97768385654</v>
      </c>
      <c r="DX33">
        <v>70.1636033369582</v>
      </c>
      <c r="DY33">
        <v>7.164359881185452</v>
      </c>
      <c r="DZ33">
        <v>71.6713677163367</v>
      </c>
      <c r="EA33">
        <v>121.0247688499514</v>
      </c>
      <c r="EB33">
        <v>20.63282103379014</v>
      </c>
      <c r="EC33">
        <v>65.88199906257479</v>
      </c>
      <c r="ED33">
        <v>183.0187162889982</v>
      </c>
      <c r="EE33">
        <v>756.5121421681458</v>
      </c>
      <c r="EF33">
        <v>3.397511767356276</v>
      </c>
      <c r="EG33">
        <v>53.88680809115124</v>
      </c>
      <c r="EH33">
        <v>27.69421551328743</v>
      </c>
      <c r="EI33">
        <v>927.1358319764289</v>
      </c>
      <c r="EJ33">
        <v>10.86203489649202</v>
      </c>
      <c r="EK33">
        <v>2.462161864770295</v>
      </c>
      <c r="EL33">
        <v>280.3356391053312</v>
      </c>
      <c r="EM33">
        <v>14.40646307209188</v>
      </c>
      <c r="EN33">
        <v>1.704416766123691</v>
      </c>
      <c r="EO33">
        <v>91.3105706685691</v>
      </c>
      <c r="EP33">
        <v>261.4358292066285</v>
      </c>
      <c r="EQ33">
        <v>33.60565000763467</v>
      </c>
      <c r="ER33">
        <v>12.40823108131585</v>
      </c>
      <c r="ES33">
        <v>3964.257667909796</v>
      </c>
      <c r="ET33">
        <v>0</v>
      </c>
      <c r="EU33">
        <v>0</v>
      </c>
      <c r="EV33">
        <v>0</v>
      </c>
      <c r="EW33">
        <v>877.3216467940637</v>
      </c>
      <c r="EX33">
        <v>0</v>
      </c>
      <c r="EY33">
        <v>0</v>
      </c>
      <c r="EZ33">
        <v>213.0866723022376</v>
      </c>
      <c r="FA33">
        <v>0</v>
      </c>
      <c r="FB33">
        <v>47.77392905458656</v>
      </c>
      <c r="FC33">
        <v>3299.240067946202</v>
      </c>
      <c r="FD33">
        <v>6.073543743072583</v>
      </c>
      <c r="FE33">
        <v>1415.244091378709</v>
      </c>
      <c r="FF33">
        <v>1.184632519805204</v>
      </c>
      <c r="FG33">
        <v>163.393837609824</v>
      </c>
      <c r="FH33">
        <v>4598.142018786139</v>
      </c>
      <c r="FI33">
        <v>0</v>
      </c>
      <c r="FJ33">
        <v>0</v>
      </c>
      <c r="FK33">
        <v>133.1951410389129</v>
      </c>
      <c r="FL33">
        <v>135.3405580009754</v>
      </c>
      <c r="FM33">
        <v>0</v>
      </c>
      <c r="FN33">
        <v>124.1284549566911</v>
      </c>
      <c r="FO33">
        <v>0</v>
      </c>
      <c r="FP33">
        <v>1552.354189235316</v>
      </c>
      <c r="FQ33">
        <v>0</v>
      </c>
      <c r="FR33">
        <v>208.682966418403</v>
      </c>
      <c r="FS33">
        <v>0</v>
      </c>
    </row>
    <row r="34" spans="1:175">
      <c r="A34" s="2">
        <v>44231</v>
      </c>
      <c r="B34">
        <v>1671.788478119363</v>
      </c>
      <c r="C34">
        <v>0.04126265650210192</v>
      </c>
      <c r="F34" s="2">
        <v>45107</v>
      </c>
      <c r="G34">
        <v>0.06188916635449234</v>
      </c>
      <c r="H34">
        <v>0.02012930004017841</v>
      </c>
      <c r="I34">
        <v>0.02879712313657976</v>
      </c>
      <c r="J34">
        <v>0.01687645126272147</v>
      </c>
      <c r="K34">
        <v>0.02221651206361339</v>
      </c>
      <c r="L34">
        <v>0.02866734708367256</v>
      </c>
      <c r="M34">
        <v>0.0009121316828519328</v>
      </c>
      <c r="N34">
        <v>0.01168743144942385</v>
      </c>
      <c r="O34">
        <v>0.02359874249790452</v>
      </c>
      <c r="P34">
        <v>0.02446390644357185</v>
      </c>
      <c r="Q34">
        <v>0.01038442697152339</v>
      </c>
      <c r="R34">
        <v>0</v>
      </c>
      <c r="S34">
        <v>0.006489699496771919</v>
      </c>
      <c r="T34">
        <v>0.02654587520094814</v>
      </c>
      <c r="U34">
        <v>0.01451828476657629</v>
      </c>
      <c r="V34">
        <v>0.04888106210021771</v>
      </c>
      <c r="W34">
        <v>0.01333960067581232</v>
      </c>
      <c r="X34">
        <v>0.02650461200231483</v>
      </c>
      <c r="Y34">
        <v>0.025492051924225</v>
      </c>
      <c r="Z34">
        <v>0.01943471725778654</v>
      </c>
      <c r="AA34">
        <v>0.006790772484663464</v>
      </c>
      <c r="AB34">
        <v>0.02802709981607459</v>
      </c>
      <c r="AC34">
        <v>0</v>
      </c>
      <c r="AD34">
        <v>0.02054591810256197</v>
      </c>
      <c r="AE34">
        <v>0</v>
      </c>
      <c r="AF34">
        <v>0.01096075707212709</v>
      </c>
      <c r="AG34">
        <v>0.01118122917761265</v>
      </c>
      <c r="AH34">
        <v>0.007474898042299585</v>
      </c>
      <c r="AI34">
        <v>0.01801287585235454</v>
      </c>
      <c r="AJ34">
        <v>0.01875282811858531</v>
      </c>
      <c r="AK34">
        <v>0</v>
      </c>
      <c r="AL34">
        <v>0.01994202502324804</v>
      </c>
      <c r="AM34">
        <v>0.02388309567456597</v>
      </c>
      <c r="AN34">
        <v>0.01057577097556273</v>
      </c>
      <c r="AO34">
        <v>0.02337690965961974</v>
      </c>
      <c r="AP34">
        <v>0.04031980303616585</v>
      </c>
      <c r="AQ34">
        <v>0.02160137702911881</v>
      </c>
      <c r="AR34">
        <v>0.01623002788423735</v>
      </c>
      <c r="AS34">
        <v>0.03406147195420546</v>
      </c>
      <c r="AT34">
        <v>0.01449216988365518</v>
      </c>
      <c r="AU34">
        <v>0.009983048438772714</v>
      </c>
      <c r="AV34">
        <v>0.04371824252024266</v>
      </c>
      <c r="AW34">
        <v>0.01246989528439778</v>
      </c>
      <c r="AX34">
        <v>0.03158014257266464</v>
      </c>
      <c r="AY34">
        <v>0.01661280351935317</v>
      </c>
      <c r="AZ34">
        <v>0.01393867441402879</v>
      </c>
      <c r="BA34">
        <v>0.005993822639367298</v>
      </c>
      <c r="BB34">
        <v>0.01064273716487923</v>
      </c>
      <c r="BC34">
        <v>0.02854096644159814</v>
      </c>
      <c r="BD34">
        <v>0.0298719272485125</v>
      </c>
      <c r="BE34">
        <v>0.02059730277962237</v>
      </c>
      <c r="BF34">
        <v>0.007068875143355615</v>
      </c>
      <c r="BG34">
        <v>0.01192408963536059</v>
      </c>
      <c r="BL34" s="2">
        <v>45107</v>
      </c>
      <c r="BM34">
        <v>0.06171994225015882</v>
      </c>
      <c r="BN34">
        <v>0.02350364783548582</v>
      </c>
      <c r="BO34">
        <v>0.02871838290372128</v>
      </c>
      <c r="BP34">
        <v>0.01683030583020903</v>
      </c>
      <c r="BQ34">
        <v>0.02215576525481255</v>
      </c>
      <c r="BR34">
        <v>0.02858896169864305</v>
      </c>
      <c r="BS34">
        <v>0.0009096376329857458</v>
      </c>
      <c r="BT34">
        <v>0.01446948077278678</v>
      </c>
      <c r="BU34">
        <v>0.02060291172590074</v>
      </c>
      <c r="BV34">
        <v>0.02077939579832704</v>
      </c>
      <c r="BW34">
        <v>0.01035603273943425</v>
      </c>
      <c r="BX34">
        <v>0</v>
      </c>
      <c r="BY34">
        <v>0.006471954653054933</v>
      </c>
      <c r="BZ34">
        <v>0.02270757901414539</v>
      </c>
      <c r="CA34">
        <v>0.01447858728992892</v>
      </c>
      <c r="CB34">
        <v>0.04874740617237081</v>
      </c>
      <c r="CC34">
        <v>0.01330312608567806</v>
      </c>
      <c r="CD34">
        <v>0.02643214020327478</v>
      </c>
      <c r="CE34">
        <v>0.02542234877731571</v>
      </c>
      <c r="CF34">
        <v>0.02122496872900616</v>
      </c>
      <c r="CG34">
        <v>0.00677220441436716</v>
      </c>
      <c r="CH34">
        <v>0.02657832457148269</v>
      </c>
      <c r="CI34">
        <v>0</v>
      </c>
      <c r="CJ34">
        <v>0.02048973921385791</v>
      </c>
      <c r="CK34">
        <v>0</v>
      </c>
      <c r="CL34">
        <v>0.01093078697545906</v>
      </c>
      <c r="CM34">
        <v>0.01115065624208317</v>
      </c>
      <c r="CN34">
        <v>0.005521708994997783</v>
      </c>
      <c r="CO34">
        <v>0.0179636230838631</v>
      </c>
      <c r="CP34">
        <v>0.01870155209195552</v>
      </c>
      <c r="CQ34">
        <v>0</v>
      </c>
      <c r="CR34">
        <v>0.02345101915560419</v>
      </c>
      <c r="CS34">
        <v>0.02381779191120469</v>
      </c>
      <c r="CT34">
        <v>0.01054685354984197</v>
      </c>
      <c r="CU34">
        <v>0.02734513546188081</v>
      </c>
      <c r="CV34">
        <v>0.04020955623599702</v>
      </c>
      <c r="CW34">
        <v>0.02330213380022644</v>
      </c>
      <c r="CX34">
        <v>0.01618564997298409</v>
      </c>
      <c r="CY34">
        <v>0.03396833736501555</v>
      </c>
      <c r="CZ34">
        <v>0.01445254381316711</v>
      </c>
      <c r="DA34">
        <v>0.01205471315883092</v>
      </c>
      <c r="DB34">
        <v>0.0435987033364193</v>
      </c>
      <c r="DC34">
        <v>0.01243579873753935</v>
      </c>
      <c r="DD34">
        <v>0.02946649472553731</v>
      </c>
      <c r="DE34">
        <v>0.01656737898123726</v>
      </c>
      <c r="DF34">
        <v>0.01390056177118271</v>
      </c>
      <c r="DG34">
        <v>0.01024370354980388</v>
      </c>
      <c r="DH34">
        <v>0.01061363663290457</v>
      </c>
      <c r="DI34">
        <v>0.0284629266202952</v>
      </c>
      <c r="DJ34">
        <v>0.02979024816910156</v>
      </c>
      <c r="DK34">
        <v>0.01887136622709362</v>
      </c>
      <c r="DL34">
        <v>0.007049546654457767</v>
      </c>
      <c r="DM34">
        <v>0.008134729214368351</v>
      </c>
      <c r="DR34" s="2">
        <v>45107</v>
      </c>
      <c r="DS34">
        <v>249.4937469919749</v>
      </c>
      <c r="DT34">
        <v>1829.572317734761</v>
      </c>
      <c r="DU34">
        <v>976.8433724987369</v>
      </c>
      <c r="DV34">
        <v>231.4858675224087</v>
      </c>
      <c r="DW34">
        <v>99801.81377731611</v>
      </c>
      <c r="DX34">
        <v>44.04873988611613</v>
      </c>
      <c r="DY34">
        <v>7.370044964288549</v>
      </c>
      <c r="DZ34">
        <v>330.6111377033267</v>
      </c>
      <c r="EA34">
        <v>212.3281735915566</v>
      </c>
      <c r="EB34">
        <v>13.92659101450013</v>
      </c>
      <c r="EC34">
        <v>46.68902333180397</v>
      </c>
      <c r="ED34">
        <v>386.4730981771727</v>
      </c>
      <c r="EE34">
        <v>1274.437203399238</v>
      </c>
      <c r="EF34">
        <v>0.06015644820550037</v>
      </c>
      <c r="EG34">
        <v>54.22523515531605</v>
      </c>
      <c r="EH34">
        <v>29.53961223059989</v>
      </c>
      <c r="EI34">
        <v>372.3313140760238</v>
      </c>
      <c r="EJ34">
        <v>9.930661747450015</v>
      </c>
      <c r="EK34">
        <v>2.283394141178104</v>
      </c>
      <c r="EL34">
        <v>284.6107245628497</v>
      </c>
      <c r="EM34">
        <v>10.95069789029673</v>
      </c>
      <c r="EN34">
        <v>16.09930534208299</v>
      </c>
      <c r="EO34">
        <v>218.2119375211703</v>
      </c>
      <c r="EP34">
        <v>114.1667629781733</v>
      </c>
      <c r="EQ34">
        <v>0</v>
      </c>
      <c r="ER34">
        <v>12.94599530443266</v>
      </c>
      <c r="ES34">
        <v>1900.251158387316</v>
      </c>
      <c r="ET34">
        <v>522.7675497457689</v>
      </c>
      <c r="EU34">
        <v>0</v>
      </c>
      <c r="EV34">
        <v>18.67302466169759</v>
      </c>
      <c r="EW34">
        <v>1119.357077882734</v>
      </c>
      <c r="EX34">
        <v>46.02990853490582</v>
      </c>
      <c r="EY34">
        <v>0.2522188209903459</v>
      </c>
      <c r="EZ34">
        <v>237.3815057106675</v>
      </c>
      <c r="FA34">
        <v>0.06962144437457198</v>
      </c>
      <c r="FB34">
        <v>48.65332477512782</v>
      </c>
      <c r="FC34">
        <v>3245.698531529557</v>
      </c>
      <c r="FD34">
        <v>97.71149211285528</v>
      </c>
      <c r="FE34">
        <v>1297.921987880061</v>
      </c>
      <c r="FF34">
        <v>0.4134459272124277</v>
      </c>
      <c r="FG34">
        <v>76.9657593072384</v>
      </c>
      <c r="FH34">
        <v>4358.348201888734</v>
      </c>
      <c r="FI34">
        <v>749.7041469654501</v>
      </c>
      <c r="FJ34">
        <v>0.6240624078933532</v>
      </c>
      <c r="FK34">
        <v>85.92083792668811</v>
      </c>
      <c r="FL34">
        <v>157.5084517036255</v>
      </c>
      <c r="FM34">
        <v>10.02157788319176</v>
      </c>
      <c r="FN34">
        <v>142.0475071676289</v>
      </c>
      <c r="FO34">
        <v>0</v>
      </c>
      <c r="FP34">
        <v>3590.125353596823</v>
      </c>
      <c r="FQ34">
        <v>0</v>
      </c>
      <c r="FR34">
        <v>372.1006648630782</v>
      </c>
      <c r="FS34">
        <v>179.2516982089403</v>
      </c>
    </row>
    <row r="35" spans="1:175">
      <c r="A35" s="2">
        <v>44232</v>
      </c>
      <c r="B35">
        <v>1751.123360192104</v>
      </c>
      <c r="C35">
        <v>0.04745509561232697</v>
      </c>
      <c r="F35" s="2">
        <v>45138</v>
      </c>
      <c r="G35">
        <v>0.0301740606950186</v>
      </c>
      <c r="H35">
        <v>0.02008728066350094</v>
      </c>
      <c r="I35">
        <v>0.006366689469875042</v>
      </c>
      <c r="J35">
        <v>0.0168412221210637</v>
      </c>
      <c r="K35">
        <v>0.02217013568753488</v>
      </c>
      <c r="L35">
        <v>0.02860750476163215</v>
      </c>
      <c r="M35">
        <v>0.0009102276323044869</v>
      </c>
      <c r="N35">
        <v>0.01787840467569566</v>
      </c>
      <c r="O35">
        <v>0.02354948075267967</v>
      </c>
      <c r="P35">
        <v>0.01787248769292833</v>
      </c>
      <c r="Q35">
        <v>0.02704147342253075</v>
      </c>
      <c r="R35">
        <v>0</v>
      </c>
      <c r="S35">
        <v>0</v>
      </c>
      <c r="T35">
        <v>0.0264904613948508</v>
      </c>
      <c r="U35">
        <v>0</v>
      </c>
      <c r="V35">
        <v>0.03888052190220173</v>
      </c>
      <c r="W35">
        <v>0.01331175461537281</v>
      </c>
      <c r="X35">
        <v>0.02235111331757698</v>
      </c>
      <c r="Y35">
        <v>0.03233899949409894</v>
      </c>
      <c r="Z35">
        <v>0.01939414780413217</v>
      </c>
      <c r="AA35">
        <v>0</v>
      </c>
      <c r="AB35">
        <v>0.02167676643168919</v>
      </c>
      <c r="AC35">
        <v>0</v>
      </c>
      <c r="AD35">
        <v>0.02050302904679686</v>
      </c>
      <c r="AE35">
        <v>0</v>
      </c>
      <c r="AF35">
        <v>0.01731978787703786</v>
      </c>
      <c r="AG35">
        <v>0.02269347075093069</v>
      </c>
      <c r="AH35">
        <v>0.00205422278888053</v>
      </c>
      <c r="AI35">
        <v>0.02256276849834431</v>
      </c>
      <c r="AJ35">
        <v>0.0187136820903126</v>
      </c>
      <c r="AK35">
        <v>0</v>
      </c>
      <c r="AL35">
        <v>0.01990039657817093</v>
      </c>
      <c r="AM35">
        <v>0.01822155626703145</v>
      </c>
      <c r="AN35">
        <v>0.01055369433586887</v>
      </c>
      <c r="AO35">
        <v>0.02332811098452513</v>
      </c>
      <c r="AP35">
        <v>0.08110679615834093</v>
      </c>
      <c r="AQ35">
        <v>0.01444804651767367</v>
      </c>
      <c r="AR35">
        <v>0.01619614813413217</v>
      </c>
      <c r="AS35">
        <v>0.01994408160525821</v>
      </c>
      <c r="AT35">
        <v>0.02245520155376878</v>
      </c>
      <c r="AU35">
        <v>0.009962209091557418</v>
      </c>
      <c r="AV35">
        <v>0.04943529675568914</v>
      </c>
      <c r="AW35">
        <v>0.01244386471075449</v>
      </c>
      <c r="AX35">
        <v>0.02599646742218</v>
      </c>
      <c r="AY35">
        <v>0.01125670836607075</v>
      </c>
      <c r="AZ35">
        <v>0.02338459495769272</v>
      </c>
      <c r="BA35">
        <v>0.005981310694554574</v>
      </c>
      <c r="BB35">
        <v>0.01062052073505217</v>
      </c>
      <c r="BC35">
        <v>0.02437900298792938</v>
      </c>
      <c r="BD35">
        <v>0.04095581461562826</v>
      </c>
      <c r="BE35">
        <v>0.02055430645971511</v>
      </c>
      <c r="BF35">
        <v>0.02107325341145554</v>
      </c>
      <c r="BG35">
        <v>0.02801292406996049</v>
      </c>
      <c r="BL35" s="2">
        <v>45138</v>
      </c>
      <c r="BM35">
        <v>0.03023718000138327</v>
      </c>
      <c r="BN35">
        <v>0.0227410883025204</v>
      </c>
      <c r="BO35">
        <v>0.006380007565415432</v>
      </c>
      <c r="BP35">
        <v>0.01846160234694844</v>
      </c>
      <c r="BQ35">
        <v>0.02028385439874296</v>
      </c>
      <c r="BR35">
        <v>0.0264452445967561</v>
      </c>
      <c r="BS35">
        <v>0</v>
      </c>
      <c r="BT35">
        <v>0.0179158034372824</v>
      </c>
      <c r="BU35">
        <v>0.02677342136186548</v>
      </c>
      <c r="BV35">
        <v>0.01790987407713399</v>
      </c>
      <c r="BW35">
        <v>0.0270980398576142</v>
      </c>
      <c r="BX35">
        <v>0</v>
      </c>
      <c r="BY35">
        <v>0</v>
      </c>
      <c r="BZ35">
        <v>0.02329303108115373</v>
      </c>
      <c r="CA35">
        <v>0</v>
      </c>
      <c r="CB35">
        <v>0.03896185373215887</v>
      </c>
      <c r="CC35">
        <v>0.01179698988064309</v>
      </c>
      <c r="CD35">
        <v>0.02239786826989656</v>
      </c>
      <c r="CE35">
        <v>0.03240664750598658</v>
      </c>
      <c r="CF35">
        <v>0.02009163987544496</v>
      </c>
      <c r="CG35">
        <v>0</v>
      </c>
      <c r="CH35">
        <v>0.02172211075823597</v>
      </c>
      <c r="CI35">
        <v>0</v>
      </c>
      <c r="CJ35">
        <v>0.01970055047701781</v>
      </c>
      <c r="CK35">
        <v>0</v>
      </c>
      <c r="CL35">
        <v>0.01735601810167455</v>
      </c>
      <c r="CM35">
        <v>0.02274094186021504</v>
      </c>
      <c r="CN35">
        <v>0.002058519894227509</v>
      </c>
      <c r="CO35">
        <v>0.02260996619943189</v>
      </c>
      <c r="CP35">
        <v>0.01582423430399388</v>
      </c>
      <c r="CQ35">
        <v>0</v>
      </c>
      <c r="CR35">
        <v>0.02148465456075484</v>
      </c>
      <c r="CS35">
        <v>0.01825967284683437</v>
      </c>
      <c r="CT35">
        <v>0.01094800714602103</v>
      </c>
      <c r="CU35">
        <v>0.02280569278399032</v>
      </c>
      <c r="CV35">
        <v>0.08127645859677503</v>
      </c>
      <c r="CW35">
        <v>0.01447826951893749</v>
      </c>
      <c r="CX35">
        <v>0.01303307980541637</v>
      </c>
      <c r="CY35">
        <v>0.01998580143242129</v>
      </c>
      <c r="CZ35">
        <v>0.02250217424202174</v>
      </c>
      <c r="DA35">
        <v>0.01348280190478284</v>
      </c>
      <c r="DB35">
        <v>0.04953870748561009</v>
      </c>
      <c r="DC35">
        <v>0.01581964276113164</v>
      </c>
      <c r="DD35">
        <v>0.02605084787193799</v>
      </c>
      <c r="DE35">
        <v>0.01128025559861585</v>
      </c>
      <c r="DF35">
        <v>0.02343351178822034</v>
      </c>
      <c r="DG35">
        <v>0.006621119648035985</v>
      </c>
      <c r="DH35">
        <v>0.007547989877864129</v>
      </c>
      <c r="DI35">
        <v>0.02442999996092594</v>
      </c>
      <c r="DJ35">
        <v>0.04104148762584281</v>
      </c>
      <c r="DK35">
        <v>0.02158447874843369</v>
      </c>
      <c r="DL35">
        <v>0.02111733528534127</v>
      </c>
      <c r="DM35">
        <v>0.0280715226243418</v>
      </c>
      <c r="DR35" s="2">
        <v>45138</v>
      </c>
      <c r="DS35">
        <v>255.0842039856836</v>
      </c>
      <c r="DT35">
        <v>4289.247527316559</v>
      </c>
      <c r="DU35">
        <v>1191.696535492129</v>
      </c>
      <c r="DV35">
        <v>68.2558006362391</v>
      </c>
      <c r="DW35">
        <v>45312.3213141693</v>
      </c>
      <c r="DX35">
        <v>73.55509537768512</v>
      </c>
      <c r="DY35">
        <v>7.607314864762508</v>
      </c>
      <c r="DZ35">
        <v>436.8398619601215</v>
      </c>
      <c r="EA35">
        <v>39.12049238056035</v>
      </c>
      <c r="EB35">
        <v>10.19299002964912</v>
      </c>
      <c r="EC35">
        <v>48.79413332912674</v>
      </c>
      <c r="ED35">
        <v>362.6315502498692</v>
      </c>
      <c r="EE35">
        <v>1255.103170839526</v>
      </c>
      <c r="EF35">
        <v>0.0437018666103539</v>
      </c>
      <c r="EG35">
        <v>97.52619996651471</v>
      </c>
      <c r="EH35">
        <v>25.69881972706912</v>
      </c>
      <c r="EI35">
        <v>884.2433674417853</v>
      </c>
      <c r="EJ35">
        <v>9.967590550232414</v>
      </c>
      <c r="EK35">
        <v>2.4919738735515</v>
      </c>
      <c r="EL35">
        <v>201.5473182337213</v>
      </c>
      <c r="EM35">
        <v>8.750903479288262</v>
      </c>
      <c r="EN35">
        <v>14.79899116185926</v>
      </c>
      <c r="EO35">
        <v>116.0087188539489</v>
      </c>
      <c r="EP35">
        <v>384.8881684883377</v>
      </c>
      <c r="EQ35">
        <v>0</v>
      </c>
      <c r="ER35">
        <v>8.02359010432302</v>
      </c>
      <c r="ES35">
        <v>3443.353813610813</v>
      </c>
      <c r="ET35">
        <v>502.0229165466022</v>
      </c>
      <c r="EU35">
        <v>0</v>
      </c>
      <c r="EV35">
        <v>19.17187372212376</v>
      </c>
      <c r="EW35">
        <v>1275.13870115609</v>
      </c>
      <c r="EX35">
        <v>38.09814235659051</v>
      </c>
      <c r="EY35">
        <v>0</v>
      </c>
      <c r="EZ35">
        <v>232.6918368413482</v>
      </c>
      <c r="FA35">
        <v>0</v>
      </c>
      <c r="FB35">
        <v>48.64482965817243</v>
      </c>
      <c r="FC35">
        <v>2642.598988506948</v>
      </c>
      <c r="FD35">
        <v>159.3453055266188</v>
      </c>
      <c r="FE35">
        <v>3446.77765291962</v>
      </c>
      <c r="FF35">
        <v>0.4083695426074526</v>
      </c>
      <c r="FG35">
        <v>70.66772352052088</v>
      </c>
      <c r="FH35">
        <v>4967.124280311049</v>
      </c>
      <c r="FI35">
        <v>737.0148804290752</v>
      </c>
      <c r="FJ35">
        <v>2.440573786923508</v>
      </c>
      <c r="FK35">
        <v>118.9962719796951</v>
      </c>
      <c r="FL35">
        <v>153.5435334454383</v>
      </c>
      <c r="FM35">
        <v>0</v>
      </c>
      <c r="FN35">
        <v>109.998879085465</v>
      </c>
      <c r="FO35">
        <v>0</v>
      </c>
      <c r="FP35">
        <v>3740.506964438902</v>
      </c>
      <c r="FQ35">
        <v>0</v>
      </c>
      <c r="FR35">
        <v>221.0917493349829</v>
      </c>
      <c r="FS35">
        <v>272.8422935576233</v>
      </c>
    </row>
    <row r="36" spans="1:175">
      <c r="A36" s="2">
        <v>44233</v>
      </c>
      <c r="B36">
        <v>1995.742593868892</v>
      </c>
      <c r="C36">
        <v>0.1396927476599663</v>
      </c>
    </row>
    <row r="37" spans="1:175">
      <c r="A37" s="2">
        <v>44234</v>
      </c>
      <c r="B37">
        <v>1919.735889629123</v>
      </c>
      <c r="C37">
        <v>-0.03808442254691036</v>
      </c>
    </row>
    <row r="38" spans="1:175">
      <c r="A38" s="2">
        <v>44235</v>
      </c>
      <c r="B38">
        <v>1979.000549147442</v>
      </c>
      <c r="C38">
        <v>0.03087125673822211</v>
      </c>
    </row>
    <row r="39" spans="1:175">
      <c r="A39" s="2">
        <v>44236</v>
      </c>
      <c r="B39">
        <v>2164.957952963982</v>
      </c>
      <c r="C39">
        <v>0.09396531188263224</v>
      </c>
    </row>
    <row r="40" spans="1:175">
      <c r="A40" s="2">
        <v>44237</v>
      </c>
      <c r="B40">
        <v>2347.737781247741</v>
      </c>
      <c r="C40">
        <v>0.08442650261799312</v>
      </c>
    </row>
    <row r="41" spans="1:175">
      <c r="A41" s="2">
        <v>44238</v>
      </c>
      <c r="B41">
        <v>2361.930561999767</v>
      </c>
      <c r="C41">
        <v>0.006045300657249397</v>
      </c>
    </row>
    <row r="42" spans="1:175">
      <c r="A42" s="2">
        <v>44239</v>
      </c>
      <c r="B42">
        <v>2541.939048780153</v>
      </c>
      <c r="C42">
        <v>0.07621243811163492</v>
      </c>
    </row>
    <row r="43" spans="1:175">
      <c r="A43" s="2">
        <v>44240</v>
      </c>
      <c r="B43">
        <v>2692.484172320466</v>
      </c>
      <c r="C43">
        <v>0.0592245213796756</v>
      </c>
    </row>
    <row r="44" spans="1:175">
      <c r="A44" s="2">
        <v>44241</v>
      </c>
      <c r="B44">
        <v>2718.554342255949</v>
      </c>
      <c r="C44">
        <v>0.009682571286209418</v>
      </c>
    </row>
    <row r="45" spans="1:175">
      <c r="A45" s="2">
        <v>44242</v>
      </c>
      <c r="B45">
        <v>2605.74289036678</v>
      </c>
      <c r="C45">
        <v>-0.04149685372688006</v>
      </c>
    </row>
    <row r="46" spans="1:175">
      <c r="A46" s="2">
        <v>44243</v>
      </c>
      <c r="B46">
        <v>2546.549815387312</v>
      </c>
      <c r="C46">
        <v>-0.02271639124423974</v>
      </c>
    </row>
    <row r="47" spans="1:175">
      <c r="A47" s="2">
        <v>44244</v>
      </c>
      <c r="B47">
        <v>2530.64011514688</v>
      </c>
      <c r="C47">
        <v>-0.006247551155017073</v>
      </c>
    </row>
    <row r="48" spans="1:175">
      <c r="A48" s="2">
        <v>44245</v>
      </c>
      <c r="B48">
        <v>2633.690942991007</v>
      </c>
      <c r="C48">
        <v>0.04072124962665646</v>
      </c>
    </row>
    <row r="49" spans="1:3">
      <c r="A49" s="2">
        <v>44246</v>
      </c>
      <c r="B49">
        <v>2776.748529741673</v>
      </c>
      <c r="C49">
        <v>0.05431828936929084</v>
      </c>
    </row>
    <row r="50" spans="1:3">
      <c r="A50" s="2">
        <v>44247</v>
      </c>
      <c r="B50">
        <v>2959.091100000266</v>
      </c>
      <c r="C50">
        <v>0.06566765708364564</v>
      </c>
    </row>
    <row r="51" spans="1:3">
      <c r="A51" s="2">
        <v>44248</v>
      </c>
      <c r="B51">
        <v>2859.500635016952</v>
      </c>
      <c r="C51">
        <v>-0.03365576172470841</v>
      </c>
    </row>
    <row r="52" spans="1:3">
      <c r="A52" s="2">
        <v>44249</v>
      </c>
      <c r="B52">
        <v>2996.9414047629</v>
      </c>
      <c r="C52">
        <v>0.04806460542895929</v>
      </c>
    </row>
    <row r="53" spans="1:3">
      <c r="A53" s="2">
        <v>44250</v>
      </c>
      <c r="B53">
        <v>2823.47236805993</v>
      </c>
      <c r="C53">
        <v>-0.0578820247961086</v>
      </c>
    </row>
    <row r="54" spans="1:3">
      <c r="A54" s="2">
        <v>44251</v>
      </c>
      <c r="B54">
        <v>2491.086508345264</v>
      </c>
      <c r="C54">
        <v>-0.1177223703248266</v>
      </c>
    </row>
    <row r="55" spans="1:3">
      <c r="A55" s="2">
        <v>44252</v>
      </c>
      <c r="B55">
        <v>2701.075948567011</v>
      </c>
      <c r="C55">
        <v>0.08429632592777159</v>
      </c>
    </row>
    <row r="56" spans="1:3">
      <c r="A56" s="2">
        <v>44253</v>
      </c>
      <c r="B56">
        <v>2630.071436409813</v>
      </c>
      <c r="C56">
        <v>-0.02628749191405266</v>
      </c>
    </row>
    <row r="57" spans="1:3">
      <c r="A57" s="2">
        <v>44254</v>
      </c>
      <c r="B57">
        <v>2546.468424750513</v>
      </c>
      <c r="C57">
        <v>-0.03178735394861454</v>
      </c>
    </row>
    <row r="58" spans="1:3">
      <c r="A58" s="2">
        <v>44255</v>
      </c>
      <c r="B58">
        <v>2578.81542041955</v>
      </c>
      <c r="C58">
        <v>0.01270268869412972</v>
      </c>
    </row>
    <row r="59" spans="1:3">
      <c r="A59" s="2">
        <v>44256</v>
      </c>
      <c r="B59">
        <v>2499.8597828549</v>
      </c>
      <c r="C59">
        <v>-0.03061701777469772</v>
      </c>
    </row>
    <row r="60" spans="1:3">
      <c r="A60" s="2">
        <v>44257</v>
      </c>
      <c r="B60">
        <v>2808.753564050789</v>
      </c>
      <c r="C60">
        <v>0.1235644428197189</v>
      </c>
    </row>
    <row r="61" spans="1:3">
      <c r="A61" s="2">
        <v>44258</v>
      </c>
      <c r="B61">
        <v>2827.639783570316</v>
      </c>
      <c r="C61">
        <v>0.006724057162312613</v>
      </c>
    </row>
    <row r="62" spans="1:3">
      <c r="A62" s="2">
        <v>44259</v>
      </c>
      <c r="B62">
        <v>3149.189193114969</v>
      </c>
      <c r="C62">
        <v>0.1137165389357513</v>
      </c>
    </row>
    <row r="63" spans="1:3">
      <c r="A63" s="2">
        <v>44260</v>
      </c>
      <c r="B63">
        <v>3179.383524494776</v>
      </c>
      <c r="C63">
        <v>0.009587969959321763</v>
      </c>
    </row>
    <row r="64" spans="1:3">
      <c r="A64" s="2">
        <v>44261</v>
      </c>
      <c r="B64">
        <v>3097.088607672928</v>
      </c>
      <c r="C64">
        <v>-0.02588392252391936</v>
      </c>
    </row>
    <row r="65" spans="1:3">
      <c r="A65" s="2">
        <v>44262</v>
      </c>
      <c r="B65">
        <v>3161.222645654302</v>
      </c>
      <c r="C65">
        <v>0.02070784730617126</v>
      </c>
    </row>
    <row r="66" spans="1:3">
      <c r="A66" s="2">
        <v>44263</v>
      </c>
      <c r="B66">
        <v>3297.511909437271</v>
      </c>
      <c r="C66">
        <v>0.0431128329320063</v>
      </c>
    </row>
    <row r="67" spans="1:3">
      <c r="A67" s="2">
        <v>44264</v>
      </c>
      <c r="B67">
        <v>3685.982250364518</v>
      </c>
      <c r="C67">
        <v>0.1178071077819218</v>
      </c>
    </row>
    <row r="68" spans="1:3">
      <c r="A68" s="2">
        <v>44265</v>
      </c>
      <c r="B68">
        <v>4044.863180472633</v>
      </c>
      <c r="C68">
        <v>0.09736371629912877</v>
      </c>
    </row>
    <row r="69" spans="1:3">
      <c r="A69" s="2">
        <v>44266</v>
      </c>
      <c r="B69">
        <v>3874.687449676891</v>
      </c>
      <c r="C69">
        <v>-0.04207206108164518</v>
      </c>
    </row>
    <row r="70" spans="1:3">
      <c r="A70" s="2">
        <v>44267</v>
      </c>
      <c r="B70">
        <v>4186.870177017704</v>
      </c>
      <c r="C70">
        <v>0.08056978308452867</v>
      </c>
    </row>
    <row r="71" spans="1:3">
      <c r="A71" s="2">
        <v>44268</v>
      </c>
      <c r="B71">
        <v>5019.609428463395</v>
      </c>
      <c r="C71">
        <v>0.1988930194245595</v>
      </c>
    </row>
    <row r="72" spans="1:3">
      <c r="A72" s="2">
        <v>44269</v>
      </c>
      <c r="B72">
        <v>5107.257620674926</v>
      </c>
      <c r="C72">
        <v>0.01746115777744128</v>
      </c>
    </row>
    <row r="73" spans="1:3">
      <c r="A73" s="2">
        <v>44270</v>
      </c>
      <c r="B73">
        <v>5275.677057562969</v>
      </c>
      <c r="C73">
        <v>0.0329764913769488</v>
      </c>
    </row>
    <row r="74" spans="1:3">
      <c r="A74" s="2">
        <v>44271</v>
      </c>
      <c r="B74">
        <v>5189.164106160751</v>
      </c>
      <c r="C74">
        <v>-0.01639845473069612</v>
      </c>
    </row>
    <row r="75" spans="1:3">
      <c r="A75" s="2">
        <v>44272</v>
      </c>
      <c r="B75">
        <v>4928.579829062513</v>
      </c>
      <c r="C75">
        <v>-0.05021700446683963</v>
      </c>
    </row>
    <row r="76" spans="1:3">
      <c r="A76" s="2">
        <v>44273</v>
      </c>
      <c r="B76">
        <v>5212.420598487112</v>
      </c>
      <c r="C76">
        <v>0.05759078259235384</v>
      </c>
    </row>
    <row r="77" spans="1:3">
      <c r="A77" s="2">
        <v>44274</v>
      </c>
      <c r="B77">
        <v>5321.581237416419</v>
      </c>
      <c r="C77">
        <v>0.02094240801691827</v>
      </c>
    </row>
    <row r="78" spans="1:3">
      <c r="A78" s="2">
        <v>44275</v>
      </c>
      <c r="B78">
        <v>5297.31474450623</v>
      </c>
      <c r="C78">
        <v>-0.004560015496816949</v>
      </c>
    </row>
    <row r="79" spans="1:3">
      <c r="A79" s="2">
        <v>44276</v>
      </c>
      <c r="B79">
        <v>5078.908596658137</v>
      </c>
      <c r="C79">
        <v>-0.04122959619769595</v>
      </c>
    </row>
    <row r="80" spans="1:3">
      <c r="A80" s="2">
        <v>44277</v>
      </c>
      <c r="B80">
        <v>5126.131572048992</v>
      </c>
      <c r="C80">
        <v>0.009297858878958287</v>
      </c>
    </row>
    <row r="81" spans="1:3">
      <c r="A81" s="2">
        <v>44278</v>
      </c>
      <c r="B81">
        <v>4867.189240652842</v>
      </c>
      <c r="C81">
        <v>-0.05051417969996552</v>
      </c>
    </row>
    <row r="82" spans="1:3">
      <c r="A82" s="2">
        <v>44279</v>
      </c>
      <c r="B82">
        <v>4800.38798822183</v>
      </c>
      <c r="C82">
        <v>-0.0137248110003737</v>
      </c>
    </row>
    <row r="83" spans="1:3">
      <c r="A83" s="2">
        <v>44280</v>
      </c>
      <c r="B83">
        <v>4599.496201252776</v>
      </c>
      <c r="C83">
        <v>-0.04184907292118045</v>
      </c>
    </row>
    <row r="84" spans="1:3">
      <c r="A84" s="2">
        <v>44281</v>
      </c>
      <c r="B84">
        <v>4564.669822512818</v>
      </c>
      <c r="C84">
        <v>-0.007571781172570957</v>
      </c>
    </row>
    <row r="85" spans="1:3">
      <c r="A85" s="2">
        <v>44282</v>
      </c>
      <c r="B85">
        <v>5067.160086834143</v>
      </c>
      <c r="C85">
        <v>0.1100824996899135</v>
      </c>
    </row>
    <row r="86" spans="1:3">
      <c r="A86" s="2">
        <v>44283</v>
      </c>
      <c r="B86">
        <v>5284.17282149748</v>
      </c>
      <c r="C86">
        <v>0.04282729002922081</v>
      </c>
    </row>
    <row r="87" spans="1:3">
      <c r="A87" s="2">
        <v>44284</v>
      </c>
      <c r="B87">
        <v>5377.334702244469</v>
      </c>
      <c r="C87">
        <v>0.01763036219557024</v>
      </c>
    </row>
    <row r="88" spans="1:3">
      <c r="A88" s="2">
        <v>44285</v>
      </c>
      <c r="B88">
        <v>5473.584884844036</v>
      </c>
      <c r="C88">
        <v>0.017899235946647</v>
      </c>
    </row>
    <row r="89" spans="1:3">
      <c r="A89" s="2">
        <v>44286</v>
      </c>
      <c r="B89">
        <v>5543.693173180263</v>
      </c>
      <c r="C89">
        <v>0.01280847740762225</v>
      </c>
    </row>
    <row r="90" spans="1:3">
      <c r="A90" s="2">
        <v>44287</v>
      </c>
      <c r="B90">
        <v>5574.614555780178</v>
      </c>
      <c r="C90">
        <v>0.005577758659066623</v>
      </c>
    </row>
    <row r="91" spans="1:3">
      <c r="A91" s="2">
        <v>44288</v>
      </c>
      <c r="B91">
        <v>5712.944806086784</v>
      </c>
      <c r="C91">
        <v>0.02481431656349664</v>
      </c>
    </row>
    <row r="92" spans="1:3">
      <c r="A92" s="2">
        <v>44289</v>
      </c>
      <c r="B92">
        <v>5852.615364748155</v>
      </c>
      <c r="C92">
        <v>0.02444808472726034</v>
      </c>
    </row>
    <row r="93" spans="1:3">
      <c r="A93" s="2">
        <v>44290</v>
      </c>
      <c r="B93">
        <v>5575.754843248097</v>
      </c>
      <c r="C93">
        <v>-0.04730543598809889</v>
      </c>
    </row>
    <row r="94" spans="1:3">
      <c r="A94" s="2">
        <v>44291</v>
      </c>
      <c r="B94">
        <v>5935.732470386485</v>
      </c>
      <c r="C94">
        <v>0.06456123650671253</v>
      </c>
    </row>
    <row r="95" spans="1:3">
      <c r="A95" s="2">
        <v>44292</v>
      </c>
      <c r="B95">
        <v>6076.42059944164</v>
      </c>
      <c r="C95">
        <v>0.02370189858741978</v>
      </c>
    </row>
    <row r="96" spans="1:3">
      <c r="A96" s="2">
        <v>44293</v>
      </c>
      <c r="B96">
        <v>6124.513103412964</v>
      </c>
      <c r="C96">
        <v>0.007914610778546827</v>
      </c>
    </row>
    <row r="97" spans="1:3">
      <c r="A97" s="2">
        <v>44294</v>
      </c>
      <c r="B97">
        <v>5767.356970495904</v>
      </c>
      <c r="C97">
        <v>-0.05831584109405052</v>
      </c>
    </row>
    <row r="98" spans="1:3">
      <c r="A98" s="2">
        <v>44295</v>
      </c>
      <c r="B98">
        <v>6117.821177183931</v>
      </c>
      <c r="C98">
        <v>0.06076686573778911</v>
      </c>
    </row>
    <row r="99" spans="1:3">
      <c r="A99" s="2">
        <v>44296</v>
      </c>
      <c r="B99">
        <v>6299.490033293985</v>
      </c>
      <c r="C99">
        <v>0.02969502554072334</v>
      </c>
    </row>
    <row r="100" spans="1:3">
      <c r="A100" s="2">
        <v>44297</v>
      </c>
      <c r="B100">
        <v>6299.388655257144</v>
      </c>
      <c r="C100">
        <v>-1.60930545656246E-05</v>
      </c>
    </row>
    <row r="101" spans="1:3">
      <c r="A101" s="2">
        <v>44298</v>
      </c>
      <c r="B101">
        <v>6371.46125160847</v>
      </c>
      <c r="C101">
        <v>0.01144120490028477</v>
      </c>
    </row>
    <row r="102" spans="1:3">
      <c r="A102" s="2">
        <v>44299</v>
      </c>
      <c r="B102">
        <v>6518.36254403734</v>
      </c>
      <c r="C102">
        <v>0.02305613840024301</v>
      </c>
    </row>
    <row r="103" spans="1:3">
      <c r="A103" s="2">
        <v>44300</v>
      </c>
      <c r="B103">
        <v>6684.423496078431</v>
      </c>
      <c r="C103">
        <v>0.02547586927225987</v>
      </c>
    </row>
    <row r="104" spans="1:3">
      <c r="A104" s="2">
        <v>44301</v>
      </c>
      <c r="B104">
        <v>6809.767220651617</v>
      </c>
      <c r="C104">
        <v>0.01875161330617692</v>
      </c>
    </row>
    <row r="105" spans="1:3">
      <c r="A105" s="2">
        <v>44302</v>
      </c>
      <c r="B105">
        <v>7239.5010698029</v>
      </c>
      <c r="C105">
        <v>0.06310551230709494</v>
      </c>
    </row>
    <row r="106" spans="1:3">
      <c r="A106" s="2">
        <v>44303</v>
      </c>
      <c r="B106">
        <v>7278.851204832322</v>
      </c>
      <c r="C106">
        <v>0.005435476098422987</v>
      </c>
    </row>
    <row r="107" spans="1:3">
      <c r="A107" s="2">
        <v>44304</v>
      </c>
      <c r="B107">
        <v>7256.676412604178</v>
      </c>
      <c r="C107">
        <v>-0.003046468680857561</v>
      </c>
    </row>
    <row r="108" spans="1:3">
      <c r="A108" s="2">
        <v>44305</v>
      </c>
      <c r="B108">
        <v>6736.419579414432</v>
      </c>
      <c r="C108">
        <v>-0.07169354172746467</v>
      </c>
    </row>
    <row r="109" spans="1:3">
      <c r="A109" s="2">
        <v>44306</v>
      </c>
      <c r="B109">
        <v>6334.108943637648</v>
      </c>
      <c r="C109">
        <v>-0.05972173066627107</v>
      </c>
    </row>
    <row r="110" spans="1:3">
      <c r="A110" s="2">
        <v>44307</v>
      </c>
      <c r="B110">
        <v>6527.15797723012</v>
      </c>
      <c r="C110">
        <v>0.03047769391247712</v>
      </c>
    </row>
    <row r="111" spans="1:3">
      <c r="A111" s="2">
        <v>44308</v>
      </c>
      <c r="B111">
        <v>6350.630015312226</v>
      </c>
      <c r="C111">
        <v>-0.02704514928759338</v>
      </c>
    </row>
    <row r="112" spans="1:3">
      <c r="A112" s="2">
        <v>44309</v>
      </c>
      <c r="B112">
        <v>6088.693855068963</v>
      </c>
      <c r="C112">
        <v>-0.04124569682247259</v>
      </c>
    </row>
    <row r="113" spans="1:3">
      <c r="A113" s="2">
        <v>44310</v>
      </c>
      <c r="B113">
        <v>5953.204979099969</v>
      </c>
      <c r="C113">
        <v>-0.02225253546886685</v>
      </c>
    </row>
    <row r="114" spans="1:3">
      <c r="A114" s="2">
        <v>44311</v>
      </c>
      <c r="B114">
        <v>5558.381173158848</v>
      </c>
      <c r="C114">
        <v>-0.06632121812153891</v>
      </c>
    </row>
    <row r="115" spans="1:3">
      <c r="A115" s="2">
        <v>44312</v>
      </c>
      <c r="B115">
        <v>5503.358506685652</v>
      </c>
      <c r="C115">
        <v>-0.009899045200228107</v>
      </c>
    </row>
    <row r="116" spans="1:3">
      <c r="A116" s="2">
        <v>44313</v>
      </c>
      <c r="B116">
        <v>6323.251418066099</v>
      </c>
      <c r="C116">
        <v>0.1489804653620903</v>
      </c>
    </row>
    <row r="117" spans="1:3">
      <c r="A117" s="2">
        <v>44314</v>
      </c>
      <c r="B117">
        <v>6803.339749493286</v>
      </c>
      <c r="C117">
        <v>0.07592428320270983</v>
      </c>
    </row>
    <row r="118" spans="1:3">
      <c r="A118" s="2">
        <v>44315</v>
      </c>
      <c r="B118">
        <v>6824.054677117711</v>
      </c>
      <c r="C118">
        <v>0.003044817455422288</v>
      </c>
    </row>
    <row r="119" spans="1:3">
      <c r="A119" s="2">
        <v>44316</v>
      </c>
      <c r="B119">
        <v>6790.824678445849</v>
      </c>
      <c r="C119">
        <v>-0.004869538748464186</v>
      </c>
    </row>
    <row r="120" spans="1:3">
      <c r="A120" s="2">
        <v>44317</v>
      </c>
      <c r="B120">
        <v>7203.179889958777</v>
      </c>
      <c r="C120">
        <v>0.06072240575165311</v>
      </c>
    </row>
    <row r="121" spans="1:3">
      <c r="A121" s="2">
        <v>44318</v>
      </c>
      <c r="B121">
        <v>7342.871576939167</v>
      </c>
      <c r="C121">
        <v>0.01939305822073378</v>
      </c>
    </row>
    <row r="122" spans="1:3">
      <c r="A122" s="2">
        <v>44319</v>
      </c>
      <c r="B122">
        <v>7152.235170282441</v>
      </c>
      <c r="C122">
        <v>-0.02596210551406541</v>
      </c>
    </row>
    <row r="123" spans="1:3">
      <c r="A123" s="2">
        <v>44320</v>
      </c>
      <c r="B123">
        <v>7427.524457907347</v>
      </c>
      <c r="C123">
        <v>0.03848996587370812</v>
      </c>
    </row>
    <row r="124" spans="1:3">
      <c r="A124" s="2">
        <v>44321</v>
      </c>
      <c r="B124">
        <v>6862.278749496713</v>
      </c>
      <c r="C124">
        <v>-0.0761014940595548</v>
      </c>
    </row>
    <row r="125" spans="1:3">
      <c r="A125" s="2">
        <v>44322</v>
      </c>
      <c r="B125">
        <v>7442.501653418348</v>
      </c>
      <c r="C125">
        <v>0.08455251165135036</v>
      </c>
    </row>
    <row r="126" spans="1:3">
      <c r="A126" s="2">
        <v>44323</v>
      </c>
      <c r="B126">
        <v>7460.889441716831</v>
      </c>
      <c r="C126">
        <v>0.002470646182529013</v>
      </c>
    </row>
    <row r="127" spans="1:3">
      <c r="A127" s="2">
        <v>44324</v>
      </c>
      <c r="B127">
        <v>7468.828278786022</v>
      </c>
      <c r="C127">
        <v>0.001064060408776601</v>
      </c>
    </row>
    <row r="128" spans="1:3">
      <c r="A128" s="2">
        <v>44325</v>
      </c>
      <c r="B128">
        <v>7602.052175020871</v>
      </c>
      <c r="C128">
        <v>0.01783732216916145</v>
      </c>
    </row>
    <row r="129" spans="1:3">
      <c r="A129" s="2">
        <v>44326</v>
      </c>
      <c r="B129">
        <v>7593.693223102903</v>
      </c>
      <c r="C129">
        <v>-0.00109956518654708</v>
      </c>
    </row>
    <row r="130" spans="1:3">
      <c r="A130" s="2">
        <v>44327</v>
      </c>
      <c r="B130">
        <v>6973.055626484032</v>
      </c>
      <c r="C130">
        <v>-0.08173066495900239</v>
      </c>
    </row>
    <row r="131" spans="1:3">
      <c r="A131" s="2">
        <v>44328</v>
      </c>
      <c r="B131">
        <v>7331.443331736918</v>
      </c>
      <c r="C131">
        <v>0.05139607719343453</v>
      </c>
    </row>
    <row r="132" spans="1:3">
      <c r="A132" s="2">
        <v>44329</v>
      </c>
      <c r="B132">
        <v>6794.05128350099</v>
      </c>
      <c r="C132">
        <v>-0.07329962517879995</v>
      </c>
    </row>
    <row r="133" spans="1:3">
      <c r="A133" s="2">
        <v>44330</v>
      </c>
      <c r="B133">
        <v>6646.309261811766</v>
      </c>
      <c r="C133">
        <v>-0.0217457913583915</v>
      </c>
    </row>
    <row r="134" spans="1:3">
      <c r="A134" s="2">
        <v>44331</v>
      </c>
      <c r="B134">
        <v>7062.275819732922</v>
      </c>
      <c r="C134">
        <v>0.06258609726622399</v>
      </c>
    </row>
    <row r="135" spans="1:3">
      <c r="A135" s="2">
        <v>44332</v>
      </c>
      <c r="B135">
        <v>6579.787334355268</v>
      </c>
      <c r="C135">
        <v>-0.06831912229051118</v>
      </c>
    </row>
    <row r="136" spans="1:3">
      <c r="A136" s="2">
        <v>44333</v>
      </c>
      <c r="B136">
        <v>6512.174565196722</v>
      </c>
      <c r="C136">
        <v>-0.01027582894746726</v>
      </c>
    </row>
    <row r="137" spans="1:3">
      <c r="A137" s="2">
        <v>44334</v>
      </c>
      <c r="B137">
        <v>6202.218556006372</v>
      </c>
      <c r="C137">
        <v>-0.04759639135702243</v>
      </c>
    </row>
    <row r="138" spans="1:3">
      <c r="A138" s="2">
        <v>44335</v>
      </c>
      <c r="B138">
        <v>6583.938949464702</v>
      </c>
      <c r="C138">
        <v>0.06154578236986885</v>
      </c>
    </row>
    <row r="139" spans="1:3">
      <c r="A139" s="2">
        <v>44336</v>
      </c>
      <c r="B139">
        <v>4588.572420596186</v>
      </c>
      <c r="C139">
        <v>-0.303065770230258</v>
      </c>
    </row>
    <row r="140" spans="1:3">
      <c r="A140" s="2">
        <v>44337</v>
      </c>
      <c r="B140">
        <v>5075.225424835039</v>
      </c>
      <c r="C140">
        <v>0.1060576056410205</v>
      </c>
    </row>
    <row r="141" spans="1:3">
      <c r="A141" s="2">
        <v>44338</v>
      </c>
      <c r="B141">
        <v>4296.765299407137</v>
      </c>
      <c r="C141">
        <v>-0.1533843445886356</v>
      </c>
    </row>
    <row r="142" spans="1:3">
      <c r="A142" s="2">
        <v>44339</v>
      </c>
      <c r="B142">
        <v>4057.484282496767</v>
      </c>
      <c r="C142">
        <v>-0.05568864022975262</v>
      </c>
    </row>
    <row r="143" spans="1:3">
      <c r="A143" s="2">
        <v>44340</v>
      </c>
      <c r="B143">
        <v>3391.933345979095</v>
      </c>
      <c r="C143">
        <v>-0.1640304410761947</v>
      </c>
    </row>
    <row r="144" spans="1:3">
      <c r="A144" s="2">
        <v>44341</v>
      </c>
      <c r="B144">
        <v>4222.746521892201</v>
      </c>
      <c r="C144">
        <v>0.2449379428101019</v>
      </c>
    </row>
    <row r="145" spans="1:3">
      <c r="A145" s="2">
        <v>44342</v>
      </c>
      <c r="B145">
        <v>4264.041166128742</v>
      </c>
      <c r="C145">
        <v>0.00977909614570871</v>
      </c>
    </row>
    <row r="146" spans="1:3">
      <c r="A146" s="2">
        <v>44343</v>
      </c>
      <c r="B146">
        <v>4766.421555220055</v>
      </c>
      <c r="C146">
        <v>0.1178179031389175</v>
      </c>
    </row>
    <row r="147" spans="1:3">
      <c r="A147" s="2">
        <v>44344</v>
      </c>
      <c r="B147">
        <v>4583.01717763328</v>
      </c>
      <c r="C147">
        <v>-0.03847842148706204</v>
      </c>
    </row>
    <row r="148" spans="1:3">
      <c r="A148" s="2">
        <v>44345</v>
      </c>
      <c r="B148">
        <v>4048.249117982908</v>
      </c>
      <c r="C148">
        <v>-0.1166847164047795</v>
      </c>
    </row>
    <row r="149" spans="1:3">
      <c r="A149" s="2">
        <v>44346</v>
      </c>
      <c r="B149">
        <v>3823.391708897872</v>
      </c>
      <c r="C149">
        <v>-0.05554436066846447</v>
      </c>
    </row>
    <row r="150" spans="1:3">
      <c r="A150" s="2">
        <v>44347</v>
      </c>
      <c r="B150">
        <v>4052.884760903848</v>
      </c>
      <c r="C150">
        <v>0.06002342147468043</v>
      </c>
    </row>
    <row r="151" spans="1:3">
      <c r="A151" s="2">
        <v>44348</v>
      </c>
      <c r="B151">
        <v>4369.769330744004</v>
      </c>
      <c r="C151">
        <v>0.07818741181515532</v>
      </c>
    </row>
    <row r="152" spans="1:3">
      <c r="A152" s="2">
        <v>44349</v>
      </c>
      <c r="B152">
        <v>4262.296414663456</v>
      </c>
      <c r="C152">
        <v>-0.02459464286236124</v>
      </c>
    </row>
    <row r="153" spans="1:3">
      <c r="A153" s="2">
        <v>44350</v>
      </c>
      <c r="B153">
        <v>4423.806761911314</v>
      </c>
      <c r="C153">
        <v>0.03789280039093934</v>
      </c>
    </row>
    <row r="154" spans="1:3">
      <c r="A154" s="2">
        <v>44351</v>
      </c>
      <c r="B154">
        <v>4694.191050007125</v>
      </c>
      <c r="C154">
        <v>0.0611202755110829</v>
      </c>
    </row>
    <row r="155" spans="1:3">
      <c r="A155" s="2">
        <v>44352</v>
      </c>
      <c r="B155">
        <v>4358.889698785311</v>
      </c>
      <c r="C155">
        <v>-0.07142899546478942</v>
      </c>
    </row>
    <row r="156" spans="1:3">
      <c r="A156" s="2">
        <v>44353</v>
      </c>
      <c r="B156">
        <v>4231.839586380642</v>
      </c>
      <c r="C156">
        <v>-0.02914735659405987</v>
      </c>
    </row>
    <row r="157" spans="1:3">
      <c r="A157" s="2">
        <v>44354</v>
      </c>
      <c r="B157">
        <v>4336.907628109194</v>
      </c>
      <c r="C157">
        <v>0.02482798309905077</v>
      </c>
    </row>
    <row r="158" spans="1:3">
      <c r="A158" s="2">
        <v>44355</v>
      </c>
      <c r="B158">
        <v>4006.024150976935</v>
      </c>
      <c r="C158">
        <v>-0.07629479470295231</v>
      </c>
    </row>
    <row r="159" spans="1:3">
      <c r="A159" s="2">
        <v>44356</v>
      </c>
      <c r="B159">
        <v>3977.654763792194</v>
      </c>
      <c r="C159">
        <v>-0.007081681516528882</v>
      </c>
    </row>
    <row r="160" spans="1:3">
      <c r="A160" s="2">
        <v>44357</v>
      </c>
      <c r="B160">
        <v>4194.786903467103</v>
      </c>
      <c r="C160">
        <v>0.05458798024690847</v>
      </c>
    </row>
    <row r="161" spans="1:3">
      <c r="A161" s="2">
        <v>44358</v>
      </c>
      <c r="B161">
        <v>4128.782134160024</v>
      </c>
      <c r="C161">
        <v>-0.015734951697433</v>
      </c>
    </row>
    <row r="162" spans="1:3">
      <c r="A162" s="2">
        <v>44359</v>
      </c>
      <c r="B162">
        <v>3951.535468724574</v>
      </c>
      <c r="C162">
        <v>-0.04292952732210686</v>
      </c>
    </row>
    <row r="163" spans="1:3">
      <c r="A163" s="2">
        <v>44360</v>
      </c>
      <c r="B163">
        <v>3850.178624806233</v>
      </c>
      <c r="C163">
        <v>-0.02564998966112175</v>
      </c>
    </row>
    <row r="164" spans="1:3">
      <c r="A164" s="2">
        <v>44361</v>
      </c>
      <c r="B164">
        <v>4064.121258223252</v>
      </c>
      <c r="C164">
        <v>0.05556693708666205</v>
      </c>
    </row>
    <row r="165" spans="1:3">
      <c r="A165" s="2">
        <v>44362</v>
      </c>
      <c r="B165">
        <v>4294.390934783385</v>
      </c>
      <c r="C165">
        <v>0.05665915506192398</v>
      </c>
    </row>
    <row r="166" spans="1:3">
      <c r="A166" s="2">
        <v>44363</v>
      </c>
      <c r="B166">
        <v>4465.860257254998</v>
      </c>
      <c r="C166">
        <v>0.03992867092810726</v>
      </c>
    </row>
    <row r="167" spans="1:3">
      <c r="A167" s="2">
        <v>44364</v>
      </c>
      <c r="B167">
        <v>4444.505193417259</v>
      </c>
      <c r="C167">
        <v>-0.004781847753307256</v>
      </c>
    </row>
    <row r="168" spans="1:3">
      <c r="A168" s="2">
        <v>44365</v>
      </c>
      <c r="B168">
        <v>4371.118678708821</v>
      </c>
      <c r="C168">
        <v>-0.01651174011836698</v>
      </c>
    </row>
    <row r="169" spans="1:3">
      <c r="A169" s="2">
        <v>44366</v>
      </c>
      <c r="B169">
        <v>4023.136805665489</v>
      </c>
      <c r="C169">
        <v>-0.07960933999305686</v>
      </c>
    </row>
    <row r="170" spans="1:3">
      <c r="A170" s="2">
        <v>44367</v>
      </c>
      <c r="B170">
        <v>3996.530415372263</v>
      </c>
      <c r="C170">
        <v>-0.00661334465578145</v>
      </c>
    </row>
    <row r="171" spans="1:3">
      <c r="A171" s="2">
        <v>44368</v>
      </c>
      <c r="B171">
        <v>4033.012404250114</v>
      </c>
      <c r="C171">
        <v>0.009128415171701487</v>
      </c>
    </row>
    <row r="172" spans="1:3">
      <c r="A172" s="2">
        <v>44369</v>
      </c>
      <c r="B172">
        <v>3153.477568360403</v>
      </c>
      <c r="C172">
        <v>-0.2180838409926114</v>
      </c>
    </row>
    <row r="173" spans="1:3">
      <c r="A173" s="2">
        <v>44370</v>
      </c>
      <c r="B173">
        <v>3001.673404621923</v>
      </c>
      <c r="C173">
        <v>-0.04813865342235757</v>
      </c>
    </row>
    <row r="174" spans="1:3">
      <c r="A174" s="2">
        <v>44371</v>
      </c>
      <c r="B174">
        <v>3308.207304460207</v>
      </c>
      <c r="C174">
        <v>0.1021210033597555</v>
      </c>
    </row>
    <row r="175" spans="1:3">
      <c r="A175" s="2">
        <v>44372</v>
      </c>
      <c r="B175">
        <v>3423.477180397012</v>
      </c>
      <c r="C175">
        <v>0.03484360722539837</v>
      </c>
    </row>
    <row r="176" spans="1:3">
      <c r="A176" s="2">
        <v>44373</v>
      </c>
      <c r="B176">
        <v>3146.224855463532</v>
      </c>
      <c r="C176">
        <v>-0.08098559164379393</v>
      </c>
    </row>
    <row r="177" spans="1:3">
      <c r="A177" s="2">
        <v>44374</v>
      </c>
      <c r="B177">
        <v>3106.894145173847</v>
      </c>
      <c r="C177">
        <v>-0.01250092161130378</v>
      </c>
    </row>
    <row r="178" spans="1:3">
      <c r="A178" s="2">
        <v>44375</v>
      </c>
      <c r="B178">
        <v>3289.548595329416</v>
      </c>
      <c r="C178">
        <v>0.05879004614280103</v>
      </c>
    </row>
    <row r="179" spans="1:3">
      <c r="A179" s="2">
        <v>44376</v>
      </c>
      <c r="B179">
        <v>3361.192710705294</v>
      </c>
      <c r="C179">
        <v>0.02177931509435682</v>
      </c>
    </row>
    <row r="180" spans="1:3">
      <c r="A180" s="2">
        <v>44377</v>
      </c>
      <c r="B180">
        <v>3576.134452875121</v>
      </c>
      <c r="C180">
        <v>0.06394805673749193</v>
      </c>
    </row>
    <row r="181" spans="1:3">
      <c r="A181" s="2">
        <v>44378</v>
      </c>
      <c r="B181">
        <v>3610.230567876967</v>
      </c>
      <c r="C181">
        <v>0.009534349295629463</v>
      </c>
    </row>
    <row r="182" spans="1:3">
      <c r="A182" s="2">
        <v>44379</v>
      </c>
      <c r="B182">
        <v>3490.676357085266</v>
      </c>
      <c r="C182">
        <v>-0.03311539486022519</v>
      </c>
    </row>
    <row r="183" spans="1:3">
      <c r="A183" s="2">
        <v>44380</v>
      </c>
      <c r="B183">
        <v>3614.192473423299</v>
      </c>
      <c r="C183">
        <v>0.03538457986439325</v>
      </c>
    </row>
    <row r="184" spans="1:3">
      <c r="A184" s="2">
        <v>44381</v>
      </c>
      <c r="B184">
        <v>3840.687978912683</v>
      </c>
      <c r="C184">
        <v>0.06266835735918952</v>
      </c>
    </row>
    <row r="185" spans="1:3">
      <c r="A185" s="2">
        <v>44382</v>
      </c>
      <c r="B185">
        <v>4040.924842864201</v>
      </c>
      <c r="C185">
        <v>0.05213567596506663</v>
      </c>
    </row>
    <row r="186" spans="1:3">
      <c r="A186" s="2">
        <v>44383</v>
      </c>
      <c r="B186">
        <v>4103.514264261696</v>
      </c>
      <c r="C186">
        <v>0.01548888530011139</v>
      </c>
    </row>
    <row r="187" spans="1:3">
      <c r="A187" s="2">
        <v>44384</v>
      </c>
      <c r="B187">
        <v>4286.091556392415</v>
      </c>
      <c r="C187">
        <v>0.04449291031368396</v>
      </c>
    </row>
    <row r="188" spans="1:3">
      <c r="A188" s="2">
        <v>44385</v>
      </c>
      <c r="B188">
        <v>4493.060058026274</v>
      </c>
      <c r="C188">
        <v>0.04828839956187592</v>
      </c>
    </row>
    <row r="189" spans="1:3">
      <c r="A189" s="2">
        <v>44386</v>
      </c>
      <c r="B189">
        <v>4258.704620230976</v>
      </c>
      <c r="C189">
        <v>-0.05215942693146347</v>
      </c>
    </row>
    <row r="190" spans="1:3">
      <c r="A190" s="2">
        <v>44387</v>
      </c>
      <c r="B190">
        <v>4448.730506747685</v>
      </c>
      <c r="C190">
        <v>0.04462058383058354</v>
      </c>
    </row>
    <row r="191" spans="1:3">
      <c r="A191" s="2">
        <v>44388</v>
      </c>
      <c r="B191">
        <v>4480.475363711962</v>
      </c>
      <c r="C191">
        <v>0.007135711393649657</v>
      </c>
    </row>
    <row r="192" spans="1:3">
      <c r="A192" s="2">
        <v>44389</v>
      </c>
      <c r="B192">
        <v>4620.686751794014</v>
      </c>
      <c r="C192">
        <v>0.03129386431128367</v>
      </c>
    </row>
    <row r="193" spans="1:3">
      <c r="A193" s="2">
        <v>44390</v>
      </c>
      <c r="B193">
        <v>4383.220572643997</v>
      </c>
      <c r="C193">
        <v>-0.0513919665854472</v>
      </c>
    </row>
    <row r="194" spans="1:3">
      <c r="A194" s="2">
        <v>44391</v>
      </c>
      <c r="B194">
        <v>4225.495622222656</v>
      </c>
      <c r="C194">
        <v>-0.0359838041018774</v>
      </c>
    </row>
    <row r="195" spans="1:3">
      <c r="A195" s="2">
        <v>44392</v>
      </c>
      <c r="B195">
        <v>4204.939780021528</v>
      </c>
      <c r="C195">
        <v>-0.004864717429364118</v>
      </c>
    </row>
    <row r="196" spans="1:3">
      <c r="A196" s="2">
        <v>44393</v>
      </c>
      <c r="B196">
        <v>4061.713506778204</v>
      </c>
      <c r="C196">
        <v>-0.03406143268063422</v>
      </c>
    </row>
    <row r="197" spans="1:3">
      <c r="A197" s="2">
        <v>44394</v>
      </c>
      <c r="B197">
        <v>3841.663206303252</v>
      </c>
      <c r="C197">
        <v>-0.05417671633110788</v>
      </c>
    </row>
    <row r="198" spans="1:3">
      <c r="A198" s="2">
        <v>44395</v>
      </c>
      <c r="B198">
        <v>3789.414262823612</v>
      </c>
      <c r="C198">
        <v>-0.01360060491349468</v>
      </c>
    </row>
    <row r="199" spans="1:3">
      <c r="A199" s="2">
        <v>44396</v>
      </c>
      <c r="B199">
        <v>3765.7439299288</v>
      </c>
      <c r="C199">
        <v>-0.006246435795376537</v>
      </c>
    </row>
    <row r="200" spans="1:3">
      <c r="A200" s="2">
        <v>44397</v>
      </c>
      <c r="B200">
        <v>3555.09952395074</v>
      </c>
      <c r="C200">
        <v>-0.05593699675220432</v>
      </c>
    </row>
    <row r="201" spans="1:3">
      <c r="A201" s="2">
        <v>44398</v>
      </c>
      <c r="B201">
        <v>3407.504966964093</v>
      </c>
      <c r="C201">
        <v>-0.04151629398623058</v>
      </c>
    </row>
    <row r="202" spans="1:3">
      <c r="A202" s="2">
        <v>44399</v>
      </c>
      <c r="B202">
        <v>3742.853784571395</v>
      </c>
      <c r="C202">
        <v>0.09841477000283883</v>
      </c>
    </row>
    <row r="203" spans="1:3">
      <c r="A203" s="2">
        <v>44400</v>
      </c>
      <c r="B203">
        <v>3937.823231624045</v>
      </c>
      <c r="C203">
        <v>0.05209112037887853</v>
      </c>
    </row>
    <row r="204" spans="1:3">
      <c r="A204" s="2">
        <v>44401</v>
      </c>
      <c r="B204">
        <v>4098.657805687978</v>
      </c>
      <c r="C204">
        <v>0.04084352308460582</v>
      </c>
    </row>
    <row r="205" spans="1:3">
      <c r="A205" s="2">
        <v>44402</v>
      </c>
      <c r="B205">
        <v>4137.246206611711</v>
      </c>
      <c r="C205">
        <v>0.009414887202874533</v>
      </c>
    </row>
    <row r="206" spans="1:3">
      <c r="A206" s="2">
        <v>44403</v>
      </c>
      <c r="B206">
        <v>4133.360080171731</v>
      </c>
      <c r="C206">
        <v>-0.0009393026776530755</v>
      </c>
    </row>
    <row r="207" spans="1:3">
      <c r="A207" s="2">
        <v>44404</v>
      </c>
      <c r="B207">
        <v>4145.413001613437</v>
      </c>
      <c r="C207">
        <v>0.002916010511526679</v>
      </c>
    </row>
    <row r="208" spans="1:3">
      <c r="A208" s="2">
        <v>44405</v>
      </c>
      <c r="B208">
        <v>4188.878567288955</v>
      </c>
      <c r="C208">
        <v>0.01048521960504334</v>
      </c>
    </row>
    <row r="209" spans="1:3">
      <c r="A209" s="2">
        <v>44406</v>
      </c>
      <c r="B209">
        <v>4188.880612733179</v>
      </c>
      <c r="C209">
        <v>4.883035378266953E-07</v>
      </c>
    </row>
    <row r="210" spans="1:3">
      <c r="A210" s="2">
        <v>44407</v>
      </c>
      <c r="B210">
        <v>4444.460168622552</v>
      </c>
      <c r="C210">
        <v>0.06101380762976949</v>
      </c>
    </row>
    <row r="211" spans="1:3">
      <c r="A211" s="2">
        <v>44408</v>
      </c>
      <c r="B211">
        <v>4689.743478457764</v>
      </c>
      <c r="C211">
        <v>0.05518854945914198</v>
      </c>
    </row>
    <row r="212" spans="1:3">
      <c r="A212" s="2">
        <v>44409</v>
      </c>
      <c r="B212">
        <v>4906.624007628991</v>
      </c>
      <c r="C212">
        <v>0.04624571262105559</v>
      </c>
    </row>
    <row r="213" spans="1:3">
      <c r="A213" s="2">
        <v>44410</v>
      </c>
      <c r="B213">
        <v>4741.821715598561</v>
      </c>
      <c r="C213">
        <v>-0.03358771566237595</v>
      </c>
    </row>
    <row r="214" spans="1:3">
      <c r="A214" s="2">
        <v>44411</v>
      </c>
      <c r="B214">
        <v>4997.58122834626</v>
      </c>
      <c r="C214">
        <v>0.05393697361213712</v>
      </c>
    </row>
    <row r="215" spans="1:3">
      <c r="A215" s="2">
        <v>44412</v>
      </c>
      <c r="B215">
        <v>5363.292779059761</v>
      </c>
      <c r="C215">
        <v>0.07317771017691266</v>
      </c>
    </row>
    <row r="216" spans="1:3">
      <c r="A216" s="2">
        <v>44413</v>
      </c>
      <c r="B216">
        <v>5722.706274143641</v>
      </c>
      <c r="C216">
        <v>0.06701358845952998</v>
      </c>
    </row>
    <row r="217" spans="1:3">
      <c r="A217" s="2">
        <v>44414</v>
      </c>
      <c r="B217">
        <v>7517.21560480817</v>
      </c>
      <c r="C217">
        <v>0.3135770463657184</v>
      </c>
    </row>
    <row r="218" spans="1:3">
      <c r="A218" s="2">
        <v>44415</v>
      </c>
      <c r="B218">
        <v>10947.6393317545</v>
      </c>
      <c r="C218">
        <v>0.4563423356850582</v>
      </c>
    </row>
    <row r="219" spans="1:3">
      <c r="A219" s="2">
        <v>44416</v>
      </c>
      <c r="B219">
        <v>8882.043525493669</v>
      </c>
      <c r="C219">
        <v>-0.1886795631154383</v>
      </c>
    </row>
    <row r="220" spans="1:3">
      <c r="A220" s="2">
        <v>44417</v>
      </c>
      <c r="B220">
        <v>8880.596544505894</v>
      </c>
      <c r="C220">
        <v>-0.0001629108192976458</v>
      </c>
    </row>
    <row r="221" spans="1:3">
      <c r="A221" s="2">
        <v>44418</v>
      </c>
      <c r="B221">
        <v>9020.080205862443</v>
      </c>
      <c r="C221">
        <v>0.01570656437971429</v>
      </c>
    </row>
    <row r="222" spans="1:3">
      <c r="A222" s="2">
        <v>44419</v>
      </c>
      <c r="B222">
        <v>8779.878222250089</v>
      </c>
      <c r="C222">
        <v>-0.0266296948730278</v>
      </c>
    </row>
    <row r="223" spans="1:3">
      <c r="A223" s="2">
        <v>44420</v>
      </c>
      <c r="B223">
        <v>8945.941694972696</v>
      </c>
      <c r="C223">
        <v>0.01891409749872919</v>
      </c>
    </row>
    <row r="224" spans="1:3">
      <c r="A224" s="2">
        <v>44421</v>
      </c>
      <c r="B224">
        <v>8873.883885580059</v>
      </c>
      <c r="C224">
        <v>-0.008054804273219474</v>
      </c>
    </row>
    <row r="225" spans="1:3">
      <c r="A225" s="2">
        <v>44422</v>
      </c>
      <c r="B225">
        <v>9279.842614836494</v>
      </c>
      <c r="C225">
        <v>0.0457475818357409</v>
      </c>
    </row>
    <row r="226" spans="1:3">
      <c r="A226" s="2">
        <v>44423</v>
      </c>
      <c r="B226">
        <v>9213.815981243686</v>
      </c>
      <c r="C226">
        <v>-0.00711505963336545</v>
      </c>
    </row>
    <row r="227" spans="1:3">
      <c r="A227" s="2">
        <v>44424</v>
      </c>
      <c r="B227">
        <v>9176.189308194938</v>
      </c>
      <c r="C227">
        <v>-0.004083723087735081</v>
      </c>
    </row>
    <row r="228" spans="1:3">
      <c r="A228" s="2">
        <v>44425</v>
      </c>
      <c r="B228">
        <v>9089.095646007869</v>
      </c>
      <c r="C228">
        <v>-0.009491266936841547</v>
      </c>
    </row>
    <row r="229" spans="1:3">
      <c r="A229" s="2">
        <v>44426</v>
      </c>
      <c r="B229">
        <v>8656.681079629492</v>
      </c>
      <c r="C229">
        <v>-0.04757509253060865</v>
      </c>
    </row>
    <row r="230" spans="1:3">
      <c r="A230" s="2">
        <v>44427</v>
      </c>
      <c r="B230">
        <v>9189.832167333218</v>
      </c>
      <c r="C230">
        <v>0.06158839430486962</v>
      </c>
    </row>
    <row r="231" spans="1:3">
      <c r="A231" s="2">
        <v>44428</v>
      </c>
      <c r="B231">
        <v>9442.172981609578</v>
      </c>
      <c r="C231">
        <v>0.02745869670757939</v>
      </c>
    </row>
    <row r="232" spans="1:3">
      <c r="A232" s="2">
        <v>44429</v>
      </c>
      <c r="B232">
        <v>10010.7838903233</v>
      </c>
      <c r="C232">
        <v>0.06022034438695445</v>
      </c>
    </row>
    <row r="233" spans="1:3">
      <c r="A233" s="2">
        <v>44430</v>
      </c>
      <c r="B233">
        <v>10741.01714793341</v>
      </c>
      <c r="C233">
        <v>0.07294466303642566</v>
      </c>
    </row>
    <row r="234" spans="1:3">
      <c r="A234" s="2">
        <v>44431</v>
      </c>
      <c r="B234">
        <v>11259.7742079435</v>
      </c>
      <c r="C234">
        <v>0.04829682821145997</v>
      </c>
    </row>
    <row r="235" spans="1:3">
      <c r="A235" s="2">
        <v>44432</v>
      </c>
      <c r="B235">
        <v>12158.96402200511</v>
      </c>
      <c r="C235">
        <v>0.07985860084363416</v>
      </c>
    </row>
    <row r="236" spans="1:3">
      <c r="A236" s="2">
        <v>44433</v>
      </c>
      <c r="B236">
        <v>11002.48235733816</v>
      </c>
      <c r="C236">
        <v>-0.09511350330291035</v>
      </c>
    </row>
    <row r="237" spans="1:3">
      <c r="A237" s="2">
        <v>44434</v>
      </c>
      <c r="B237">
        <v>11298.86498272388</v>
      </c>
      <c r="C237">
        <v>0.02693779601364721</v>
      </c>
    </row>
    <row r="238" spans="1:3">
      <c r="A238" s="2">
        <v>44435</v>
      </c>
      <c r="B238">
        <v>10589.9313228086</v>
      </c>
      <c r="C238">
        <v>-0.06274379426599541</v>
      </c>
    </row>
    <row r="239" spans="1:3">
      <c r="A239" s="2">
        <v>44436</v>
      </c>
      <c r="B239">
        <v>11312.88816971337</v>
      </c>
      <c r="C239">
        <v>0.06826832251004977</v>
      </c>
    </row>
    <row r="240" spans="1:3">
      <c r="A240" s="2">
        <v>44437</v>
      </c>
      <c r="B240">
        <v>11242.49125959404</v>
      </c>
      <c r="C240">
        <v>-0.006222717759006735</v>
      </c>
    </row>
    <row r="241" spans="1:3">
      <c r="A241" s="2">
        <v>44438</v>
      </c>
      <c r="B241">
        <v>11329.83415181585</v>
      </c>
      <c r="C241">
        <v>0.007768998009873629</v>
      </c>
    </row>
    <row r="242" spans="1:3">
      <c r="A242" s="2">
        <v>44439</v>
      </c>
      <c r="B242">
        <v>10813.34006950631</v>
      </c>
      <c r="C242">
        <v>-0.0455870823340131</v>
      </c>
    </row>
    <row r="243" spans="1:3">
      <c r="A243" s="2">
        <v>44440</v>
      </c>
      <c r="B243">
        <v>11000.57528035077</v>
      </c>
      <c r="C243">
        <v>0.01731520599934377</v>
      </c>
    </row>
    <row r="244" spans="1:3">
      <c r="A244" s="2">
        <v>44441</v>
      </c>
      <c r="B244">
        <v>11717.82910004224</v>
      </c>
      <c r="C244">
        <v>0.06520148277814419</v>
      </c>
    </row>
    <row r="245" spans="1:3">
      <c r="A245" s="2">
        <v>44442</v>
      </c>
      <c r="B245">
        <v>11748.10158502766</v>
      </c>
      <c r="C245">
        <v>0.002583455068935647</v>
      </c>
    </row>
    <row r="246" spans="1:3">
      <c r="A246" s="2">
        <v>44443</v>
      </c>
      <c r="B246">
        <v>12063.87434275987</v>
      </c>
      <c r="C246">
        <v>0.02687861995802354</v>
      </c>
    </row>
    <row r="247" spans="1:3">
      <c r="A247" s="2">
        <v>44444</v>
      </c>
      <c r="B247">
        <v>12380.8697487935</v>
      </c>
      <c r="C247">
        <v>0.02627641809149561</v>
      </c>
    </row>
    <row r="248" spans="1:3">
      <c r="A248" s="2">
        <v>44445</v>
      </c>
      <c r="B248">
        <v>13070.43422463188</v>
      </c>
      <c r="C248">
        <v>0.05569596400168697</v>
      </c>
    </row>
    <row r="249" spans="1:3">
      <c r="A249" s="2">
        <v>44446</v>
      </c>
      <c r="B249">
        <v>13404.34386462212</v>
      </c>
      <c r="C249">
        <v>0.02554694314294292</v>
      </c>
    </row>
    <row r="250" spans="1:3">
      <c r="A250" s="2">
        <v>44447</v>
      </c>
      <c r="B250">
        <v>11126.88662867858</v>
      </c>
      <c r="C250">
        <v>-0.1699044174742786</v>
      </c>
    </row>
    <row r="251" spans="1:3">
      <c r="A251" s="2">
        <v>44448</v>
      </c>
      <c r="B251">
        <v>11139.80438119034</v>
      </c>
      <c r="C251">
        <v>0.001160949414049872</v>
      </c>
    </row>
    <row r="252" spans="1:3">
      <c r="A252" s="2">
        <v>44449</v>
      </c>
      <c r="B252">
        <v>11394.69700172114</v>
      </c>
      <c r="C252">
        <v>0.02288124744463027</v>
      </c>
    </row>
    <row r="253" spans="1:3">
      <c r="A253" s="2">
        <v>44450</v>
      </c>
      <c r="B253">
        <v>10722.42957640465</v>
      </c>
      <c r="C253">
        <v>-0.05899827131997859</v>
      </c>
    </row>
    <row r="254" spans="1:3">
      <c r="A254" s="2">
        <v>44451</v>
      </c>
      <c r="B254">
        <v>11069.1425268063</v>
      </c>
      <c r="C254">
        <v>0.03233529751173303</v>
      </c>
    </row>
    <row r="255" spans="1:3">
      <c r="A255" s="2">
        <v>44452</v>
      </c>
      <c r="B255">
        <v>11511.16627998581</v>
      </c>
      <c r="C255">
        <v>0.03993297151148401</v>
      </c>
    </row>
    <row r="256" spans="1:3">
      <c r="A256" s="2">
        <v>44453</v>
      </c>
      <c r="B256">
        <v>10910.62731564884</v>
      </c>
      <c r="C256">
        <v>-0.05217012331592408</v>
      </c>
    </row>
    <row r="257" spans="1:3">
      <c r="A257" s="2">
        <v>44454</v>
      </c>
      <c r="B257">
        <v>11522.78093466084</v>
      </c>
      <c r="C257">
        <v>0.05610617990168221</v>
      </c>
    </row>
    <row r="258" spans="1:3">
      <c r="A258" s="2">
        <v>44455</v>
      </c>
      <c r="B258">
        <v>11959.06162182298</v>
      </c>
      <c r="C258">
        <v>0.03786244741057199</v>
      </c>
    </row>
    <row r="259" spans="1:3">
      <c r="A259" s="2">
        <v>44456</v>
      </c>
      <c r="B259">
        <v>11804.75884267007</v>
      </c>
      <c r="C259">
        <v>-0.01290258249621645</v>
      </c>
    </row>
    <row r="260" spans="1:3">
      <c r="A260" s="2">
        <v>44457</v>
      </c>
      <c r="B260">
        <v>11165.965848547</v>
      </c>
      <c r="C260">
        <v>-0.05411317610437405</v>
      </c>
    </row>
    <row r="261" spans="1:3">
      <c r="A261" s="2">
        <v>44458</v>
      </c>
      <c r="B261">
        <v>11298.74776846188</v>
      </c>
      <c r="C261">
        <v>0.01189166452019474</v>
      </c>
    </row>
    <row r="262" spans="1:3">
      <c r="A262" s="2">
        <v>44459</v>
      </c>
      <c r="B262">
        <v>11004.08144428802</v>
      </c>
      <c r="C262">
        <v>-0.02607955591294453</v>
      </c>
    </row>
    <row r="263" spans="1:3">
      <c r="A263" s="2">
        <v>44460</v>
      </c>
      <c r="B263">
        <v>9521.121377341411</v>
      </c>
      <c r="C263">
        <v>-0.1347645484500097</v>
      </c>
    </row>
    <row r="264" spans="1:3">
      <c r="A264" s="2">
        <v>44461</v>
      </c>
      <c r="B264">
        <v>8801.558544610481</v>
      </c>
      <c r="C264">
        <v>-0.07557542900811687</v>
      </c>
    </row>
    <row r="265" spans="1:3">
      <c r="A265" s="2">
        <v>44462</v>
      </c>
      <c r="B265">
        <v>9870.453374573346</v>
      </c>
      <c r="C265">
        <v>0.1214438129957549</v>
      </c>
    </row>
    <row r="266" spans="1:3">
      <c r="A266" s="2">
        <v>44463</v>
      </c>
      <c r="B266">
        <v>10154.78365624861</v>
      </c>
      <c r="C266">
        <v>0.02880620280398771</v>
      </c>
    </row>
    <row r="267" spans="1:3">
      <c r="A267" s="2">
        <v>44464</v>
      </c>
      <c r="B267">
        <v>9321.14468474796</v>
      </c>
      <c r="C267">
        <v>-0.08209322814944275</v>
      </c>
    </row>
    <row r="268" spans="1:3">
      <c r="A268" s="2">
        <v>44465</v>
      </c>
      <c r="B268">
        <v>9228.368441680946</v>
      </c>
      <c r="C268">
        <v>-0.009953310049872099</v>
      </c>
    </row>
    <row r="269" spans="1:3">
      <c r="A269" s="2">
        <v>44466</v>
      </c>
      <c r="B269">
        <v>9256.816743895384</v>
      </c>
      <c r="C269">
        <v>0.003082701172392177</v>
      </c>
    </row>
    <row r="270" spans="1:3">
      <c r="A270" s="2">
        <v>44467</v>
      </c>
      <c r="B270">
        <v>9023.669551966463</v>
      </c>
      <c r="C270">
        <v>-0.02518654072769411</v>
      </c>
    </row>
    <row r="271" spans="1:3">
      <c r="A271" s="2">
        <v>44468</v>
      </c>
      <c r="B271">
        <v>8602.830841248757</v>
      </c>
      <c r="C271">
        <v>-0.04663720322360376</v>
      </c>
    </row>
    <row r="272" spans="1:3">
      <c r="A272" s="2">
        <v>44469</v>
      </c>
      <c r="B272">
        <v>8649.025563801944</v>
      </c>
      <c r="C272">
        <v>0.005369711831562984</v>
      </c>
    </row>
    <row r="273" spans="1:3">
      <c r="A273" s="2">
        <v>44470</v>
      </c>
      <c r="B273">
        <v>9067.459811956129</v>
      </c>
      <c r="C273">
        <v>0.04837935153127804</v>
      </c>
    </row>
    <row r="274" spans="1:3">
      <c r="A274" s="2">
        <v>44471</v>
      </c>
      <c r="B274">
        <v>10520.09407399065</v>
      </c>
      <c r="C274">
        <v>0.1602029997551369</v>
      </c>
    </row>
    <row r="275" spans="1:3">
      <c r="A275" s="2">
        <v>44472</v>
      </c>
      <c r="B275">
        <v>10647.22587818773</v>
      </c>
      <c r="C275">
        <v>0.01208466419624465</v>
      </c>
    </row>
    <row r="276" spans="1:3">
      <c r="A276" s="2">
        <v>44473</v>
      </c>
      <c r="B276">
        <v>11174.11055549999</v>
      </c>
      <c r="C276">
        <v>0.04948562971615456</v>
      </c>
    </row>
    <row r="277" spans="1:3">
      <c r="A277" s="2">
        <v>44474</v>
      </c>
      <c r="B277">
        <v>10857.74719554265</v>
      </c>
      <c r="C277">
        <v>-0.02831217378654105</v>
      </c>
    </row>
    <row r="278" spans="1:3">
      <c r="A278" s="2">
        <v>44475</v>
      </c>
      <c r="B278">
        <v>10822.59521441267</v>
      </c>
      <c r="C278">
        <v>-0.003237502264227476</v>
      </c>
    </row>
    <row r="279" spans="1:3">
      <c r="A279" s="2">
        <v>44476</v>
      </c>
      <c r="B279">
        <v>10618.27865587926</v>
      </c>
      <c r="C279">
        <v>-0.01887870279591641</v>
      </c>
    </row>
    <row r="280" spans="1:3">
      <c r="A280" s="2">
        <v>44477</v>
      </c>
      <c r="B280">
        <v>10969.00094329027</v>
      </c>
      <c r="C280">
        <v>0.03303005117659219</v>
      </c>
    </row>
    <row r="281" spans="1:3">
      <c r="A281" s="2">
        <v>44478</v>
      </c>
      <c r="B281">
        <v>11406.57365363129</v>
      </c>
      <c r="C281">
        <v>0.03989175610461393</v>
      </c>
    </row>
    <row r="282" spans="1:3">
      <c r="A282" s="2">
        <v>44479</v>
      </c>
      <c r="B282">
        <v>11411.62596557186</v>
      </c>
      <c r="C282">
        <v>0.0004429298485231214</v>
      </c>
    </row>
    <row r="283" spans="1:3">
      <c r="A283" s="2">
        <v>44480</v>
      </c>
      <c r="B283">
        <v>10800.21664993108</v>
      </c>
      <c r="C283">
        <v>-0.05357775635876594</v>
      </c>
    </row>
    <row r="284" spans="1:3">
      <c r="A284" s="2">
        <v>44481</v>
      </c>
      <c r="B284">
        <v>11095.47044568034</v>
      </c>
      <c r="C284">
        <v>0.02733776602075344</v>
      </c>
    </row>
    <row r="285" spans="1:3">
      <c r="A285" s="2">
        <v>44482</v>
      </c>
      <c r="B285">
        <v>11031.66684382419</v>
      </c>
      <c r="C285">
        <v>-0.005750418800943624</v>
      </c>
    </row>
    <row r="286" spans="1:3">
      <c r="A286" s="2">
        <v>44483</v>
      </c>
      <c r="B286">
        <v>11066.91911980332</v>
      </c>
      <c r="C286">
        <v>0.003195552991057449</v>
      </c>
    </row>
    <row r="287" spans="1:3">
      <c r="A287" s="2">
        <v>44484</v>
      </c>
      <c r="B287">
        <v>11427.52155325674</v>
      </c>
      <c r="C287">
        <v>0.03258381393681198</v>
      </c>
    </row>
    <row r="288" spans="1:3">
      <c r="A288" s="2">
        <v>44485</v>
      </c>
      <c r="B288">
        <v>11172.96595021353</v>
      </c>
      <c r="C288">
        <v>-0.0222756615996641</v>
      </c>
    </row>
    <row r="289" spans="1:3">
      <c r="A289" s="2">
        <v>44486</v>
      </c>
      <c r="B289">
        <v>11393.19591662364</v>
      </c>
      <c r="C289">
        <v>0.01971096729296895</v>
      </c>
    </row>
    <row r="290" spans="1:3">
      <c r="A290" s="2">
        <v>44487</v>
      </c>
      <c r="B290">
        <v>11315.69485723758</v>
      </c>
      <c r="C290">
        <v>-0.006802398550259658</v>
      </c>
    </row>
    <row r="291" spans="1:3">
      <c r="A291" s="2">
        <v>44488</v>
      </c>
      <c r="B291">
        <v>11098.96397770243</v>
      </c>
      <c r="C291">
        <v>-0.01915312159522609</v>
      </c>
    </row>
    <row r="292" spans="1:3">
      <c r="A292" s="2">
        <v>44489</v>
      </c>
      <c r="B292">
        <v>11192.173936871</v>
      </c>
      <c r="C292">
        <v>0.008398077456222675</v>
      </c>
    </row>
    <row r="293" spans="1:3">
      <c r="A293" s="2">
        <v>44490</v>
      </c>
      <c r="B293">
        <v>11627.92878120355</v>
      </c>
      <c r="C293">
        <v>0.03893388780324614</v>
      </c>
    </row>
    <row r="294" spans="1:3">
      <c r="A294" s="2">
        <v>44491</v>
      </c>
      <c r="B294">
        <v>11446.76408880619</v>
      </c>
      <c r="C294">
        <v>-0.01558013433056193</v>
      </c>
    </row>
    <row r="295" spans="1:3">
      <c r="A295" s="2">
        <v>44492</v>
      </c>
      <c r="B295">
        <v>11998.68562163435</v>
      </c>
      <c r="C295">
        <v>0.04821638050249355</v>
      </c>
    </row>
    <row r="296" spans="1:3">
      <c r="A296" s="2">
        <v>44493</v>
      </c>
      <c r="B296">
        <v>12101.7353918909</v>
      </c>
      <c r="C296">
        <v>0.008588421557669923</v>
      </c>
    </row>
    <row r="297" spans="1:3">
      <c r="A297" s="2">
        <v>44494</v>
      </c>
      <c r="B297">
        <v>12153.37818322362</v>
      </c>
      <c r="C297">
        <v>0.004267387251527976</v>
      </c>
    </row>
    <row r="298" spans="1:3">
      <c r="A298" s="2">
        <v>44495</v>
      </c>
      <c r="B298">
        <v>13517.71953953757</v>
      </c>
      <c r="C298">
        <v>0.1122602568393094</v>
      </c>
    </row>
    <row r="299" spans="1:3">
      <c r="A299" s="2">
        <v>44496</v>
      </c>
      <c r="B299">
        <v>13679.70473335638</v>
      </c>
      <c r="C299">
        <v>0.01198317462831144</v>
      </c>
    </row>
    <row r="300" spans="1:3">
      <c r="A300" s="2">
        <v>44497</v>
      </c>
      <c r="B300">
        <v>13127.23729297359</v>
      </c>
      <c r="C300">
        <v>-0.04038591849396178</v>
      </c>
    </row>
    <row r="301" spans="1:3">
      <c r="A301" s="2">
        <v>44498</v>
      </c>
      <c r="B301">
        <v>13553.82643257293</v>
      </c>
      <c r="C301">
        <v>0.03249649031846702</v>
      </c>
    </row>
    <row r="302" spans="1:3">
      <c r="A302" s="2">
        <v>44499</v>
      </c>
      <c r="B302">
        <v>13922.51209320606</v>
      </c>
      <c r="C302">
        <v>0.02720159229331021</v>
      </c>
    </row>
    <row r="303" spans="1:3">
      <c r="A303" s="2">
        <v>44500</v>
      </c>
      <c r="B303">
        <v>13914.47335092256</v>
      </c>
      <c r="C303">
        <v>-0.0005773916538684976</v>
      </c>
    </row>
    <row r="304" spans="1:3">
      <c r="A304" s="2">
        <v>44501</v>
      </c>
      <c r="B304">
        <v>13711.33955273801</v>
      </c>
      <c r="C304">
        <v>-0.01459874140123896</v>
      </c>
    </row>
    <row r="305" spans="1:3">
      <c r="A305" s="2">
        <v>44502</v>
      </c>
      <c r="B305">
        <v>14075.06605256549</v>
      </c>
      <c r="C305">
        <v>0.02652742268021813</v>
      </c>
    </row>
    <row r="306" spans="1:3">
      <c r="A306" s="2">
        <v>44503</v>
      </c>
      <c r="B306">
        <v>14835.55366917121</v>
      </c>
      <c r="C306">
        <v>0.05403083820463572</v>
      </c>
    </row>
    <row r="307" spans="1:3">
      <c r="A307" s="2">
        <v>44504</v>
      </c>
      <c r="B307">
        <v>15077.05115206384</v>
      </c>
      <c r="C307">
        <v>0.01627829255840063</v>
      </c>
    </row>
    <row r="308" spans="1:3">
      <c r="A308" s="2">
        <v>44505</v>
      </c>
      <c r="B308">
        <v>14807.93746367795</v>
      </c>
      <c r="C308">
        <v>-0.01784922566566005</v>
      </c>
    </row>
    <row r="309" spans="1:3">
      <c r="A309" s="2">
        <v>44506</v>
      </c>
      <c r="B309">
        <v>14501.95380937814</v>
      </c>
      <c r="C309">
        <v>-0.02066348909497706</v>
      </c>
    </row>
    <row r="310" spans="1:3">
      <c r="A310" s="2">
        <v>44507</v>
      </c>
      <c r="B310">
        <v>14881.78654546653</v>
      </c>
      <c r="C310">
        <v>0.02619183187873331</v>
      </c>
    </row>
    <row r="311" spans="1:3">
      <c r="A311" s="2">
        <v>44508</v>
      </c>
      <c r="B311">
        <v>15124.2447244273</v>
      </c>
      <c r="C311">
        <v>0.01629227634867791</v>
      </c>
    </row>
    <row r="312" spans="1:3">
      <c r="A312" s="2">
        <v>44509</v>
      </c>
      <c r="B312">
        <v>15792.23050040687</v>
      </c>
      <c r="C312">
        <v>0.04416655430738303</v>
      </c>
    </row>
    <row r="313" spans="1:3">
      <c r="A313" s="2">
        <v>44510</v>
      </c>
      <c r="B313">
        <v>15726.360704659</v>
      </c>
      <c r="C313">
        <v>-0.004171025476494949</v>
      </c>
    </row>
    <row r="314" spans="1:3">
      <c r="A314" s="2">
        <v>44511</v>
      </c>
      <c r="B314">
        <v>14890.18903797136</v>
      </c>
      <c r="C314">
        <v>-0.05317006791278278</v>
      </c>
    </row>
    <row r="315" spans="1:3">
      <c r="A315" s="2">
        <v>44512</v>
      </c>
      <c r="B315">
        <v>15624.11694945496</v>
      </c>
      <c r="C315">
        <v>0.04928936157976338</v>
      </c>
    </row>
    <row r="316" spans="1:3">
      <c r="A316" s="2">
        <v>44513</v>
      </c>
      <c r="B316">
        <v>15408.71380047889</v>
      </c>
      <c r="C316">
        <v>-0.01378658068631411</v>
      </c>
    </row>
    <row r="317" spans="1:3">
      <c r="A317" s="2">
        <v>44514</v>
      </c>
      <c r="B317">
        <v>15502.98912416431</v>
      </c>
      <c r="C317">
        <v>0.006118312333278197</v>
      </c>
    </row>
    <row r="318" spans="1:3">
      <c r="A318" s="2">
        <v>44515</v>
      </c>
      <c r="B318">
        <v>15374.25065533597</v>
      </c>
      <c r="C318">
        <v>-0.008304106246690313</v>
      </c>
    </row>
    <row r="319" spans="1:3">
      <c r="A319" s="2">
        <v>44516</v>
      </c>
      <c r="B319">
        <v>15136.64906312505</v>
      </c>
      <c r="C319">
        <v>-0.01545451531508957</v>
      </c>
    </row>
    <row r="320" spans="1:3">
      <c r="A320" s="2">
        <v>44517</v>
      </c>
      <c r="B320">
        <v>14090.0620871158</v>
      </c>
      <c r="C320">
        <v>-0.06914258047766209</v>
      </c>
    </row>
    <row r="321" spans="1:3">
      <c r="A321" s="2">
        <v>44518</v>
      </c>
      <c r="B321">
        <v>14364.43942323466</v>
      </c>
      <c r="C321">
        <v>0.01947311051026213</v>
      </c>
    </row>
    <row r="322" spans="1:3">
      <c r="A322" s="2">
        <v>44519</v>
      </c>
      <c r="B322">
        <v>13707.14488404889</v>
      </c>
      <c r="C322">
        <v>-0.04575845390266919</v>
      </c>
    </row>
    <row r="323" spans="1:3">
      <c r="A323" s="2">
        <v>44520</v>
      </c>
      <c r="B323">
        <v>14849.89803705403</v>
      </c>
      <c r="C323">
        <v>0.08336915985581861</v>
      </c>
    </row>
    <row r="324" spans="1:3">
      <c r="A324" s="2">
        <v>44521</v>
      </c>
      <c r="B324">
        <v>15071.14763275548</v>
      </c>
      <c r="C324">
        <v>0.01489906497333338</v>
      </c>
    </row>
    <row r="325" spans="1:3">
      <c r="A325" s="2">
        <v>44522</v>
      </c>
      <c r="B325">
        <v>15118.83727481246</v>
      </c>
      <c r="C325">
        <v>0.003164300637155115</v>
      </c>
    </row>
    <row r="326" spans="1:3">
      <c r="A326" s="2">
        <v>44523</v>
      </c>
      <c r="B326">
        <v>15089.53075639816</v>
      </c>
      <c r="C326">
        <v>-0.00193841086332236</v>
      </c>
    </row>
    <row r="327" spans="1:3">
      <c r="A327" s="2">
        <v>44524</v>
      </c>
      <c r="B327">
        <v>15922.0544444881</v>
      </c>
      <c r="C327">
        <v>0.05517227152586779</v>
      </c>
    </row>
    <row r="328" spans="1:3">
      <c r="A328" s="2">
        <v>44525</v>
      </c>
      <c r="B328">
        <v>16696.34804287275</v>
      </c>
      <c r="C328">
        <v>0.04863025692345246</v>
      </c>
    </row>
    <row r="329" spans="1:3">
      <c r="A329" s="2">
        <v>44526</v>
      </c>
      <c r="B329">
        <v>16859.66422773471</v>
      </c>
      <c r="C329">
        <v>0.009781551297480817</v>
      </c>
    </row>
    <row r="330" spans="1:3">
      <c r="A330" s="2">
        <v>44527</v>
      </c>
      <c r="B330">
        <v>15283.77710899361</v>
      </c>
      <c r="C330">
        <v>-0.09347084837838615</v>
      </c>
    </row>
    <row r="331" spans="1:3">
      <c r="A331" s="2">
        <v>44528</v>
      </c>
      <c r="B331">
        <v>15531.23575648697</v>
      </c>
      <c r="C331">
        <v>0.01619093537733796</v>
      </c>
    </row>
    <row r="332" spans="1:3">
      <c r="A332" s="2">
        <v>44529</v>
      </c>
      <c r="B332">
        <v>16018.69367723116</v>
      </c>
      <c r="C332">
        <v>0.03138564943492028</v>
      </c>
    </row>
    <row r="333" spans="1:3">
      <c r="A333" s="2">
        <v>44530</v>
      </c>
      <c r="B333">
        <v>15994.96569584662</v>
      </c>
      <c r="C333">
        <v>-0.00148126818969474</v>
      </c>
    </row>
    <row r="334" spans="1:3">
      <c r="A334" s="2">
        <v>44531</v>
      </c>
      <c r="B334">
        <v>15693.00888874342</v>
      </c>
      <c r="C334">
        <v>-0.01887824036919339</v>
      </c>
    </row>
    <row r="335" spans="1:3">
      <c r="A335" s="2">
        <v>44532</v>
      </c>
      <c r="B335">
        <v>15684.62293662111</v>
      </c>
      <c r="C335">
        <v>-0.0005343750316948448</v>
      </c>
    </row>
    <row r="336" spans="1:3">
      <c r="A336" s="2">
        <v>44533</v>
      </c>
      <c r="B336">
        <v>15492.74844890491</v>
      </c>
      <c r="C336">
        <v>-0.01223328660762391</v>
      </c>
    </row>
    <row r="337" spans="1:3">
      <c r="A337" s="2">
        <v>44534</v>
      </c>
      <c r="B337">
        <v>14847.50478909981</v>
      </c>
      <c r="C337">
        <v>-0.04164810794760654</v>
      </c>
    </row>
    <row r="338" spans="1:3">
      <c r="A338" s="2">
        <v>44535</v>
      </c>
      <c r="B338">
        <v>13447.38658440592</v>
      </c>
      <c r="C338">
        <v>-0.09429989918048576</v>
      </c>
    </row>
    <row r="339" spans="1:3">
      <c r="A339" s="2">
        <v>44536</v>
      </c>
      <c r="B339">
        <v>12889.75910991425</v>
      </c>
      <c r="C339">
        <v>-0.04146734913818184</v>
      </c>
    </row>
    <row r="340" spans="1:3">
      <c r="A340" s="2">
        <v>44537</v>
      </c>
      <c r="B340">
        <v>13146.84622924757</v>
      </c>
      <c r="C340">
        <v>0.01994506779692862</v>
      </c>
    </row>
    <row r="341" spans="1:3">
      <c r="A341" s="2">
        <v>44538</v>
      </c>
      <c r="B341">
        <v>13209.55721061372</v>
      </c>
      <c r="C341">
        <v>0.004770039922323166</v>
      </c>
    </row>
    <row r="342" spans="1:3">
      <c r="A342" s="2">
        <v>44539</v>
      </c>
      <c r="B342">
        <v>13844.84835834744</v>
      </c>
      <c r="C342">
        <v>0.04809329621005487</v>
      </c>
    </row>
    <row r="343" spans="1:3">
      <c r="A343" s="2">
        <v>44540</v>
      </c>
      <c r="B343">
        <v>12930.05167271002</v>
      </c>
      <c r="C343">
        <v>-0.06607487940349055</v>
      </c>
    </row>
    <row r="344" spans="1:3">
      <c r="A344" s="2">
        <v>44541</v>
      </c>
      <c r="B344">
        <v>12420.63223279001</v>
      </c>
      <c r="C344">
        <v>-0.03939809776593384</v>
      </c>
    </row>
    <row r="345" spans="1:3">
      <c r="A345" s="2">
        <v>44542</v>
      </c>
      <c r="B345">
        <v>12878.55862609829</v>
      </c>
      <c r="C345">
        <v>0.03686820322232665</v>
      </c>
    </row>
    <row r="346" spans="1:3">
      <c r="A346" s="2">
        <v>44543</v>
      </c>
      <c r="B346">
        <v>13147.862290518</v>
      </c>
      <c r="C346">
        <v>0.02091100970522963</v>
      </c>
    </row>
    <row r="347" spans="1:3">
      <c r="A347" s="2">
        <v>44544</v>
      </c>
      <c r="B347">
        <v>11712.28473719738</v>
      </c>
      <c r="C347">
        <v>-0.1091871455298051</v>
      </c>
    </row>
    <row r="348" spans="1:3">
      <c r="A348" s="2">
        <v>44545</v>
      </c>
      <c r="B348">
        <v>11927.5377031499</v>
      </c>
      <c r="C348">
        <v>0.01837839249833939</v>
      </c>
    </row>
    <row r="349" spans="1:3">
      <c r="A349" s="2">
        <v>44546</v>
      </c>
      <c r="B349">
        <v>12498.27483513064</v>
      </c>
      <c r="C349">
        <v>0.0478503733281026</v>
      </c>
    </row>
    <row r="350" spans="1:3">
      <c r="A350" s="2">
        <v>44547</v>
      </c>
      <c r="B350">
        <v>12188.23265738323</v>
      </c>
      <c r="C350">
        <v>-0.02480679788509199</v>
      </c>
    </row>
    <row r="351" spans="1:3">
      <c r="A351" s="2">
        <v>44548</v>
      </c>
      <c r="B351">
        <v>11898.57487774486</v>
      </c>
      <c r="C351">
        <v>-0.02376536350927771</v>
      </c>
    </row>
    <row r="352" spans="1:3">
      <c r="A352" s="2">
        <v>44549</v>
      </c>
      <c r="B352">
        <v>12112.2630191467</v>
      </c>
      <c r="C352">
        <v>0.01795913742590471</v>
      </c>
    </row>
    <row r="353" spans="1:3">
      <c r="A353" s="2">
        <v>44550</v>
      </c>
      <c r="B353">
        <v>12007.54317471632</v>
      </c>
      <c r="C353">
        <v>-0.008645770345710346</v>
      </c>
    </row>
    <row r="354" spans="1:3">
      <c r="A354" s="2">
        <v>44551</v>
      </c>
      <c r="B354">
        <v>11705.42864134214</v>
      </c>
      <c r="C354">
        <v>-0.02516039534301484</v>
      </c>
    </row>
    <row r="355" spans="1:3">
      <c r="A355" s="2">
        <v>44552</v>
      </c>
      <c r="B355">
        <v>12483.77432707409</v>
      </c>
      <c r="C355">
        <v>0.06649441977570403</v>
      </c>
    </row>
    <row r="356" spans="1:3">
      <c r="A356" s="2">
        <v>44553</v>
      </c>
      <c r="B356">
        <v>12942.6712583821</v>
      </c>
      <c r="C356">
        <v>0.03675947027597126</v>
      </c>
    </row>
    <row r="357" spans="1:3">
      <c r="A357" s="2">
        <v>44554</v>
      </c>
      <c r="B357">
        <v>14202.18971423478</v>
      </c>
      <c r="C357">
        <v>0.09731518561417363</v>
      </c>
    </row>
    <row r="358" spans="1:3">
      <c r="A358" s="2">
        <v>44555</v>
      </c>
      <c r="B358">
        <v>14020.33752884191</v>
      </c>
      <c r="C358">
        <v>-0.01280451740555222</v>
      </c>
    </row>
    <row r="359" spans="1:3">
      <c r="A359" s="2">
        <v>44556</v>
      </c>
      <c r="B359">
        <v>14621.99148836906</v>
      </c>
      <c r="C359">
        <v>0.04291294402074541</v>
      </c>
    </row>
    <row r="360" spans="1:3">
      <c r="A360" s="2">
        <v>44557</v>
      </c>
      <c r="B360">
        <v>14863.23878660963</v>
      </c>
      <c r="C360">
        <v>0.0164989357593639</v>
      </c>
    </row>
    <row r="361" spans="1:3">
      <c r="A361" s="2">
        <v>44558</v>
      </c>
      <c r="B361">
        <v>14977.41616745936</v>
      </c>
      <c r="C361">
        <v>0.007681864127258686</v>
      </c>
    </row>
    <row r="362" spans="1:3">
      <c r="A362" s="2">
        <v>44559</v>
      </c>
      <c r="B362">
        <v>13866.7998252526</v>
      </c>
      <c r="C362">
        <v>-0.07415273300742842</v>
      </c>
    </row>
    <row r="363" spans="1:3">
      <c r="A363" s="2">
        <v>44560</v>
      </c>
      <c r="B363">
        <v>13864.12121552922</v>
      </c>
      <c r="C363">
        <v>-0.0001931671154947745</v>
      </c>
    </row>
    <row r="364" spans="1:3">
      <c r="A364" s="2">
        <v>44561</v>
      </c>
      <c r="B364">
        <v>14242.94248835081</v>
      </c>
      <c r="C364">
        <v>0.02732385752638056</v>
      </c>
    </row>
    <row r="365" spans="1:3">
      <c r="A365" s="2">
        <v>44562</v>
      </c>
      <c r="B365">
        <v>14069.48924325849</v>
      </c>
      <c r="C365">
        <v>-0.01217818896861977</v>
      </c>
    </row>
    <row r="366" spans="1:3">
      <c r="A366" s="2">
        <v>44563</v>
      </c>
      <c r="B366">
        <v>14704.88337143992</v>
      </c>
      <c r="C366">
        <v>0.04516113678297762</v>
      </c>
    </row>
    <row r="367" spans="1:3">
      <c r="A367" s="2">
        <v>44564</v>
      </c>
      <c r="B367">
        <v>14845.79323488219</v>
      </c>
      <c r="C367">
        <v>0.009582521661882337</v>
      </c>
    </row>
    <row r="368" spans="1:3">
      <c r="A368" s="2">
        <v>44565</v>
      </c>
      <c r="B368">
        <v>14867.18600778288</v>
      </c>
      <c r="C368">
        <v>0.001440998979456376</v>
      </c>
    </row>
    <row r="369" spans="1:3">
      <c r="A369" s="2">
        <v>44566</v>
      </c>
      <c r="B369">
        <v>14864.32327039902</v>
      </c>
      <c r="C369">
        <v>-0.0001925540840318485</v>
      </c>
    </row>
    <row r="370" spans="1:3">
      <c r="A370" s="2">
        <v>44567</v>
      </c>
      <c r="B370">
        <v>14022.92523852542</v>
      </c>
      <c r="C370">
        <v>-0.05660520271038294</v>
      </c>
    </row>
    <row r="371" spans="1:3">
      <c r="A371" s="2">
        <v>44568</v>
      </c>
      <c r="B371">
        <v>13736.47577215366</v>
      </c>
      <c r="C371">
        <v>-0.02042722623841642</v>
      </c>
    </row>
    <row r="372" spans="1:3">
      <c r="A372" s="2">
        <v>44569</v>
      </c>
      <c r="B372">
        <v>12852.52075561428</v>
      </c>
      <c r="C372">
        <v>-0.06435093186939</v>
      </c>
    </row>
    <row r="373" spans="1:3">
      <c r="A373" s="2">
        <v>44570</v>
      </c>
      <c r="B373">
        <v>12572.05940424006</v>
      </c>
      <c r="C373">
        <v>-0.0218215054234947</v>
      </c>
    </row>
    <row r="374" spans="1:3">
      <c r="A374" s="2">
        <v>44571</v>
      </c>
      <c r="B374">
        <v>12806.96072776649</v>
      </c>
      <c r="C374">
        <v>0.01868439497248975</v>
      </c>
    </row>
    <row r="375" spans="1:3">
      <c r="A375" s="2">
        <v>44572</v>
      </c>
      <c r="B375">
        <v>12392.54545683008</v>
      </c>
      <c r="C375">
        <v>-0.03235859621540993</v>
      </c>
    </row>
    <row r="376" spans="1:3">
      <c r="A376" s="2">
        <v>44573</v>
      </c>
      <c r="B376">
        <v>12780.43095690668</v>
      </c>
      <c r="C376">
        <v>0.03129990536874128</v>
      </c>
    </row>
    <row r="377" spans="1:3">
      <c r="A377" s="2">
        <v>44574</v>
      </c>
      <c r="B377">
        <v>13393.00753945132</v>
      </c>
      <c r="C377">
        <v>0.04793082366393864</v>
      </c>
    </row>
    <row r="378" spans="1:3">
      <c r="A378" s="2">
        <v>44575</v>
      </c>
      <c r="B378">
        <v>12923.99123366565</v>
      </c>
      <c r="C378">
        <v>-0.03501949091002177</v>
      </c>
    </row>
    <row r="379" spans="1:3">
      <c r="A379" s="2">
        <v>44576</v>
      </c>
      <c r="B379">
        <v>13128.0630034075</v>
      </c>
      <c r="C379">
        <v>0.01579015073998669</v>
      </c>
    </row>
    <row r="380" spans="1:3">
      <c r="A380" s="2">
        <v>44577</v>
      </c>
      <c r="B380">
        <v>13251.03180654978</v>
      </c>
      <c r="C380">
        <v>0.009366865706720073</v>
      </c>
    </row>
    <row r="381" spans="1:3">
      <c r="A381" s="2">
        <v>44578</v>
      </c>
      <c r="B381">
        <v>13346.1271228888</v>
      </c>
      <c r="C381">
        <v>0.007176446161122341</v>
      </c>
    </row>
    <row r="382" spans="1:3">
      <c r="A382" s="2">
        <v>44579</v>
      </c>
      <c r="B382">
        <v>12746.44456772785</v>
      </c>
      <c r="C382">
        <v>-0.04493307681240977</v>
      </c>
    </row>
    <row r="383" spans="1:3">
      <c r="A383" s="2">
        <v>44580</v>
      </c>
      <c r="B383">
        <v>12573.8194896796</v>
      </c>
      <c r="C383">
        <v>-0.01354299837346884</v>
      </c>
    </row>
    <row r="384" spans="1:3">
      <c r="A384" s="2">
        <v>44581</v>
      </c>
      <c r="B384">
        <v>12331.99247725182</v>
      </c>
      <c r="C384">
        <v>-0.01923258184406718</v>
      </c>
    </row>
    <row r="385" spans="1:3">
      <c r="A385" s="2">
        <v>44582</v>
      </c>
      <c r="B385">
        <v>11808.36914106391</v>
      </c>
      <c r="C385">
        <v>-0.04246056240739737</v>
      </c>
    </row>
    <row r="386" spans="1:3">
      <c r="A386" s="2">
        <v>44583</v>
      </c>
      <c r="B386">
        <v>10198.98546616685</v>
      </c>
      <c r="C386">
        <v>-0.1362917821818757</v>
      </c>
    </row>
    <row r="387" spans="1:3">
      <c r="A387" s="2">
        <v>44584</v>
      </c>
      <c r="B387">
        <v>9160.783916167542</v>
      </c>
      <c r="C387">
        <v>-0.1017945905936758</v>
      </c>
    </row>
    <row r="388" spans="1:3">
      <c r="A388" s="2">
        <v>44585</v>
      </c>
      <c r="B388">
        <v>9540.879074380982</v>
      </c>
      <c r="C388">
        <v>0.04149155374603075</v>
      </c>
    </row>
    <row r="389" spans="1:3">
      <c r="A389" s="2">
        <v>44586</v>
      </c>
      <c r="B389">
        <v>9133.527058836384</v>
      </c>
      <c r="C389">
        <v>-0.04269543847782475</v>
      </c>
    </row>
    <row r="390" spans="1:3">
      <c r="A390" s="2">
        <v>44587</v>
      </c>
      <c r="B390">
        <v>9313.494892816847</v>
      </c>
      <c r="C390">
        <v>0.01970408943019986</v>
      </c>
    </row>
    <row r="391" spans="1:3">
      <c r="A391" s="2">
        <v>44588</v>
      </c>
      <c r="B391">
        <v>9307.233464331985</v>
      </c>
      <c r="C391">
        <v>-0.0006722963352555622</v>
      </c>
    </row>
    <row r="392" spans="1:3">
      <c r="A392" s="2">
        <v>44589</v>
      </c>
      <c r="B392">
        <v>9188.624876510268</v>
      </c>
      <c r="C392">
        <v>-0.01274369964783395</v>
      </c>
    </row>
    <row r="393" spans="1:3">
      <c r="A393" s="2">
        <v>44590</v>
      </c>
      <c r="B393">
        <v>9515.310074125457</v>
      </c>
      <c r="C393">
        <v>0.03555321955196189</v>
      </c>
    </row>
    <row r="394" spans="1:3">
      <c r="A394" s="2">
        <v>44591</v>
      </c>
      <c r="B394">
        <v>9961.153348716736</v>
      </c>
      <c r="C394">
        <v>0.04685535953301634</v>
      </c>
    </row>
    <row r="395" spans="1:3">
      <c r="A395" s="2">
        <v>44592</v>
      </c>
      <c r="B395">
        <v>9896.690055422981</v>
      </c>
      <c r="C395">
        <v>-0.00647146881862426</v>
      </c>
    </row>
    <row r="396" spans="1:3">
      <c r="A396" s="2">
        <v>44593</v>
      </c>
      <c r="B396">
        <v>10134.10198634137</v>
      </c>
      <c r="C396">
        <v>0.02398902356129584</v>
      </c>
    </row>
    <row r="397" spans="1:3">
      <c r="A397" s="2">
        <v>44594</v>
      </c>
      <c r="B397">
        <v>10325.45665704223</v>
      </c>
      <c r="C397">
        <v>0.01888225231587048</v>
      </c>
    </row>
    <row r="398" spans="1:3">
      <c r="A398" s="2">
        <v>44595</v>
      </c>
      <c r="B398">
        <v>9923.989954859973</v>
      </c>
      <c r="C398">
        <v>-0.03888125392579544</v>
      </c>
    </row>
    <row r="399" spans="1:3">
      <c r="A399" s="2">
        <v>44596</v>
      </c>
      <c r="B399">
        <v>10070.39777263359</v>
      </c>
      <c r="C399">
        <v>0.0147529187796005</v>
      </c>
    </row>
    <row r="400" spans="1:3">
      <c r="A400" s="2">
        <v>44597</v>
      </c>
      <c r="B400">
        <v>10838.43530076021</v>
      </c>
      <c r="C400">
        <v>0.07626685116786169</v>
      </c>
    </row>
    <row r="401" spans="1:3">
      <c r="A401" s="2">
        <v>44598</v>
      </c>
      <c r="B401">
        <v>11088.10956036101</v>
      </c>
      <c r="C401">
        <v>0.02303600590606436</v>
      </c>
    </row>
    <row r="402" spans="1:3">
      <c r="A402" s="2">
        <v>44599</v>
      </c>
      <c r="B402">
        <v>11431.52202510089</v>
      </c>
      <c r="C402">
        <v>0.03097123660894785</v>
      </c>
    </row>
    <row r="403" spans="1:3">
      <c r="A403" s="2">
        <v>44600</v>
      </c>
      <c r="B403">
        <v>12135.38498746134</v>
      </c>
      <c r="C403">
        <v>0.06157211269111218</v>
      </c>
    </row>
    <row r="404" spans="1:3">
      <c r="A404" s="2">
        <v>44601</v>
      </c>
      <c r="B404">
        <v>11875.49521638312</v>
      </c>
      <c r="C404">
        <v>-0.02141586536782625</v>
      </c>
    </row>
    <row r="405" spans="1:3">
      <c r="A405" s="2">
        <v>44602</v>
      </c>
      <c r="B405">
        <v>12240.64562344195</v>
      </c>
      <c r="C405">
        <v>0.03074822568704927</v>
      </c>
    </row>
    <row r="406" spans="1:3">
      <c r="A406" s="2">
        <v>44603</v>
      </c>
      <c r="B406">
        <v>11630.00741576363</v>
      </c>
      <c r="C406">
        <v>-0.04988611111401609</v>
      </c>
    </row>
    <row r="407" spans="1:3">
      <c r="A407" s="2">
        <v>44604</v>
      </c>
      <c r="B407">
        <v>11266.30377539849</v>
      </c>
      <c r="C407">
        <v>-0.03127286401143348</v>
      </c>
    </row>
    <row r="408" spans="1:3">
      <c r="A408" s="2">
        <v>44605</v>
      </c>
      <c r="B408">
        <v>11250.84804144862</v>
      </c>
      <c r="C408">
        <v>-0.001371854892073476</v>
      </c>
    </row>
    <row r="409" spans="1:3">
      <c r="A409" s="2">
        <v>44606</v>
      </c>
      <c r="B409">
        <v>10941.1676648108</v>
      </c>
      <c r="C409">
        <v>-0.02752506971002944</v>
      </c>
    </row>
    <row r="410" spans="1:3">
      <c r="A410" s="2">
        <v>44607</v>
      </c>
      <c r="B410">
        <v>11021.30665970086</v>
      </c>
      <c r="C410">
        <v>0.007324537686028254</v>
      </c>
    </row>
    <row r="411" spans="1:3">
      <c r="A411" s="2">
        <v>44608</v>
      </c>
      <c r="B411">
        <v>11762.36889055101</v>
      </c>
      <c r="C411">
        <v>0.06723905374666916</v>
      </c>
    </row>
    <row r="412" spans="1:3">
      <c r="A412" s="2">
        <v>44609</v>
      </c>
      <c r="B412">
        <v>12058.39165846711</v>
      </c>
      <c r="C412">
        <v>0.02516693454104302</v>
      </c>
    </row>
    <row r="413" spans="1:3">
      <c r="A413" s="2">
        <v>44610</v>
      </c>
      <c r="B413">
        <v>10939.27157280281</v>
      </c>
      <c r="C413">
        <v>-0.09280840408583679</v>
      </c>
    </row>
    <row r="414" spans="1:3">
      <c r="A414" s="2">
        <v>44611</v>
      </c>
      <c r="B414">
        <v>10679.23361712661</v>
      </c>
      <c r="C414">
        <v>-0.02377104855159695</v>
      </c>
    </row>
    <row r="415" spans="1:3">
      <c r="A415" s="2">
        <v>44612</v>
      </c>
      <c r="B415">
        <v>10732.95073081451</v>
      </c>
      <c r="C415">
        <v>0.00503005324293615</v>
      </c>
    </row>
    <row r="416" spans="1:3">
      <c r="A416" s="2">
        <v>44613</v>
      </c>
      <c r="B416">
        <v>10077.48149343576</v>
      </c>
      <c r="C416">
        <v>-0.06107073942833652</v>
      </c>
    </row>
    <row r="417" spans="1:3">
      <c r="A417" s="2">
        <v>44614</v>
      </c>
      <c r="B417">
        <v>9346.475197627187</v>
      </c>
      <c r="C417">
        <v>-0.07253858975426897</v>
      </c>
    </row>
    <row r="418" spans="1:3">
      <c r="A418" s="2">
        <v>44615</v>
      </c>
      <c r="B418">
        <v>9722.496204381056</v>
      </c>
      <c r="C418">
        <v>0.04023131702626559</v>
      </c>
    </row>
    <row r="419" spans="1:3">
      <c r="A419" s="2">
        <v>44616</v>
      </c>
      <c r="B419">
        <v>9407.169875670626</v>
      </c>
      <c r="C419">
        <v>-0.03243265125352679</v>
      </c>
    </row>
    <row r="420" spans="1:3">
      <c r="A420" s="2">
        <v>44617</v>
      </c>
      <c r="B420">
        <v>9150.444013690287</v>
      </c>
      <c r="C420">
        <v>-0.02729044605054909</v>
      </c>
    </row>
    <row r="421" spans="1:3">
      <c r="A421" s="2">
        <v>44618</v>
      </c>
      <c r="B421">
        <v>9699.480914453878</v>
      </c>
      <c r="C421">
        <v>0.06000112125074564</v>
      </c>
    </row>
    <row r="422" spans="1:3">
      <c r="A422" s="2">
        <v>44619</v>
      </c>
      <c r="B422">
        <v>9621.918803753293</v>
      </c>
      <c r="C422">
        <v>-0.007996521812317137</v>
      </c>
    </row>
    <row r="423" spans="1:3">
      <c r="A423" s="2">
        <v>44620</v>
      </c>
      <c r="B423">
        <v>9305.686445319823</v>
      </c>
      <c r="C423">
        <v>-0.03286583111781349</v>
      </c>
    </row>
    <row r="424" spans="1:3">
      <c r="A424" s="2">
        <v>44621</v>
      </c>
      <c r="B424">
        <v>10288.77480160991</v>
      </c>
      <c r="C424">
        <v>0.1056438299384694</v>
      </c>
    </row>
    <row r="425" spans="1:3">
      <c r="A425" s="2">
        <v>44622</v>
      </c>
      <c r="B425">
        <v>10508.76626462119</v>
      </c>
      <c r="C425">
        <v>0.0213816967766518</v>
      </c>
    </row>
    <row r="426" spans="1:3">
      <c r="A426" s="2">
        <v>44623</v>
      </c>
      <c r="B426">
        <v>10446.34570662369</v>
      </c>
      <c r="C426">
        <v>-0.00593985596650326</v>
      </c>
    </row>
    <row r="427" spans="1:3">
      <c r="A427" s="2">
        <v>44624</v>
      </c>
      <c r="B427">
        <v>10198.61089625312</v>
      </c>
      <c r="C427">
        <v>-0.02371497338188711</v>
      </c>
    </row>
    <row r="428" spans="1:3">
      <c r="A428" s="2">
        <v>44625</v>
      </c>
      <c r="B428">
        <v>9511.394481372037</v>
      </c>
      <c r="C428">
        <v>-0.0673833350317895</v>
      </c>
    </row>
    <row r="429" spans="1:3">
      <c r="A429" s="2">
        <v>44626</v>
      </c>
      <c r="B429">
        <v>9755.255609232818</v>
      </c>
      <c r="C429">
        <v>0.02563884069138123</v>
      </c>
    </row>
    <row r="430" spans="1:3">
      <c r="A430" s="2">
        <v>44627</v>
      </c>
      <c r="B430">
        <v>9285.1579634234</v>
      </c>
      <c r="C430">
        <v>-0.04818916742319856</v>
      </c>
    </row>
    <row r="431" spans="1:3">
      <c r="A431" s="2">
        <v>44628</v>
      </c>
      <c r="B431">
        <v>9089.488394464881</v>
      </c>
      <c r="C431">
        <v>-0.02107336996627429</v>
      </c>
    </row>
    <row r="432" spans="1:3">
      <c r="A432" s="2">
        <v>44629</v>
      </c>
      <c r="B432">
        <v>9158.413161307521</v>
      </c>
      <c r="C432">
        <v>0.007582909384054259</v>
      </c>
    </row>
    <row r="433" spans="1:3">
      <c r="A433" s="2">
        <v>44630</v>
      </c>
      <c r="B433">
        <v>9751.041593735539</v>
      </c>
      <c r="C433">
        <v>0.06470863696472628</v>
      </c>
    </row>
    <row r="434" spans="1:3">
      <c r="A434" s="2">
        <v>44631</v>
      </c>
      <c r="B434">
        <v>9394.078776815015</v>
      </c>
      <c r="C434">
        <v>-0.0366076601652332</v>
      </c>
    </row>
    <row r="435" spans="1:3">
      <c r="A435" s="2">
        <v>44632</v>
      </c>
      <c r="B435">
        <v>9255.168162525184</v>
      </c>
      <c r="C435">
        <v>-0.01478703953735927</v>
      </c>
    </row>
    <row r="436" spans="1:3">
      <c r="A436" s="2">
        <v>44633</v>
      </c>
      <c r="B436">
        <v>9409.636479236797</v>
      </c>
      <c r="C436">
        <v>0.01668995246753768</v>
      </c>
    </row>
    <row r="437" spans="1:3">
      <c r="A437" s="2">
        <v>44634</v>
      </c>
      <c r="B437">
        <v>9178.098683398644</v>
      </c>
      <c r="C437">
        <v>-0.02460645491981128</v>
      </c>
    </row>
    <row r="438" spans="1:3">
      <c r="A438" s="2">
        <v>44635</v>
      </c>
      <c r="B438">
        <v>9414.330127693815</v>
      </c>
      <c r="C438">
        <v>0.02573860365246072</v>
      </c>
    </row>
    <row r="439" spans="1:3">
      <c r="A439" s="2">
        <v>44636</v>
      </c>
      <c r="B439">
        <v>9523.852169771495</v>
      </c>
      <c r="C439">
        <v>0.01163354594454935</v>
      </c>
    </row>
    <row r="440" spans="1:3">
      <c r="A440" s="2">
        <v>44637</v>
      </c>
      <c r="B440">
        <v>9955.995871552725</v>
      </c>
      <c r="C440">
        <v>0.04537488550618662</v>
      </c>
    </row>
    <row r="441" spans="1:3">
      <c r="A441" s="2">
        <v>44638</v>
      </c>
      <c r="B441">
        <v>9978.480892437285</v>
      </c>
      <c r="C441">
        <v>0.002258440157534292</v>
      </c>
    </row>
    <row r="442" spans="1:3">
      <c r="A442" s="2">
        <v>44639</v>
      </c>
      <c r="B442">
        <v>10344.25453909599</v>
      </c>
      <c r="C442">
        <v>0.03665624563513759</v>
      </c>
    </row>
    <row r="443" spans="1:3">
      <c r="A443" s="2">
        <v>44640</v>
      </c>
      <c r="B443">
        <v>10688.16473583738</v>
      </c>
      <c r="C443">
        <v>0.03324649402637792</v>
      </c>
    </row>
    <row r="444" spans="1:3">
      <c r="A444" s="2">
        <v>44641</v>
      </c>
      <c r="B444">
        <v>10461.18184849143</v>
      </c>
      <c r="C444">
        <v>-0.02123684401914905</v>
      </c>
    </row>
    <row r="445" spans="1:3">
      <c r="A445" s="2">
        <v>44642</v>
      </c>
      <c r="B445">
        <v>10539.76091691863</v>
      </c>
      <c r="C445">
        <v>0.007511490533789633</v>
      </c>
    </row>
    <row r="446" spans="1:3">
      <c r="A446" s="2">
        <v>44643</v>
      </c>
      <c r="B446">
        <v>10741.6638336122</v>
      </c>
      <c r="C446">
        <v>0.0191563089794069</v>
      </c>
    </row>
    <row r="447" spans="1:3">
      <c r="A447" s="2">
        <v>44644</v>
      </c>
      <c r="B447">
        <v>10999.79988388831</v>
      </c>
      <c r="C447">
        <v>0.02403129108065838</v>
      </c>
    </row>
    <row r="448" spans="1:3">
      <c r="A448" s="2">
        <v>44645</v>
      </c>
      <c r="B448">
        <v>11363.87710777854</v>
      </c>
      <c r="C448">
        <v>0.03309853158542486</v>
      </c>
    </row>
    <row r="449" spans="1:3">
      <c r="A449" s="2">
        <v>44646</v>
      </c>
      <c r="B449">
        <v>11306.2140231421</v>
      </c>
      <c r="C449">
        <v>-0.005074243947690515</v>
      </c>
    </row>
    <row r="450" spans="1:3">
      <c r="A450" s="2">
        <v>44647</v>
      </c>
      <c r="B450">
        <v>11684.29552591667</v>
      </c>
      <c r="C450">
        <v>0.03344015087638463</v>
      </c>
    </row>
    <row r="451" spans="1:3">
      <c r="A451" s="2">
        <v>44648</v>
      </c>
      <c r="B451">
        <v>12408.09337585352</v>
      </c>
      <c r="C451">
        <v>0.06194621218980756</v>
      </c>
    </row>
    <row r="452" spans="1:3">
      <c r="A452" s="2">
        <v>44649</v>
      </c>
      <c r="B452">
        <v>12329.59857545793</v>
      </c>
      <c r="C452">
        <v>-0.006326096848073393</v>
      </c>
    </row>
    <row r="453" spans="1:3">
      <c r="A453" s="2">
        <v>44650</v>
      </c>
      <c r="B453">
        <v>12869.70506495867</v>
      </c>
      <c r="C453">
        <v>0.04380568322603962</v>
      </c>
    </row>
    <row r="454" spans="1:3">
      <c r="A454" s="2">
        <v>44651</v>
      </c>
      <c r="B454">
        <v>13365.36111837165</v>
      </c>
      <c r="C454">
        <v>0.03851339645401364</v>
      </c>
    </row>
    <row r="455" spans="1:3">
      <c r="A455" s="2">
        <v>44652</v>
      </c>
      <c r="B455">
        <v>12896.31685616332</v>
      </c>
      <c r="C455">
        <v>-0.03509402088384994</v>
      </c>
    </row>
    <row r="456" spans="1:3">
      <c r="A456" s="2">
        <v>44653</v>
      </c>
      <c r="B456">
        <v>13588.09292136744</v>
      </c>
      <c r="C456">
        <v>0.05364136698250488</v>
      </c>
    </row>
    <row r="457" spans="1:3">
      <c r="A457" s="2">
        <v>44654</v>
      </c>
      <c r="B457">
        <v>13575.8676993577</v>
      </c>
      <c r="C457">
        <v>-0.0008997010898064151</v>
      </c>
    </row>
    <row r="458" spans="1:3">
      <c r="A458" s="2">
        <v>44655</v>
      </c>
      <c r="B458">
        <v>13938.38616669452</v>
      </c>
      <c r="C458">
        <v>0.02670315263561185</v>
      </c>
    </row>
    <row r="459" spans="1:3">
      <c r="A459" s="2">
        <v>44656</v>
      </c>
      <c r="B459">
        <v>13695.39308785133</v>
      </c>
      <c r="C459">
        <v>-0.01743337255383337</v>
      </c>
    </row>
    <row r="460" spans="1:3">
      <c r="A460" s="2">
        <v>44657</v>
      </c>
      <c r="B460">
        <v>13177.77703053794</v>
      </c>
      <c r="C460">
        <v>-0.03779490329288548</v>
      </c>
    </row>
    <row r="461" spans="1:3">
      <c r="A461" s="2">
        <v>44658</v>
      </c>
      <c r="B461">
        <v>11782.6285591327</v>
      </c>
      <c r="C461">
        <v>-0.1058713065316058</v>
      </c>
    </row>
    <row r="462" spans="1:3">
      <c r="A462" s="2">
        <v>44659</v>
      </c>
      <c r="B462">
        <v>12023.13758631192</v>
      </c>
      <c r="C462">
        <v>0.02041217084729396</v>
      </c>
    </row>
    <row r="463" spans="1:3">
      <c r="A463" s="2">
        <v>44660</v>
      </c>
      <c r="B463">
        <v>11413.76463770114</v>
      </c>
      <c r="C463">
        <v>-0.05068335484279451</v>
      </c>
    </row>
    <row r="464" spans="1:3">
      <c r="A464" s="2">
        <v>44661</v>
      </c>
      <c r="B464">
        <v>11779.22096935196</v>
      </c>
      <c r="C464">
        <v>0.03201891253685663</v>
      </c>
    </row>
    <row r="465" spans="1:3">
      <c r="A465" s="2">
        <v>44662</v>
      </c>
      <c r="B465">
        <v>11473.57910887659</v>
      </c>
      <c r="C465">
        <v>-0.02594754451678993</v>
      </c>
    </row>
    <row r="466" spans="1:3">
      <c r="A466" s="2">
        <v>44663</v>
      </c>
      <c r="B466">
        <v>10393.99687295954</v>
      </c>
      <c r="C466">
        <v>-0.09409289164893841</v>
      </c>
    </row>
    <row r="467" spans="1:3">
      <c r="A467" s="2">
        <v>44664</v>
      </c>
      <c r="B467">
        <v>10744.17001379518</v>
      </c>
      <c r="C467">
        <v>0.0336899409453002</v>
      </c>
    </row>
    <row r="468" spans="1:3">
      <c r="A468" s="2">
        <v>44665</v>
      </c>
      <c r="B468">
        <v>11097.24345035037</v>
      </c>
      <c r="C468">
        <v>0.032861862396244</v>
      </c>
    </row>
    <row r="469" spans="1:3">
      <c r="A469" s="2">
        <v>44666</v>
      </c>
      <c r="B469">
        <v>10813.24458498345</v>
      </c>
      <c r="C469">
        <v>-0.02559183878749227</v>
      </c>
    </row>
    <row r="470" spans="1:3">
      <c r="A470" s="2">
        <v>44667</v>
      </c>
      <c r="B470">
        <v>10922.18067309392</v>
      </c>
      <c r="C470">
        <v>0.01007432017784482</v>
      </c>
    </row>
    <row r="471" spans="1:3">
      <c r="A471" s="2">
        <v>44668</v>
      </c>
      <c r="B471">
        <v>10957.71123596169</v>
      </c>
      <c r="C471">
        <v>0.003253064926430183</v>
      </c>
    </row>
    <row r="472" spans="1:3">
      <c r="A472" s="2">
        <v>44669</v>
      </c>
      <c r="B472">
        <v>10587.87569262773</v>
      </c>
      <c r="C472">
        <v>-0.03375116713426596</v>
      </c>
    </row>
    <row r="473" spans="1:3">
      <c r="A473" s="2">
        <v>44670</v>
      </c>
      <c r="B473">
        <v>10685.45167492913</v>
      </c>
      <c r="C473">
        <v>0.009215822430683529</v>
      </c>
    </row>
    <row r="474" spans="1:3">
      <c r="A474" s="2">
        <v>44671</v>
      </c>
      <c r="B474">
        <v>10987.65070528616</v>
      </c>
      <c r="C474">
        <v>0.02828135296012446</v>
      </c>
    </row>
    <row r="475" spans="1:3">
      <c r="A475" s="2">
        <v>44672</v>
      </c>
      <c r="B475">
        <v>11131.57536075456</v>
      </c>
      <c r="C475">
        <v>0.013098765088988</v>
      </c>
    </row>
    <row r="476" spans="1:3">
      <c r="A476" s="2">
        <v>44673</v>
      </c>
      <c r="B476">
        <v>10826.44962530853</v>
      </c>
      <c r="C476">
        <v>-0.02741083140143619</v>
      </c>
    </row>
    <row r="477" spans="1:3">
      <c r="A477" s="2">
        <v>44674</v>
      </c>
      <c r="B477">
        <v>10683.74920372712</v>
      </c>
      <c r="C477">
        <v>-0.0131807218913047</v>
      </c>
    </row>
    <row r="478" spans="1:3">
      <c r="A478" s="2">
        <v>44675</v>
      </c>
      <c r="B478">
        <v>10618.54247097011</v>
      </c>
      <c r="C478">
        <v>-0.006103356744303179</v>
      </c>
    </row>
    <row r="479" spans="1:3">
      <c r="A479" s="2">
        <v>44676</v>
      </c>
      <c r="B479">
        <v>10490.13341862116</v>
      </c>
      <c r="C479">
        <v>-0.01209290754357351</v>
      </c>
    </row>
    <row r="480" spans="1:3">
      <c r="A480" s="2">
        <v>44677</v>
      </c>
      <c r="B480">
        <v>10380.72441595781</v>
      </c>
      <c r="C480">
        <v>-0.01042970554303235</v>
      </c>
    </row>
    <row r="481" spans="1:3">
      <c r="A481" s="2">
        <v>44678</v>
      </c>
      <c r="B481">
        <v>9586.891829656259</v>
      </c>
      <c r="C481">
        <v>-0.0764717908396868</v>
      </c>
    </row>
    <row r="482" spans="1:3">
      <c r="A482" s="2">
        <v>44679</v>
      </c>
      <c r="B482">
        <v>9990.536264270222</v>
      </c>
      <c r="C482">
        <v>0.04210378522946545</v>
      </c>
    </row>
    <row r="483" spans="1:3">
      <c r="A483" s="2">
        <v>44680</v>
      </c>
      <c r="B483">
        <v>9954.682733276924</v>
      </c>
      <c r="C483">
        <v>-0.003588749396919</v>
      </c>
    </row>
    <row r="484" spans="1:3">
      <c r="A484" s="2">
        <v>44681</v>
      </c>
      <c r="B484">
        <v>9315.356239674416</v>
      </c>
      <c r="C484">
        <v>-0.0642236935854662</v>
      </c>
    </row>
    <row r="485" spans="1:3">
      <c r="A485" s="2">
        <v>44682</v>
      </c>
      <c r="B485">
        <v>8452.39648108252</v>
      </c>
      <c r="C485">
        <v>-0.09263840656104183</v>
      </c>
    </row>
    <row r="486" spans="1:3">
      <c r="A486" s="2">
        <v>44683</v>
      </c>
      <c r="B486">
        <v>8861.355745570123</v>
      </c>
      <c r="C486">
        <v>0.04838382409094311</v>
      </c>
    </row>
    <row r="487" spans="1:3">
      <c r="A487" s="2">
        <v>44684</v>
      </c>
      <c r="B487">
        <v>8754.762505128312</v>
      </c>
      <c r="C487">
        <v>-0.01202899911733013</v>
      </c>
    </row>
    <row r="488" spans="1:3">
      <c r="A488" s="2">
        <v>44685</v>
      </c>
      <c r="B488">
        <v>8590.078963836688</v>
      </c>
      <c r="C488">
        <v>-0.0188107377207728</v>
      </c>
    </row>
    <row r="489" spans="1:3">
      <c r="A489" s="2">
        <v>44686</v>
      </c>
      <c r="B489">
        <v>9406.830411743515</v>
      </c>
      <c r="C489">
        <v>0.09508078462901937</v>
      </c>
    </row>
    <row r="490" spans="1:3">
      <c r="A490" s="2">
        <v>44687</v>
      </c>
      <c r="B490">
        <v>8428.199547891025</v>
      </c>
      <c r="C490">
        <v>-0.1040340710969727</v>
      </c>
    </row>
    <row r="491" spans="1:3">
      <c r="A491" s="2">
        <v>44688</v>
      </c>
      <c r="B491">
        <v>8405.943990774622</v>
      </c>
      <c r="C491">
        <v>-0.002640606334714968</v>
      </c>
    </row>
    <row r="492" spans="1:3">
      <c r="A492" s="2">
        <v>44689</v>
      </c>
      <c r="B492">
        <v>8094.305117896667</v>
      </c>
      <c r="C492">
        <v>-0.03707363185145807</v>
      </c>
    </row>
    <row r="493" spans="1:3">
      <c r="A493" s="2">
        <v>44690</v>
      </c>
      <c r="B493">
        <v>7993.744311431594</v>
      </c>
      <c r="C493">
        <v>-0.0124236490965397</v>
      </c>
    </row>
    <row r="494" spans="1:3">
      <c r="A494" s="2">
        <v>44691</v>
      </c>
      <c r="B494">
        <v>6687.624545781116</v>
      </c>
      <c r="C494">
        <v>-0.1633927374663009</v>
      </c>
    </row>
    <row r="495" spans="1:3">
      <c r="A495" s="2">
        <v>44692</v>
      </c>
      <c r="B495">
        <v>6737.373953359388</v>
      </c>
      <c r="C495">
        <v>0.007439025208084704</v>
      </c>
    </row>
    <row r="496" spans="1:3">
      <c r="A496" s="2">
        <v>44693</v>
      </c>
      <c r="B496">
        <v>5135.024199788785</v>
      </c>
      <c r="C496">
        <v>-0.2378300157692211</v>
      </c>
    </row>
    <row r="497" spans="1:3">
      <c r="A497" s="2">
        <v>44694</v>
      </c>
      <c r="B497">
        <v>4884.937562918508</v>
      </c>
      <c r="C497">
        <v>-0.04870213403873813</v>
      </c>
    </row>
    <row r="498" spans="1:3">
      <c r="A498" s="2">
        <v>44695</v>
      </c>
      <c r="B498">
        <v>5409.848398152532</v>
      </c>
      <c r="C498">
        <v>0.1074549732669288</v>
      </c>
    </row>
    <row r="499" spans="1:3">
      <c r="A499" s="2">
        <v>44696</v>
      </c>
      <c r="B499">
        <v>5621.223976035665</v>
      </c>
      <c r="C499">
        <v>0.03907236623401822</v>
      </c>
    </row>
    <row r="500" spans="1:3">
      <c r="A500" s="2">
        <v>44697</v>
      </c>
      <c r="B500">
        <v>5895.286098809386</v>
      </c>
      <c r="C500">
        <v>0.04875488397937877</v>
      </c>
    </row>
    <row r="501" spans="1:3">
      <c r="A501" s="2">
        <v>44698</v>
      </c>
      <c r="B501">
        <v>5491.876055702593</v>
      </c>
      <c r="C501">
        <v>-0.06842925624733731</v>
      </c>
    </row>
    <row r="502" spans="1:3">
      <c r="A502" s="2">
        <v>44699</v>
      </c>
      <c r="B502">
        <v>5811.749405091276</v>
      </c>
      <c r="C502">
        <v>0.05824482310676626</v>
      </c>
    </row>
    <row r="503" spans="1:3">
      <c r="A503" s="2">
        <v>44700</v>
      </c>
      <c r="B503">
        <v>5310.394762903349</v>
      </c>
      <c r="C503">
        <v>-0.08626570198445327</v>
      </c>
    </row>
    <row r="504" spans="1:3">
      <c r="A504" s="2">
        <v>44701</v>
      </c>
      <c r="B504">
        <v>5537.756299855745</v>
      </c>
      <c r="C504">
        <v>0.04281443227924742</v>
      </c>
    </row>
    <row r="505" spans="1:3">
      <c r="A505" s="2">
        <v>44702</v>
      </c>
      <c r="B505">
        <v>5373.814143307555</v>
      </c>
      <c r="C505">
        <v>-0.02960443682804537</v>
      </c>
    </row>
    <row r="506" spans="1:3">
      <c r="A506" s="2">
        <v>44703</v>
      </c>
      <c r="B506">
        <v>5597.179158752739</v>
      </c>
      <c r="C506">
        <v>0.04156545230045916</v>
      </c>
    </row>
    <row r="507" spans="1:3">
      <c r="A507" s="2">
        <v>44704</v>
      </c>
      <c r="B507">
        <v>5712.57010469816</v>
      </c>
      <c r="C507">
        <v>0.02061591074228453</v>
      </c>
    </row>
    <row r="508" spans="1:3">
      <c r="A508" s="2">
        <v>44705</v>
      </c>
      <c r="B508">
        <v>5535.156744704271</v>
      </c>
      <c r="C508">
        <v>-0.0310566621927284</v>
      </c>
    </row>
    <row r="509" spans="1:3">
      <c r="A509" s="2">
        <v>44706</v>
      </c>
      <c r="B509">
        <v>5674.373886236623</v>
      </c>
      <c r="C509">
        <v>0.0251514361658407</v>
      </c>
    </row>
    <row r="510" spans="1:3">
      <c r="A510" s="2">
        <v>44707</v>
      </c>
      <c r="B510">
        <v>5584.803472320612</v>
      </c>
      <c r="C510">
        <v>-0.01578507439089738</v>
      </c>
    </row>
    <row r="511" spans="1:3">
      <c r="A511" s="2">
        <v>44708</v>
      </c>
      <c r="B511">
        <v>5172.681455203673</v>
      </c>
      <c r="C511">
        <v>-0.0737934681425223</v>
      </c>
    </row>
    <row r="512" spans="1:3">
      <c r="A512" s="2">
        <v>44709</v>
      </c>
      <c r="B512">
        <v>4897.09381066089</v>
      </c>
      <c r="C512">
        <v>-0.05327752093946247</v>
      </c>
    </row>
    <row r="513" spans="1:3">
      <c r="A513" s="2">
        <v>44710</v>
      </c>
      <c r="B513">
        <v>5086.195718173236</v>
      </c>
      <c r="C513">
        <v>0.03861512865052208</v>
      </c>
    </row>
    <row r="514" spans="1:3">
      <c r="A514" s="2">
        <v>44711</v>
      </c>
      <c r="B514">
        <v>5145.314642016366</v>
      </c>
      <c r="C514">
        <v>0.01162340718267973</v>
      </c>
    </row>
    <row r="515" spans="1:3">
      <c r="A515" s="2">
        <v>44712</v>
      </c>
      <c r="B515">
        <v>5674.863163818779</v>
      </c>
      <c r="C515">
        <v>0.1029185887833075</v>
      </c>
    </row>
    <row r="516" spans="1:3">
      <c r="A516" s="2">
        <v>44713</v>
      </c>
      <c r="B516">
        <v>5709.014489508858</v>
      </c>
      <c r="C516">
        <v>0.006017999853779266</v>
      </c>
    </row>
    <row r="517" spans="1:3">
      <c r="A517" s="2">
        <v>44714</v>
      </c>
      <c r="B517">
        <v>5221.767945696812</v>
      </c>
      <c r="C517">
        <v>-0.08534687461512536</v>
      </c>
    </row>
    <row r="518" spans="1:3">
      <c r="A518" s="2">
        <v>44715</v>
      </c>
      <c r="B518">
        <v>5323.25957251929</v>
      </c>
      <c r="C518">
        <v>0.0194362575813265</v>
      </c>
    </row>
    <row r="519" spans="1:3">
      <c r="A519" s="2">
        <v>44716</v>
      </c>
      <c r="B519">
        <v>5078.788809325252</v>
      </c>
      <c r="C519">
        <v>-0.04592501264753068</v>
      </c>
    </row>
    <row r="520" spans="1:3">
      <c r="A520" s="2">
        <v>44717</v>
      </c>
      <c r="B520">
        <v>5133.61448225047</v>
      </c>
      <c r="C520">
        <v>0.01079502908735863</v>
      </c>
    </row>
    <row r="521" spans="1:3">
      <c r="A521" s="2">
        <v>44718</v>
      </c>
      <c r="B521">
        <v>5094.30174249882</v>
      </c>
      <c r="C521">
        <v>-0.007657906507700263</v>
      </c>
    </row>
    <row r="522" spans="1:3">
      <c r="A522" s="2">
        <v>44719</v>
      </c>
      <c r="B522">
        <v>5227.520883652243</v>
      </c>
      <c r="C522">
        <v>0.02615061845317346</v>
      </c>
    </row>
    <row r="523" spans="1:3">
      <c r="A523" s="2">
        <v>44720</v>
      </c>
      <c r="B523">
        <v>5105.83515407143</v>
      </c>
      <c r="C523">
        <v>-0.02327790405608032</v>
      </c>
    </row>
    <row r="524" spans="1:3">
      <c r="A524" s="2">
        <v>44721</v>
      </c>
      <c r="B524">
        <v>5002.453636383368</v>
      </c>
      <c r="C524">
        <v>-0.02024771943638359</v>
      </c>
    </row>
    <row r="525" spans="1:3">
      <c r="A525" s="2">
        <v>44722</v>
      </c>
      <c r="B525">
        <v>4988.339350121221</v>
      </c>
      <c r="C525">
        <v>-0.002821472678825376</v>
      </c>
    </row>
    <row r="526" spans="1:3">
      <c r="A526" s="2">
        <v>44723</v>
      </c>
      <c r="B526">
        <v>4670.009877436388</v>
      </c>
      <c r="C526">
        <v>-0.06381471875547073</v>
      </c>
    </row>
    <row r="527" spans="1:3">
      <c r="A527" s="2">
        <v>44724</v>
      </c>
      <c r="B527">
        <v>4286.275187548389</v>
      </c>
      <c r="C527">
        <v>-0.08216999534456026</v>
      </c>
    </row>
    <row r="528" spans="1:3">
      <c r="A528" s="2">
        <v>44725</v>
      </c>
      <c r="B528">
        <v>3969.001704875068</v>
      </c>
      <c r="C528">
        <v>-0.07402079166428688</v>
      </c>
    </row>
    <row r="529" spans="1:3">
      <c r="A529" s="2">
        <v>44726</v>
      </c>
      <c r="B529">
        <v>3514.212431240785</v>
      </c>
      <c r="C529">
        <v>-0.1145853056892548</v>
      </c>
    </row>
    <row r="530" spans="1:3">
      <c r="A530" s="2">
        <v>44727</v>
      </c>
      <c r="B530">
        <v>3638.24714709909</v>
      </c>
      <c r="C530">
        <v>0.03529516734835303</v>
      </c>
    </row>
    <row r="531" spans="1:3">
      <c r="A531" s="2">
        <v>44728</v>
      </c>
      <c r="B531">
        <v>3879.596300157561</v>
      </c>
      <c r="C531">
        <v>0.06633665699453872</v>
      </c>
    </row>
    <row r="532" spans="1:3">
      <c r="A532" s="2">
        <v>44729</v>
      </c>
      <c r="B532">
        <v>3454.743267806014</v>
      </c>
      <c r="C532">
        <v>-0.1095095982884335</v>
      </c>
    </row>
    <row r="533" spans="1:3">
      <c r="A533" s="2">
        <v>44730</v>
      </c>
      <c r="B533">
        <v>3554.358449716523</v>
      </c>
      <c r="C533">
        <v>0.02883432260764529</v>
      </c>
    </row>
    <row r="534" spans="1:3">
      <c r="A534" s="2">
        <v>44731</v>
      </c>
      <c r="B534">
        <v>3317.744015694714</v>
      </c>
      <c r="C534">
        <v>-0.06657022283182512</v>
      </c>
    </row>
    <row r="535" spans="1:3">
      <c r="A535" s="2">
        <v>44732</v>
      </c>
      <c r="B535">
        <v>3596.155614935586</v>
      </c>
      <c r="C535">
        <v>0.08391593743333892</v>
      </c>
    </row>
    <row r="536" spans="1:3">
      <c r="A536" s="2">
        <v>44733</v>
      </c>
      <c r="B536">
        <v>3729.376347859757</v>
      </c>
      <c r="C536">
        <v>0.03704531927675148</v>
      </c>
    </row>
    <row r="537" spans="1:3">
      <c r="A537" s="2">
        <v>44734</v>
      </c>
      <c r="B537">
        <v>3849.033910231942</v>
      </c>
      <c r="C537">
        <v>0.03208514003711516</v>
      </c>
    </row>
    <row r="538" spans="1:3">
      <c r="A538" s="2">
        <v>44735</v>
      </c>
      <c r="B538">
        <v>3803.610539428006</v>
      </c>
      <c r="C538">
        <v>-0.01180123944431533</v>
      </c>
    </row>
    <row r="539" spans="1:3">
      <c r="A539" s="2">
        <v>44736</v>
      </c>
      <c r="B539">
        <v>4070.219624083825</v>
      </c>
      <c r="C539">
        <v>0.07009368648345182</v>
      </c>
    </row>
    <row r="540" spans="1:3">
      <c r="A540" s="2">
        <v>44737</v>
      </c>
      <c r="B540">
        <v>4282.119130704865</v>
      </c>
      <c r="C540">
        <v>0.05206095154355128</v>
      </c>
    </row>
    <row r="541" spans="1:3">
      <c r="A541" s="2">
        <v>44738</v>
      </c>
      <c r="B541">
        <v>4400.176769084319</v>
      </c>
      <c r="C541">
        <v>0.02756990984508678</v>
      </c>
    </row>
    <row r="542" spans="1:3">
      <c r="A542" s="2">
        <v>44739</v>
      </c>
      <c r="B542">
        <v>4180.664418088736</v>
      </c>
      <c r="C542">
        <v>-0.04988716647428315</v>
      </c>
    </row>
    <row r="543" spans="1:3">
      <c r="A543" s="2">
        <v>44740</v>
      </c>
      <c r="B543">
        <v>4148.998669610208</v>
      </c>
      <c r="C543">
        <v>-0.007574333960295387</v>
      </c>
    </row>
    <row r="544" spans="1:3">
      <c r="A544" s="2">
        <v>44741</v>
      </c>
      <c r="B544">
        <v>3943.734677656627</v>
      </c>
      <c r="C544">
        <v>-0.04947313997882397</v>
      </c>
    </row>
    <row r="545" spans="1:3">
      <c r="A545" s="2">
        <v>44742</v>
      </c>
      <c r="B545">
        <v>3914.417729177693</v>
      </c>
      <c r="C545">
        <v>-0.007433803456665333</v>
      </c>
    </row>
    <row r="546" spans="1:3">
      <c r="A546" s="2">
        <v>44743</v>
      </c>
      <c r="B546">
        <v>3835.516561101655</v>
      </c>
      <c r="C546">
        <v>-0.02015655291153939</v>
      </c>
    </row>
    <row r="547" spans="1:3">
      <c r="A547" s="2">
        <v>44744</v>
      </c>
      <c r="B547">
        <v>3853.525413026679</v>
      </c>
      <c r="C547">
        <v>0.004695287228756229</v>
      </c>
    </row>
    <row r="548" spans="1:3">
      <c r="A548" s="2">
        <v>44745</v>
      </c>
      <c r="B548">
        <v>3858.154899773311</v>
      </c>
      <c r="C548">
        <v>0.001201364010986472</v>
      </c>
    </row>
    <row r="549" spans="1:3">
      <c r="A549" s="2">
        <v>44746</v>
      </c>
      <c r="B549">
        <v>3881.150355988252</v>
      </c>
      <c r="C549">
        <v>0.005960221093324281</v>
      </c>
    </row>
    <row r="550" spans="1:3">
      <c r="A550" s="2">
        <v>44747</v>
      </c>
      <c r="B550">
        <v>4091.748687656148</v>
      </c>
      <c r="C550">
        <v>0.05426183279474417</v>
      </c>
    </row>
    <row r="551" spans="1:3">
      <c r="A551" s="2">
        <v>44748</v>
      </c>
      <c r="B551">
        <v>4095.613340486952</v>
      </c>
      <c r="C551">
        <v>0.0009444990701561462</v>
      </c>
    </row>
    <row r="552" spans="1:3">
      <c r="A552" s="2">
        <v>44749</v>
      </c>
      <c r="B552">
        <v>4184.415096619417</v>
      </c>
      <c r="C552">
        <v>0.02168216302418502</v>
      </c>
    </row>
    <row r="553" spans="1:3">
      <c r="A553" s="2">
        <v>44750</v>
      </c>
      <c r="B553">
        <v>4337.857822859944</v>
      </c>
      <c r="C553">
        <v>0.03667005368671283</v>
      </c>
    </row>
    <row r="554" spans="1:3">
      <c r="A554" s="2">
        <v>44751</v>
      </c>
      <c r="B554">
        <v>4365.421889739613</v>
      </c>
      <c r="C554">
        <v>0.006354303899590796</v>
      </c>
    </row>
    <row r="555" spans="1:3">
      <c r="A555" s="2">
        <v>44752</v>
      </c>
      <c r="B555">
        <v>4454.968888208999</v>
      </c>
      <c r="C555">
        <v>0.02051279366144554</v>
      </c>
    </row>
    <row r="556" spans="1:3">
      <c r="A556" s="2">
        <v>44753</v>
      </c>
      <c r="B556">
        <v>4260.902560165685</v>
      </c>
      <c r="C556">
        <v>-0.04356176954612445</v>
      </c>
    </row>
    <row r="557" spans="1:3">
      <c r="A557" s="2">
        <v>44754</v>
      </c>
      <c r="B557">
        <v>4006.863253015404</v>
      </c>
      <c r="C557">
        <v>-0.05962100835753503</v>
      </c>
    </row>
    <row r="558" spans="1:3">
      <c r="A558" s="2">
        <v>44755</v>
      </c>
      <c r="B558">
        <v>3906.926310375973</v>
      </c>
      <c r="C558">
        <v>-0.02494144080515426</v>
      </c>
    </row>
    <row r="559" spans="1:3">
      <c r="A559" s="2">
        <v>44756</v>
      </c>
      <c r="B559">
        <v>4107.898869720012</v>
      </c>
      <c r="C559">
        <v>0.0514400690922423</v>
      </c>
    </row>
    <row r="560" spans="1:3">
      <c r="A560" s="2">
        <v>44757</v>
      </c>
      <c r="B560">
        <v>4299.970684554053</v>
      </c>
      <c r="C560">
        <v>0.04675670480834704</v>
      </c>
    </row>
    <row r="561" spans="1:3">
      <c r="A561" s="2">
        <v>44758</v>
      </c>
      <c r="B561">
        <v>4370.135474810607</v>
      </c>
      <c r="C561">
        <v>0.01631750432824886</v>
      </c>
    </row>
    <row r="562" spans="1:3">
      <c r="A562" s="2">
        <v>44759</v>
      </c>
      <c r="B562">
        <v>4519.11579329378</v>
      </c>
      <c r="C562">
        <v>0.03409054921566934</v>
      </c>
    </row>
    <row r="563" spans="1:3">
      <c r="A563" s="2">
        <v>44760</v>
      </c>
      <c r="B563">
        <v>4469.005998268229</v>
      </c>
      <c r="C563">
        <v>-0.01108840696224533</v>
      </c>
    </row>
    <row r="564" spans="1:3">
      <c r="A564" s="2">
        <v>44761</v>
      </c>
      <c r="B564">
        <v>4815.825223676557</v>
      </c>
      <c r="C564">
        <v>0.07760545086373205</v>
      </c>
    </row>
    <row r="565" spans="1:3">
      <c r="A565" s="2">
        <v>44762</v>
      </c>
      <c r="B565">
        <v>5062.180110130705</v>
      </c>
      <c r="C565">
        <v>0.05115527973128398</v>
      </c>
    </row>
    <row r="566" spans="1:3">
      <c r="A566" s="2">
        <v>44763</v>
      </c>
      <c r="B566">
        <v>4817.615556928775</v>
      </c>
      <c r="C566">
        <v>-0.04831210029696376</v>
      </c>
    </row>
    <row r="567" spans="1:3">
      <c r="A567" s="2">
        <v>44764</v>
      </c>
      <c r="B567">
        <v>4966.653883627862</v>
      </c>
      <c r="C567">
        <v>0.03093611869563517</v>
      </c>
    </row>
    <row r="568" spans="1:3">
      <c r="A568" s="2">
        <v>44765</v>
      </c>
      <c r="B568">
        <v>4845.617559801685</v>
      </c>
      <c r="C568">
        <v>-0.02436979235157954</v>
      </c>
    </row>
    <row r="569" spans="1:3">
      <c r="A569" s="2">
        <v>44766</v>
      </c>
      <c r="B569">
        <v>4877.625476312222</v>
      </c>
      <c r="C569">
        <v>0.006605539152752637</v>
      </c>
    </row>
    <row r="570" spans="1:3">
      <c r="A570" s="2">
        <v>44767</v>
      </c>
      <c r="B570">
        <v>4874.467822926728</v>
      </c>
      <c r="C570">
        <v>-0.0006473751215274604</v>
      </c>
    </row>
    <row r="571" spans="1:3">
      <c r="A571" s="2">
        <v>44768</v>
      </c>
      <c r="B571">
        <v>4503.485650770078</v>
      </c>
      <c r="C571">
        <v>-0.07610721531728259</v>
      </c>
    </row>
    <row r="572" spans="1:3">
      <c r="A572" s="2">
        <v>44769</v>
      </c>
      <c r="B572">
        <v>4426.790420725537</v>
      </c>
      <c r="C572">
        <v>-0.01703019305311348</v>
      </c>
    </row>
    <row r="573" spans="1:3">
      <c r="A573" s="2">
        <v>44770</v>
      </c>
      <c r="B573">
        <v>4870.698921613811</v>
      </c>
      <c r="C573">
        <v>0.1002777314259027</v>
      </c>
    </row>
    <row r="574" spans="1:3">
      <c r="A574" s="2">
        <v>44771</v>
      </c>
      <c r="B574">
        <v>5212.364112420542</v>
      </c>
      <c r="C574">
        <v>0.07014705616284078</v>
      </c>
    </row>
    <row r="575" spans="1:3">
      <c r="A575" s="2">
        <v>44772</v>
      </c>
      <c r="B575">
        <v>5314.382378281902</v>
      </c>
      <c r="C575">
        <v>0.01957235980852912</v>
      </c>
    </row>
    <row r="576" spans="1:3">
      <c r="A576" s="2">
        <v>44773</v>
      </c>
      <c r="B576">
        <v>5290.543051844905</v>
      </c>
      <c r="C576">
        <v>-0.00448581316512342</v>
      </c>
    </row>
    <row r="577" spans="1:3">
      <c r="A577" s="2">
        <v>44774</v>
      </c>
      <c r="B577">
        <v>5342.449776718685</v>
      </c>
      <c r="C577">
        <v>0.009811228141443751</v>
      </c>
    </row>
    <row r="578" spans="1:3">
      <c r="A578" s="2">
        <v>44775</v>
      </c>
      <c r="B578">
        <v>5349.600880772847</v>
      </c>
      <c r="C578">
        <v>0.001338543992556618</v>
      </c>
    </row>
    <row r="579" spans="1:3">
      <c r="A579" s="2">
        <v>44776</v>
      </c>
      <c r="B579">
        <v>5239.005720287369</v>
      </c>
      <c r="C579">
        <v>-0.02067353489546697</v>
      </c>
    </row>
    <row r="580" spans="1:3">
      <c r="A580" s="2">
        <v>44777</v>
      </c>
      <c r="B580">
        <v>5216.471240666752</v>
      </c>
      <c r="C580">
        <v>-0.004301289371255068</v>
      </c>
    </row>
    <row r="581" spans="1:3">
      <c r="A581" s="2">
        <v>44778</v>
      </c>
      <c r="B581">
        <v>5356.714526266916</v>
      </c>
      <c r="C581">
        <v>0.02688470407099142</v>
      </c>
    </row>
    <row r="582" spans="1:3">
      <c r="A582" s="2">
        <v>44779</v>
      </c>
      <c r="B582">
        <v>5597.858359365323</v>
      </c>
      <c r="C582">
        <v>0.0450171148594809</v>
      </c>
    </row>
    <row r="583" spans="1:3">
      <c r="A583" s="2">
        <v>44780</v>
      </c>
      <c r="B583">
        <v>5546.468877648223</v>
      </c>
      <c r="C583">
        <v>-0.009180204002683379</v>
      </c>
    </row>
    <row r="584" spans="1:3">
      <c r="A584" s="2">
        <v>44781</v>
      </c>
      <c r="B584">
        <v>5592.919145022423</v>
      </c>
      <c r="C584">
        <v>0.008374745878659828</v>
      </c>
    </row>
    <row r="585" spans="1:3">
      <c r="A585" s="2">
        <v>44782</v>
      </c>
      <c r="B585">
        <v>5787.804233366184</v>
      </c>
      <c r="C585">
        <v>0.03484496794794634</v>
      </c>
    </row>
    <row r="586" spans="1:3">
      <c r="A586" s="2">
        <v>44783</v>
      </c>
      <c r="B586">
        <v>5492.499300078904</v>
      </c>
      <c r="C586">
        <v>-0.05102192841714892</v>
      </c>
    </row>
    <row r="587" spans="1:3">
      <c r="A587" s="2">
        <v>44784</v>
      </c>
      <c r="B587">
        <v>5801.056673569492</v>
      </c>
      <c r="C587">
        <v>0.05617795408479265</v>
      </c>
    </row>
    <row r="588" spans="1:3">
      <c r="A588" s="2">
        <v>44785</v>
      </c>
      <c r="B588">
        <v>5725.367097546377</v>
      </c>
      <c r="C588">
        <v>-0.01304754983138989</v>
      </c>
    </row>
    <row r="589" spans="1:3">
      <c r="A589" s="2">
        <v>44786</v>
      </c>
      <c r="B589">
        <v>5843.371505887678</v>
      </c>
      <c r="C589">
        <v>0.02061080212513744</v>
      </c>
    </row>
    <row r="590" spans="1:3">
      <c r="A590" s="2">
        <v>44787</v>
      </c>
      <c r="B590">
        <v>5786.280496532711</v>
      </c>
      <c r="C590">
        <v>-0.009770217296203532</v>
      </c>
    </row>
    <row r="591" spans="1:3">
      <c r="A591" s="2">
        <v>44788</v>
      </c>
      <c r="B591">
        <v>5669.741963636769</v>
      </c>
      <c r="C591">
        <v>-0.02014049145487762</v>
      </c>
    </row>
    <row r="592" spans="1:3">
      <c r="A592" s="2">
        <v>44789</v>
      </c>
      <c r="B592">
        <v>5537.019345233249</v>
      </c>
      <c r="C592">
        <v>-0.02340893452554726</v>
      </c>
    </row>
    <row r="593" spans="1:3">
      <c r="A593" s="2">
        <v>44790</v>
      </c>
      <c r="B593">
        <v>5514.805006636015</v>
      </c>
      <c r="C593">
        <v>-0.004011966946866119</v>
      </c>
    </row>
    <row r="594" spans="1:3">
      <c r="A594" s="2">
        <v>44791</v>
      </c>
      <c r="B594">
        <v>5309.168508233674</v>
      </c>
      <c r="C594">
        <v>-0.0372880814743034</v>
      </c>
    </row>
    <row r="595" spans="1:3">
      <c r="A595" s="2">
        <v>44792</v>
      </c>
      <c r="B595">
        <v>5136.768153986345</v>
      </c>
      <c r="C595">
        <v>-0.03247219484180319</v>
      </c>
    </row>
    <row r="596" spans="1:3">
      <c r="A596" s="2">
        <v>44793</v>
      </c>
      <c r="B596">
        <v>4643.584135622272</v>
      </c>
      <c r="C596">
        <v>-0.09601056609520953</v>
      </c>
    </row>
    <row r="597" spans="1:3">
      <c r="A597" s="2">
        <v>44794</v>
      </c>
      <c r="B597">
        <v>4602.838808721351</v>
      </c>
      <c r="C597">
        <v>-0.00877454261856736</v>
      </c>
    </row>
    <row r="598" spans="1:3">
      <c r="A598" s="2">
        <v>44795</v>
      </c>
      <c r="B598">
        <v>4778.144569222039</v>
      </c>
      <c r="C598">
        <v>0.03808644355924939</v>
      </c>
    </row>
    <row r="599" spans="1:3">
      <c r="A599" s="2">
        <v>44796</v>
      </c>
      <c r="B599">
        <v>4719.390550365936</v>
      </c>
      <c r="C599">
        <v>-0.01229640878481597</v>
      </c>
    </row>
    <row r="600" spans="1:3">
      <c r="A600" s="2">
        <v>44797</v>
      </c>
      <c r="B600">
        <v>4882.405536112326</v>
      </c>
      <c r="C600">
        <v>0.03454153327779808</v>
      </c>
    </row>
    <row r="601" spans="1:3">
      <c r="A601" s="2">
        <v>44798</v>
      </c>
      <c r="B601">
        <v>4893.422633146864</v>
      </c>
      <c r="C601">
        <v>0.002256489542511453</v>
      </c>
    </row>
    <row r="602" spans="1:3">
      <c r="A602" s="2">
        <v>44799</v>
      </c>
      <c r="B602">
        <v>4907.10095643912</v>
      </c>
      <c r="C602">
        <v>0.002795246664288209</v>
      </c>
    </row>
    <row r="603" spans="1:3">
      <c r="A603" s="2">
        <v>44800</v>
      </c>
      <c r="B603">
        <v>4455.375091084755</v>
      </c>
      <c r="C603">
        <v>-0.09205554753496736</v>
      </c>
    </row>
    <row r="604" spans="1:3">
      <c r="A604" s="2">
        <v>44801</v>
      </c>
      <c r="B604">
        <v>4487.065507755064</v>
      </c>
      <c r="C604">
        <v>0.007112850438500962</v>
      </c>
    </row>
    <row r="605" spans="1:3">
      <c r="A605" s="2">
        <v>44802</v>
      </c>
      <c r="B605">
        <v>4360.393551444093</v>
      </c>
      <c r="C605">
        <v>-0.0282304673493271</v>
      </c>
    </row>
    <row r="606" spans="1:3">
      <c r="A606" s="2">
        <v>44803</v>
      </c>
      <c r="B606">
        <v>4586.545864868768</v>
      </c>
      <c r="C606">
        <v>0.05186511509947933</v>
      </c>
    </row>
    <row r="607" spans="1:3">
      <c r="A607" s="2">
        <v>44804</v>
      </c>
      <c r="B607">
        <v>4485.801090200241</v>
      </c>
      <c r="C607">
        <v>-0.02196528229232264</v>
      </c>
    </row>
    <row r="608" spans="1:3">
      <c r="A608" s="2">
        <v>44805</v>
      </c>
      <c r="B608">
        <v>4504.787874970232</v>
      </c>
      <c r="C608">
        <v>0.004232640812244393</v>
      </c>
    </row>
    <row r="609" spans="1:3">
      <c r="A609" s="2">
        <v>44806</v>
      </c>
      <c r="B609">
        <v>4548.510819990528</v>
      </c>
      <c r="C609">
        <v>0.009705883214442101</v>
      </c>
    </row>
    <row r="610" spans="1:3">
      <c r="A610" s="2">
        <v>44807</v>
      </c>
      <c r="B610">
        <v>4550.846768868352</v>
      </c>
      <c r="C610">
        <v>0.0005135634431290281</v>
      </c>
    </row>
    <row r="611" spans="1:3">
      <c r="A611" s="2">
        <v>44808</v>
      </c>
      <c r="B611">
        <v>4590.69436258573</v>
      </c>
      <c r="C611">
        <v>0.008756083371114443</v>
      </c>
    </row>
    <row r="612" spans="1:3">
      <c r="A612" s="2">
        <v>44809</v>
      </c>
      <c r="B612">
        <v>4673.663845841559</v>
      </c>
      <c r="C612">
        <v>0.01807340604768459</v>
      </c>
    </row>
    <row r="613" spans="1:3">
      <c r="A613" s="2">
        <v>44810</v>
      </c>
      <c r="B613">
        <v>4713.467442750596</v>
      </c>
      <c r="C613">
        <v>0.008516572484016605</v>
      </c>
    </row>
    <row r="614" spans="1:3">
      <c r="A614" s="2">
        <v>44811</v>
      </c>
      <c r="B614">
        <v>4349.45762008063</v>
      </c>
      <c r="C614">
        <v>-0.07722760941731355</v>
      </c>
    </row>
    <row r="615" spans="1:3">
      <c r="A615" s="2">
        <v>44812</v>
      </c>
      <c r="B615">
        <v>4536.1611957429</v>
      </c>
      <c r="C615">
        <v>0.04292571441558479</v>
      </c>
    </row>
    <row r="616" spans="1:3">
      <c r="A616" s="2">
        <v>44813</v>
      </c>
      <c r="B616">
        <v>4545.663084852466</v>
      </c>
      <c r="C616">
        <v>0.002094698292133934</v>
      </c>
    </row>
    <row r="617" spans="1:3">
      <c r="A617" s="2">
        <v>44814</v>
      </c>
      <c r="B617">
        <v>4796.756313800354</v>
      </c>
      <c r="C617">
        <v>0.05523797612379311</v>
      </c>
    </row>
    <row r="618" spans="1:3">
      <c r="A618" s="2">
        <v>44815</v>
      </c>
      <c r="B618">
        <v>4823.304513520107</v>
      </c>
      <c r="C618">
        <v>0.005534615057132042</v>
      </c>
    </row>
    <row r="619" spans="1:3">
      <c r="A619" s="2">
        <v>44816</v>
      </c>
      <c r="B619">
        <v>4822.378536362341</v>
      </c>
      <c r="C619">
        <v>-0.0001919798252776328</v>
      </c>
    </row>
    <row r="620" spans="1:3">
      <c r="A620" s="2">
        <v>44817</v>
      </c>
      <c r="B620">
        <v>4775.639568551623</v>
      </c>
      <c r="C620">
        <v>-0.009692098506637548</v>
      </c>
    </row>
    <row r="621" spans="1:3">
      <c r="A621" s="2">
        <v>44818</v>
      </c>
      <c r="B621">
        <v>4388.840120043323</v>
      </c>
      <c r="C621">
        <v>-0.08099427164801931</v>
      </c>
    </row>
    <row r="622" spans="1:3">
      <c r="A622" s="2">
        <v>44819</v>
      </c>
      <c r="B622">
        <v>4442.686919361389</v>
      </c>
      <c r="C622">
        <v>0.01226902731593116</v>
      </c>
    </row>
    <row r="623" spans="1:3">
      <c r="A623" s="2">
        <v>44820</v>
      </c>
      <c r="B623">
        <v>4274.441053860879</v>
      </c>
      <c r="C623">
        <v>-0.0378702952862352</v>
      </c>
    </row>
    <row r="624" spans="1:3">
      <c r="A624" s="2">
        <v>44821</v>
      </c>
      <c r="B624">
        <v>4289.814547479566</v>
      </c>
      <c r="C624">
        <v>0.003596609106306436</v>
      </c>
    </row>
    <row r="625" spans="1:3">
      <c r="A625" s="2">
        <v>44822</v>
      </c>
      <c r="B625">
        <v>4418.530628973499</v>
      </c>
      <c r="C625">
        <v>0.03000504568887696</v>
      </c>
    </row>
    <row r="626" spans="1:3">
      <c r="A626" s="2">
        <v>44823</v>
      </c>
      <c r="B626">
        <v>4056.093131711168</v>
      </c>
      <c r="C626">
        <v>-0.0820267024711181</v>
      </c>
    </row>
    <row r="627" spans="1:3">
      <c r="A627" s="2">
        <v>44824</v>
      </c>
      <c r="B627">
        <v>4178.894787382053</v>
      </c>
      <c r="C627">
        <v>0.03027584714729614</v>
      </c>
    </row>
    <row r="628" spans="1:3">
      <c r="A628" s="2">
        <v>44825</v>
      </c>
      <c r="B628">
        <v>4067.749131983546</v>
      </c>
      <c r="C628">
        <v>-0.02659690206465704</v>
      </c>
    </row>
    <row r="629" spans="1:3">
      <c r="A629" s="2">
        <v>44826</v>
      </c>
      <c r="B629">
        <v>3953.106413822329</v>
      </c>
      <c r="C629">
        <v>-0.02818333049592814</v>
      </c>
    </row>
    <row r="630" spans="1:3">
      <c r="A630" s="2">
        <v>44827</v>
      </c>
      <c r="B630">
        <v>4186.929320924622</v>
      </c>
      <c r="C630">
        <v>0.05914915578409752</v>
      </c>
    </row>
    <row r="631" spans="1:3">
      <c r="A631" s="2">
        <v>44828</v>
      </c>
      <c r="B631">
        <v>4236.146895750187</v>
      </c>
      <c r="C631">
        <v>0.011755052701653</v>
      </c>
    </row>
    <row r="632" spans="1:3">
      <c r="A632" s="2">
        <v>44829</v>
      </c>
      <c r="B632">
        <v>4140.964554853622</v>
      </c>
      <c r="C632">
        <v>-0.02246908410849824</v>
      </c>
    </row>
    <row r="633" spans="1:3">
      <c r="A633" s="2">
        <v>44830</v>
      </c>
      <c r="B633">
        <v>4106.58597130085</v>
      </c>
      <c r="C633">
        <v>-0.008302071437070513</v>
      </c>
    </row>
    <row r="634" spans="1:3">
      <c r="A634" s="2">
        <v>44831</v>
      </c>
      <c r="B634">
        <v>4125.299958406513</v>
      </c>
      <c r="C634">
        <v>0.004557066925287012</v>
      </c>
    </row>
    <row r="635" spans="1:3">
      <c r="A635" s="2">
        <v>44832</v>
      </c>
      <c r="B635">
        <v>4083.174097796778</v>
      </c>
      <c r="C635">
        <v>-0.01021158728685667</v>
      </c>
    </row>
    <row r="636" spans="1:3">
      <c r="A636" s="2">
        <v>44833</v>
      </c>
      <c r="B636">
        <v>4100.996826760429</v>
      </c>
      <c r="C636">
        <v>0.004364920166707531</v>
      </c>
    </row>
    <row r="637" spans="1:3">
      <c r="A637" s="2">
        <v>44834</v>
      </c>
      <c r="B637">
        <v>4116.437596283113</v>
      </c>
      <c r="C637">
        <v>0.003765125937656766</v>
      </c>
    </row>
    <row r="638" spans="1:3">
      <c r="A638" s="2">
        <v>44835</v>
      </c>
      <c r="B638">
        <v>4109.788072923709</v>
      </c>
      <c r="C638">
        <v>-0.001615358718278226</v>
      </c>
    </row>
    <row r="639" spans="1:3">
      <c r="A639" s="2">
        <v>44836</v>
      </c>
      <c r="B639">
        <v>4082.333113675626</v>
      </c>
      <c r="C639">
        <v>-0.006680383212205543</v>
      </c>
    </row>
    <row r="640" spans="1:3">
      <c r="A640" s="2">
        <v>44837</v>
      </c>
      <c r="B640">
        <v>4049.700725176498</v>
      </c>
      <c r="C640">
        <v>-0.007993563384088187</v>
      </c>
    </row>
    <row r="641" spans="1:3">
      <c r="A641" s="2">
        <v>44838</v>
      </c>
      <c r="B641">
        <v>4164.349985642402</v>
      </c>
      <c r="C641">
        <v>0.02831055138300553</v>
      </c>
    </row>
    <row r="642" spans="1:3">
      <c r="A642" s="2">
        <v>44839</v>
      </c>
      <c r="B642">
        <v>4252.136505091227</v>
      </c>
      <c r="C642">
        <v>0.02108048549029018</v>
      </c>
    </row>
    <row r="643" spans="1:3">
      <c r="A643" s="2">
        <v>44840</v>
      </c>
      <c r="B643">
        <v>4241.986632847013</v>
      </c>
      <c r="C643">
        <v>-0.002387005269483211</v>
      </c>
    </row>
    <row r="644" spans="1:3">
      <c r="A644" s="2">
        <v>44841</v>
      </c>
      <c r="B644">
        <v>4191.547037554943</v>
      </c>
      <c r="C644">
        <v>-0.01189055969707686</v>
      </c>
    </row>
    <row r="645" spans="1:3">
      <c r="A645" s="2">
        <v>44842</v>
      </c>
      <c r="B645">
        <v>4189.867484443282</v>
      </c>
      <c r="C645">
        <v>-0.0004007000509866909</v>
      </c>
    </row>
    <row r="646" spans="1:3">
      <c r="A646" s="2">
        <v>44843</v>
      </c>
      <c r="B646">
        <v>4166.382401938411</v>
      </c>
      <c r="C646">
        <v>-0.005605208897911274</v>
      </c>
    </row>
    <row r="647" spans="1:3">
      <c r="A647" s="2">
        <v>44844</v>
      </c>
      <c r="B647">
        <v>4206.373857609398</v>
      </c>
      <c r="C647">
        <v>0.009598604211745299</v>
      </c>
    </row>
    <row r="648" spans="1:3">
      <c r="A648" s="2">
        <v>44845</v>
      </c>
      <c r="B648">
        <v>4080.851388274282</v>
      </c>
      <c r="C648">
        <v>-0.02984101594014144</v>
      </c>
    </row>
    <row r="649" spans="1:3">
      <c r="A649" s="2">
        <v>44846</v>
      </c>
      <c r="B649">
        <v>3991.910480402866</v>
      </c>
      <c r="C649">
        <v>-0.02179469414813162</v>
      </c>
    </row>
    <row r="650" spans="1:3">
      <c r="A650" s="2">
        <v>44847</v>
      </c>
      <c r="B650">
        <v>4008.492460239103</v>
      </c>
      <c r="C650">
        <v>0.004153895714255507</v>
      </c>
    </row>
    <row r="651" spans="1:3">
      <c r="A651" s="2">
        <v>44848</v>
      </c>
      <c r="B651">
        <v>3952.796144038851</v>
      </c>
      <c r="C651">
        <v>-0.01389457925958781</v>
      </c>
    </row>
    <row r="652" spans="1:3">
      <c r="A652" s="2">
        <v>44849</v>
      </c>
      <c r="B652">
        <v>3981.196655547933</v>
      </c>
      <c r="C652">
        <v>0.007184916821959764</v>
      </c>
    </row>
    <row r="653" spans="1:3">
      <c r="A653" s="2">
        <v>44850</v>
      </c>
      <c r="B653">
        <v>4022.892342177583</v>
      </c>
      <c r="C653">
        <v>0.01047315423907658</v>
      </c>
    </row>
    <row r="654" spans="1:3">
      <c r="A654" s="2">
        <v>44851</v>
      </c>
      <c r="B654">
        <v>4090.406605980326</v>
      </c>
      <c r="C654">
        <v>0.01678251816358522</v>
      </c>
    </row>
    <row r="655" spans="1:3">
      <c r="A655" s="2">
        <v>44852</v>
      </c>
      <c r="B655">
        <v>4146.453940885429</v>
      </c>
      <c r="C655">
        <v>0.01370214267284808</v>
      </c>
    </row>
    <row r="656" spans="1:3">
      <c r="A656" s="2">
        <v>44853</v>
      </c>
      <c r="B656">
        <v>4098.649523030236</v>
      </c>
      <c r="C656">
        <v>-0.01152898803091118</v>
      </c>
    </row>
    <row r="657" spans="1:3">
      <c r="A657" s="2">
        <v>44854</v>
      </c>
      <c r="B657">
        <v>3953.803187978893</v>
      </c>
      <c r="C657">
        <v>-0.03534001486037142</v>
      </c>
    </row>
    <row r="658" spans="1:3">
      <c r="A658" s="2">
        <v>44855</v>
      </c>
      <c r="B658">
        <v>3911.893818575247</v>
      </c>
      <c r="C658">
        <v>-0.01059976114417316</v>
      </c>
    </row>
    <row r="659" spans="1:3">
      <c r="A659" s="2">
        <v>44856</v>
      </c>
      <c r="B659">
        <v>3931.740584326645</v>
      </c>
      <c r="C659">
        <v>0.005073441834529735</v>
      </c>
    </row>
    <row r="660" spans="1:3">
      <c r="A660" s="2">
        <v>44857</v>
      </c>
      <c r="B660">
        <v>3931.355968014027</v>
      </c>
      <c r="C660">
        <v>-9.782342053554771E-05</v>
      </c>
    </row>
    <row r="661" spans="1:3">
      <c r="A661" s="2">
        <v>44858</v>
      </c>
      <c r="B661">
        <v>3990.043952566816</v>
      </c>
      <c r="C661">
        <v>0.01492817873280372</v>
      </c>
    </row>
    <row r="662" spans="1:3">
      <c r="A662" s="2">
        <v>44859</v>
      </c>
      <c r="B662">
        <v>3898.477415607743</v>
      </c>
      <c r="C662">
        <v>-0.02294875396050888</v>
      </c>
    </row>
    <row r="663" spans="1:3">
      <c r="A663" s="2">
        <v>44860</v>
      </c>
      <c r="B663">
        <v>4004.684922310263</v>
      </c>
      <c r="C663">
        <v>0.02724332999270773</v>
      </c>
    </row>
    <row r="664" spans="1:3">
      <c r="A664" s="2">
        <v>44861</v>
      </c>
      <c r="B664">
        <v>4122.233470258096</v>
      </c>
      <c r="C664">
        <v>0.02935275813908977</v>
      </c>
    </row>
    <row r="665" spans="1:3">
      <c r="A665" s="2">
        <v>44862</v>
      </c>
      <c r="B665">
        <v>4025.095287299471</v>
      </c>
      <c r="C665">
        <v>-0.02356445447825228</v>
      </c>
    </row>
    <row r="666" spans="1:3">
      <c r="A666" s="2">
        <v>44863</v>
      </c>
      <c r="B666">
        <v>4109.626383382871</v>
      </c>
      <c r="C666">
        <v>0.02100101737966908</v>
      </c>
    </row>
    <row r="667" spans="1:3">
      <c r="A667" s="2">
        <v>44864</v>
      </c>
      <c r="B667">
        <v>4185.601918897432</v>
      </c>
      <c r="C667">
        <v>0.01848721232221151</v>
      </c>
    </row>
    <row r="668" spans="1:3">
      <c r="A668" s="2">
        <v>44865</v>
      </c>
      <c r="B668">
        <v>4168.474472864647</v>
      </c>
      <c r="C668">
        <v>-0.004091991155550811</v>
      </c>
    </row>
    <row r="669" spans="1:3">
      <c r="A669" s="2">
        <v>44866</v>
      </c>
      <c r="B669">
        <v>4174.516684076297</v>
      </c>
      <c r="C669">
        <v>0.001449501790398822</v>
      </c>
    </row>
    <row r="670" spans="1:3">
      <c r="A670" s="2">
        <v>44867</v>
      </c>
      <c r="B670">
        <v>4212.217667463575</v>
      </c>
      <c r="C670">
        <v>0.009031221154556235</v>
      </c>
    </row>
    <row r="671" spans="1:3">
      <c r="A671" s="2">
        <v>44868</v>
      </c>
      <c r="B671">
        <v>4127.219603720513</v>
      </c>
      <c r="C671">
        <v>-0.02017893434131202</v>
      </c>
    </row>
    <row r="672" spans="1:3">
      <c r="A672" s="2">
        <v>44869</v>
      </c>
      <c r="B672">
        <v>4318.204643888083</v>
      </c>
      <c r="C672">
        <v>0.04627450402576216</v>
      </c>
    </row>
    <row r="673" spans="1:3">
      <c r="A673" s="2">
        <v>44870</v>
      </c>
      <c r="B673">
        <v>4668.91592222393</v>
      </c>
      <c r="C673">
        <v>0.08121691935842801</v>
      </c>
    </row>
    <row r="674" spans="1:3">
      <c r="A674" s="2">
        <v>44871</v>
      </c>
      <c r="B674">
        <v>4665.046108899216</v>
      </c>
      <c r="C674">
        <v>-0.0008288462223734472</v>
      </c>
    </row>
    <row r="675" spans="1:3">
      <c r="A675" s="2">
        <v>44872</v>
      </c>
      <c r="B675">
        <v>4519.051581499597</v>
      </c>
      <c r="C675">
        <v>-0.03129540930391117</v>
      </c>
    </row>
    <row r="676" spans="1:3">
      <c r="A676" s="2">
        <v>44873</v>
      </c>
      <c r="B676">
        <v>4429.847746479614</v>
      </c>
      <c r="C676">
        <v>-0.01973950361291987</v>
      </c>
    </row>
    <row r="677" spans="1:3">
      <c r="A677" s="2">
        <v>44874</v>
      </c>
      <c r="B677">
        <v>3787.169160609449</v>
      </c>
      <c r="C677">
        <v>-0.145079159070625</v>
      </c>
    </row>
    <row r="678" spans="1:3">
      <c r="A678" s="2">
        <v>44875</v>
      </c>
      <c r="B678">
        <v>3010.168053679217</v>
      </c>
      <c r="C678">
        <v>-0.2051667284925801</v>
      </c>
    </row>
    <row r="679" spans="1:3">
      <c r="A679" s="2">
        <v>44876</v>
      </c>
      <c r="B679">
        <v>3537.906221254244</v>
      </c>
      <c r="C679">
        <v>0.1753185065298903</v>
      </c>
    </row>
    <row r="680" spans="1:3">
      <c r="A680" s="2">
        <v>44877</v>
      </c>
      <c r="B680">
        <v>3395.255891105858</v>
      </c>
      <c r="C680">
        <v>-0.04032055154300129</v>
      </c>
    </row>
    <row r="681" spans="1:3">
      <c r="A681" s="2">
        <v>44878</v>
      </c>
      <c r="B681">
        <v>3262.64066822136</v>
      </c>
      <c r="C681">
        <v>-0.0390589773312503</v>
      </c>
    </row>
    <row r="682" spans="1:3">
      <c r="A682" s="2">
        <v>44879</v>
      </c>
      <c r="B682">
        <v>3134.30853836169</v>
      </c>
      <c r="C682">
        <v>-0.0393338227864457</v>
      </c>
    </row>
    <row r="683" spans="1:3">
      <c r="A683" s="2">
        <v>44880</v>
      </c>
      <c r="B683">
        <v>3140.520603150871</v>
      </c>
      <c r="C683">
        <v>0.001981957013213576</v>
      </c>
    </row>
    <row r="684" spans="1:3">
      <c r="A684" s="2">
        <v>44881</v>
      </c>
      <c r="B684">
        <v>3213.83433173012</v>
      </c>
      <c r="C684">
        <v>0.02334445075943559</v>
      </c>
    </row>
    <row r="685" spans="1:3">
      <c r="A685" s="2">
        <v>44882</v>
      </c>
      <c r="B685">
        <v>3159.914715281133</v>
      </c>
      <c r="C685">
        <v>-0.01677734782923923</v>
      </c>
    </row>
    <row r="686" spans="1:3">
      <c r="A686" s="2">
        <v>44883</v>
      </c>
      <c r="B686">
        <v>3144.18507825651</v>
      </c>
      <c r="C686">
        <v>-0.004977867582487305</v>
      </c>
    </row>
    <row r="687" spans="1:3">
      <c r="A687" s="2">
        <v>44884</v>
      </c>
      <c r="B687">
        <v>3130.039440854264</v>
      </c>
      <c r="C687">
        <v>-0.004498983695352399</v>
      </c>
    </row>
    <row r="688" spans="1:3">
      <c r="A688" s="2">
        <v>44885</v>
      </c>
      <c r="B688">
        <v>3164.68400857085</v>
      </c>
      <c r="C688">
        <v>0.01106841251403878</v>
      </c>
    </row>
    <row r="689" spans="1:3">
      <c r="A689" s="2">
        <v>44886</v>
      </c>
      <c r="B689">
        <v>2991.062429356861</v>
      </c>
      <c r="C689">
        <v>-0.05486221649421363</v>
      </c>
    </row>
    <row r="690" spans="1:3">
      <c r="A690" s="2">
        <v>44887</v>
      </c>
      <c r="B690">
        <v>2899.533445136058</v>
      </c>
      <c r="C690">
        <v>-0.03060082709155743</v>
      </c>
    </row>
    <row r="691" spans="1:3">
      <c r="A691" s="2">
        <v>44888</v>
      </c>
      <c r="B691">
        <v>2976.126026810138</v>
      </c>
      <c r="C691">
        <v>0.02641548480931077</v>
      </c>
    </row>
    <row r="692" spans="1:3">
      <c r="A692" s="2">
        <v>44889</v>
      </c>
      <c r="B692">
        <v>3110.215258294381</v>
      </c>
      <c r="C692">
        <v>0.04505495744343957</v>
      </c>
    </row>
    <row r="693" spans="1:3">
      <c r="A693" s="2">
        <v>44890</v>
      </c>
      <c r="B693">
        <v>3056.947233347003</v>
      </c>
      <c r="C693">
        <v>-0.01712679686890561</v>
      </c>
    </row>
    <row r="694" spans="1:3">
      <c r="A694" s="2">
        <v>44891</v>
      </c>
      <c r="B694">
        <v>3093.635050478553</v>
      </c>
      <c r="C694">
        <v>0.01200145580903</v>
      </c>
    </row>
    <row r="695" spans="1:3">
      <c r="A695" s="2">
        <v>44892</v>
      </c>
      <c r="B695">
        <v>3086.785168031387</v>
      </c>
      <c r="C695">
        <v>-0.002214185686222447</v>
      </c>
    </row>
    <row r="696" spans="1:3">
      <c r="A696" s="2">
        <v>44893</v>
      </c>
      <c r="B696">
        <v>3074.282143724577</v>
      </c>
      <c r="C696">
        <v>-0.004050500318680816</v>
      </c>
    </row>
    <row r="697" spans="1:3">
      <c r="A697" s="2">
        <v>44894</v>
      </c>
      <c r="B697">
        <v>3008.640825963087</v>
      </c>
      <c r="C697">
        <v>-0.02135175455365468</v>
      </c>
    </row>
    <row r="698" spans="1:3">
      <c r="A698" s="2">
        <v>44895</v>
      </c>
      <c r="B698">
        <v>3053.960403115901</v>
      </c>
      <c r="C698">
        <v>0.01506313972798901</v>
      </c>
    </row>
    <row r="699" spans="1:3">
      <c r="A699" s="2">
        <v>44896</v>
      </c>
      <c r="B699">
        <v>3192.249345292343</v>
      </c>
      <c r="C699">
        <v>0.04528183863659407</v>
      </c>
    </row>
    <row r="700" spans="1:3">
      <c r="A700" s="2">
        <v>44897</v>
      </c>
      <c r="B700">
        <v>3134.133979998892</v>
      </c>
      <c r="C700">
        <v>-0.01820514596679434</v>
      </c>
    </row>
    <row r="701" spans="1:3">
      <c r="A701" s="2">
        <v>44898</v>
      </c>
      <c r="B701">
        <v>3193.797424210861</v>
      </c>
      <c r="C701">
        <v>0.01903666039573393</v>
      </c>
    </row>
    <row r="702" spans="1:3">
      <c r="A702" s="2">
        <v>44899</v>
      </c>
      <c r="B702">
        <v>3115.34865401459</v>
      </c>
      <c r="C702">
        <v>-0.02456285098158795</v>
      </c>
    </row>
    <row r="703" spans="1:3">
      <c r="A703" s="2">
        <v>44900</v>
      </c>
      <c r="B703">
        <v>3174.912960775112</v>
      </c>
      <c r="C703">
        <v>0.01911962780915832</v>
      </c>
    </row>
    <row r="704" spans="1:3">
      <c r="A704" s="2">
        <v>44901</v>
      </c>
      <c r="B704">
        <v>3201.122085460574</v>
      </c>
      <c r="C704">
        <v>0.008255068724486891</v>
      </c>
    </row>
    <row r="705" spans="1:3">
      <c r="A705" s="2">
        <v>44902</v>
      </c>
      <c r="B705">
        <v>3222.530196600175</v>
      </c>
      <c r="C705">
        <v>0.006687689681326603</v>
      </c>
    </row>
    <row r="706" spans="1:3">
      <c r="A706" s="2">
        <v>44903</v>
      </c>
      <c r="B706">
        <v>3110.19666910522</v>
      </c>
      <c r="C706">
        <v>-0.0348587974795298</v>
      </c>
    </row>
    <row r="707" spans="1:3">
      <c r="A707" s="2">
        <v>44904</v>
      </c>
      <c r="B707">
        <v>3164.552303500157</v>
      </c>
      <c r="C707">
        <v>0.01747659076831765</v>
      </c>
    </row>
    <row r="708" spans="1:3">
      <c r="A708" s="2">
        <v>44905</v>
      </c>
      <c r="B708">
        <v>3160.008582904327</v>
      </c>
      <c r="C708">
        <v>-0.001435817821940799</v>
      </c>
    </row>
    <row r="709" spans="1:3">
      <c r="A709" s="2">
        <v>44906</v>
      </c>
      <c r="B709">
        <v>3183.580182940365</v>
      </c>
      <c r="C709">
        <v>0.007459346839613135</v>
      </c>
    </row>
    <row r="710" spans="1:3">
      <c r="A710" s="2">
        <v>44907</v>
      </c>
      <c r="B710">
        <v>3142.286891600468</v>
      </c>
      <c r="C710">
        <v>-0.01297070875147821</v>
      </c>
    </row>
    <row r="711" spans="1:3">
      <c r="A711" s="2">
        <v>44908</v>
      </c>
      <c r="B711">
        <v>3103.793465204893</v>
      </c>
      <c r="C711">
        <v>-0.01225013110625595</v>
      </c>
    </row>
    <row r="712" spans="1:3">
      <c r="A712" s="2">
        <v>44909</v>
      </c>
      <c r="B712">
        <v>3144.066780060311</v>
      </c>
      <c r="C712">
        <v>0.01297551377271144</v>
      </c>
    </row>
    <row r="713" spans="1:3">
      <c r="A713" s="2">
        <v>44910</v>
      </c>
      <c r="B713">
        <v>3111.996451337531</v>
      </c>
      <c r="C713">
        <v>-0.01020026957638731</v>
      </c>
    </row>
    <row r="714" spans="1:3">
      <c r="A714" s="2">
        <v>44911</v>
      </c>
      <c r="B714">
        <v>3037.277800734963</v>
      </c>
      <c r="C714">
        <v>-0.02400987654418896</v>
      </c>
    </row>
    <row r="715" spans="1:3">
      <c r="A715" s="2">
        <v>44912</v>
      </c>
      <c r="B715">
        <v>2712.227163819167</v>
      </c>
      <c r="C715">
        <v>-0.1070203841206557</v>
      </c>
    </row>
    <row r="716" spans="1:3">
      <c r="A716" s="2">
        <v>44913</v>
      </c>
      <c r="B716">
        <v>2786.794991212252</v>
      </c>
      <c r="C716">
        <v>0.02749320867654892</v>
      </c>
    </row>
    <row r="717" spans="1:3">
      <c r="A717" s="2">
        <v>44914</v>
      </c>
      <c r="B717">
        <v>2750.40209917271</v>
      </c>
      <c r="C717">
        <v>-0.01305904889103848</v>
      </c>
    </row>
    <row r="718" spans="1:3">
      <c r="A718" s="2">
        <v>44915</v>
      </c>
      <c r="B718">
        <v>2595.262945776475</v>
      </c>
      <c r="C718">
        <v>-0.05640599003429325</v>
      </c>
    </row>
    <row r="719" spans="1:3">
      <c r="A719" s="2">
        <v>44916</v>
      </c>
      <c r="B719">
        <v>2708.559768137771</v>
      </c>
      <c r="C719">
        <v>0.04365523830472551</v>
      </c>
    </row>
    <row r="720" spans="1:3">
      <c r="A720" s="2">
        <v>44917</v>
      </c>
      <c r="B720">
        <v>2660.460123835493</v>
      </c>
      <c r="C720">
        <v>-0.01775838394563023</v>
      </c>
    </row>
    <row r="721" spans="1:3">
      <c r="A721" s="2">
        <v>44918</v>
      </c>
      <c r="B721">
        <v>2676.237094480405</v>
      </c>
      <c r="C721">
        <v>0.005930166178234941</v>
      </c>
    </row>
    <row r="722" spans="1:3">
      <c r="A722" s="2">
        <v>44919</v>
      </c>
      <c r="B722">
        <v>2685.379760010268</v>
      </c>
      <c r="C722">
        <v>0.00341623899792709</v>
      </c>
    </row>
    <row r="723" spans="1:3">
      <c r="A723" s="2">
        <v>44920</v>
      </c>
      <c r="B723">
        <v>2695.995933049604</v>
      </c>
      <c r="C723">
        <v>0.00395332280276639</v>
      </c>
    </row>
    <row r="724" spans="1:3">
      <c r="A724" s="2">
        <v>44921</v>
      </c>
      <c r="B724">
        <v>2666.77617926384</v>
      </c>
      <c r="C724">
        <v>-0.01083820395556467</v>
      </c>
    </row>
    <row r="725" spans="1:3">
      <c r="A725" s="2">
        <v>44922</v>
      </c>
      <c r="B725">
        <v>2682.00223431319</v>
      </c>
      <c r="C725">
        <v>0.00570953616870562</v>
      </c>
    </row>
    <row r="726" spans="1:3">
      <c r="A726" s="2">
        <v>44923</v>
      </c>
      <c r="B726">
        <v>2651.886117473085</v>
      </c>
      <c r="C726">
        <v>-0.0112289678415638</v>
      </c>
    </row>
    <row r="727" spans="1:3">
      <c r="A727" s="2">
        <v>44924</v>
      </c>
      <c r="B727">
        <v>2560.107023734536</v>
      </c>
      <c r="C727">
        <v>-0.03460898759332953</v>
      </c>
    </row>
    <row r="728" spans="1:3">
      <c r="A728" s="2">
        <v>44925</v>
      </c>
      <c r="B728">
        <v>2533.427498590094</v>
      </c>
      <c r="C728">
        <v>-0.01042125383708481</v>
      </c>
    </row>
    <row r="729" spans="1:3">
      <c r="A729" s="2">
        <v>44926</v>
      </c>
      <c r="B729">
        <v>2505.993322045856</v>
      </c>
      <c r="C729">
        <v>-0.01082887770007468</v>
      </c>
    </row>
    <row r="730" spans="1:3">
      <c r="A730" s="2">
        <v>44927</v>
      </c>
      <c r="B730">
        <v>2512.584341773057</v>
      </c>
      <c r="C730">
        <v>0.002630102669954448</v>
      </c>
    </row>
    <row r="731" spans="1:3">
      <c r="A731" s="2">
        <v>44928</v>
      </c>
      <c r="B731">
        <v>2554.870249086049</v>
      </c>
      <c r="C731">
        <v>0.01682964691372391</v>
      </c>
    </row>
    <row r="732" spans="1:3">
      <c r="A732" s="2">
        <v>44929</v>
      </c>
      <c r="B732">
        <v>2618.853242735338</v>
      </c>
      <c r="C732">
        <v>0.02504353936258696</v>
      </c>
    </row>
    <row r="733" spans="1:3">
      <c r="A733" s="2">
        <v>44930</v>
      </c>
      <c r="B733">
        <v>2623.18597574514</v>
      </c>
      <c r="C733">
        <v>0.001654439026631538</v>
      </c>
    </row>
    <row r="734" spans="1:3">
      <c r="A734" s="2">
        <v>44931</v>
      </c>
      <c r="B734">
        <v>2714.760061811789</v>
      </c>
      <c r="C734">
        <v>0.0349094905635261</v>
      </c>
    </row>
    <row r="735" spans="1:3">
      <c r="A735" s="2">
        <v>44932</v>
      </c>
      <c r="B735">
        <v>2682.293956186827</v>
      </c>
      <c r="C735">
        <v>-0.01195910684029089</v>
      </c>
    </row>
    <row r="736" spans="1:3">
      <c r="A736" s="2">
        <v>44933</v>
      </c>
      <c r="B736">
        <v>2755.904393172353</v>
      </c>
      <c r="C736">
        <v>0.02744309094674002</v>
      </c>
    </row>
    <row r="737" spans="1:3">
      <c r="A737" s="2">
        <v>44934</v>
      </c>
      <c r="B737">
        <v>2768.736760113418</v>
      </c>
      <c r="C737">
        <v>0.004656317894356832</v>
      </c>
    </row>
    <row r="738" spans="1:3">
      <c r="A738" s="2">
        <v>44935</v>
      </c>
      <c r="B738">
        <v>2950.574255686307</v>
      </c>
      <c r="C738">
        <v>0.06567525602016433</v>
      </c>
    </row>
    <row r="739" spans="1:3">
      <c r="A739" s="2">
        <v>44936</v>
      </c>
      <c r="B739">
        <v>3077.094137176864</v>
      </c>
      <c r="C739">
        <v>0.04287974832245922</v>
      </c>
    </row>
    <row r="740" spans="1:3">
      <c r="A740" s="2">
        <v>44937</v>
      </c>
      <c r="B740">
        <v>3116.78484114626</v>
      </c>
      <c r="C740">
        <v>0.01289876168878301</v>
      </c>
    </row>
    <row r="741" spans="1:3">
      <c r="A741" s="2">
        <v>44938</v>
      </c>
      <c r="B741">
        <v>3172.385549488503</v>
      </c>
      <c r="C741">
        <v>0.01783912306304569</v>
      </c>
    </row>
    <row r="742" spans="1:3">
      <c r="A742" s="2">
        <v>44939</v>
      </c>
      <c r="B742">
        <v>3290.613341714446</v>
      </c>
      <c r="C742">
        <v>0.0372677880357275</v>
      </c>
    </row>
    <row r="743" spans="1:3">
      <c r="A743" s="2">
        <v>44940</v>
      </c>
      <c r="B743">
        <v>3531.922767932941</v>
      </c>
      <c r="C743">
        <v>0.07333265903941499</v>
      </c>
    </row>
    <row r="744" spans="1:3">
      <c r="A744" s="2">
        <v>44941</v>
      </c>
      <c r="B744">
        <v>3768.375350860102</v>
      </c>
      <c r="C744">
        <v>0.06694726880042889</v>
      </c>
    </row>
    <row r="745" spans="1:3">
      <c r="A745" s="2">
        <v>44942</v>
      </c>
      <c r="B745">
        <v>3896.101847597056</v>
      </c>
      <c r="C745">
        <v>0.0338943138208887</v>
      </c>
    </row>
    <row r="746" spans="1:3">
      <c r="A746" s="2">
        <v>44943</v>
      </c>
      <c r="B746">
        <v>3934.876097017234</v>
      </c>
      <c r="C746">
        <v>0.009952062583808763</v>
      </c>
    </row>
    <row r="747" spans="1:3">
      <c r="A747" s="2">
        <v>44944</v>
      </c>
      <c r="B747">
        <v>3907.663701849999</v>
      </c>
      <c r="C747">
        <v>-0.006915693022167435</v>
      </c>
    </row>
    <row r="748" spans="1:3">
      <c r="A748" s="2">
        <v>44945</v>
      </c>
      <c r="B748">
        <v>3653.523730329142</v>
      </c>
      <c r="C748">
        <v>-0.0650362955749082</v>
      </c>
    </row>
    <row r="749" spans="1:3">
      <c r="A749" s="2">
        <v>44946</v>
      </c>
      <c r="B749">
        <v>3805.843112187968</v>
      </c>
      <c r="C749">
        <v>0.04169108868634708</v>
      </c>
    </row>
    <row r="750" spans="1:3">
      <c r="A750" s="2">
        <v>44947</v>
      </c>
      <c r="B750">
        <v>4138.606546431767</v>
      </c>
      <c r="C750">
        <v>0.08743487958769114</v>
      </c>
    </row>
    <row r="751" spans="1:3">
      <c r="A751" s="2">
        <v>44948</v>
      </c>
      <c r="B751">
        <v>4090.967337551783</v>
      </c>
      <c r="C751">
        <v>-0.01151092966811684</v>
      </c>
    </row>
    <row r="752" spans="1:3">
      <c r="A752" s="2">
        <v>44949</v>
      </c>
      <c r="B752">
        <v>4176.01969000421</v>
      </c>
      <c r="C752">
        <v>0.02079027903051567</v>
      </c>
    </row>
    <row r="753" spans="1:3">
      <c r="A753" s="2">
        <v>44950</v>
      </c>
      <c r="B753">
        <v>4321.982828352527</v>
      </c>
      <c r="C753">
        <v>0.03495269399655765</v>
      </c>
    </row>
    <row r="754" spans="1:3">
      <c r="A754" s="2">
        <v>44951</v>
      </c>
      <c r="B754">
        <v>4100.808578028586</v>
      </c>
      <c r="C754">
        <v>-0.0511742547594175</v>
      </c>
    </row>
    <row r="755" spans="1:3">
      <c r="A755" s="2">
        <v>44952</v>
      </c>
      <c r="B755">
        <v>4292.681699394521</v>
      </c>
      <c r="C755">
        <v>0.04678909481265658</v>
      </c>
    </row>
    <row r="756" spans="1:3">
      <c r="A756" s="2">
        <v>44953</v>
      </c>
      <c r="B756">
        <v>4318.436212987824</v>
      </c>
      <c r="C756">
        <v>0.005999632723044712</v>
      </c>
    </row>
    <row r="757" spans="1:3">
      <c r="A757" s="2">
        <v>44954</v>
      </c>
      <c r="B757">
        <v>4405.197876418879</v>
      </c>
      <c r="C757">
        <v>0.0200909910791589</v>
      </c>
    </row>
    <row r="758" spans="1:3">
      <c r="A758" s="2">
        <v>44955</v>
      </c>
      <c r="B758">
        <v>4405.200053957567</v>
      </c>
      <c r="C758">
        <v>4.943112090760593E-07</v>
      </c>
    </row>
    <row r="759" spans="1:3">
      <c r="A759" s="2">
        <v>44956</v>
      </c>
      <c r="B759">
        <v>4632.178741138811</v>
      </c>
      <c r="C759">
        <v>0.05152517125239964</v>
      </c>
    </row>
    <row r="760" spans="1:3">
      <c r="A760" s="2">
        <v>44957</v>
      </c>
      <c r="B760">
        <v>4300.090798824015</v>
      </c>
      <c r="C760">
        <v>-0.0716915216085019</v>
      </c>
    </row>
    <row r="761" spans="1:3">
      <c r="A761" s="2">
        <v>44958</v>
      </c>
      <c r="B761">
        <v>4525.744246982334</v>
      </c>
      <c r="C761">
        <v>0.05247643799057222</v>
      </c>
    </row>
    <row r="762" spans="1:3">
      <c r="A762" s="2">
        <v>44959</v>
      </c>
      <c r="B762">
        <v>4808.183724036622</v>
      </c>
      <c r="C762">
        <v>0.06240729958229818</v>
      </c>
    </row>
    <row r="763" spans="1:3">
      <c r="A763" s="2">
        <v>44960</v>
      </c>
      <c r="B763">
        <v>4811.897650118085</v>
      </c>
      <c r="C763">
        <v>0.0007724176725811827</v>
      </c>
    </row>
    <row r="764" spans="1:3">
      <c r="A764" s="2">
        <v>44961</v>
      </c>
      <c r="B764">
        <v>4940.35491219606</v>
      </c>
      <c r="C764">
        <v>0.02669575943179558</v>
      </c>
    </row>
    <row r="765" spans="1:3">
      <c r="A765" s="2">
        <v>44962</v>
      </c>
      <c r="B765">
        <v>4875.590097217146</v>
      </c>
      <c r="C765">
        <v>-0.01310934459769919</v>
      </c>
    </row>
    <row r="766" spans="1:3">
      <c r="A766" s="2">
        <v>44963</v>
      </c>
      <c r="B766">
        <v>4650.765147828003</v>
      </c>
      <c r="C766">
        <v>-0.04611235663914126</v>
      </c>
    </row>
    <row r="767" spans="1:3">
      <c r="A767" s="2">
        <v>44964</v>
      </c>
      <c r="B767">
        <v>4729.749814611076</v>
      </c>
      <c r="C767">
        <v>0.01698315530294181</v>
      </c>
    </row>
    <row r="768" spans="1:3">
      <c r="A768" s="2">
        <v>44965</v>
      </c>
      <c r="B768">
        <v>5101.812226685764</v>
      </c>
      <c r="C768">
        <v>0.07866429021791355</v>
      </c>
    </row>
    <row r="769" spans="1:3">
      <c r="A769" s="2">
        <v>44966</v>
      </c>
      <c r="B769">
        <v>4855.805327937774</v>
      </c>
      <c r="C769">
        <v>-0.04821951256089285</v>
      </c>
    </row>
    <row r="770" spans="1:3">
      <c r="A770" s="2">
        <v>44967</v>
      </c>
      <c r="B770">
        <v>4499.116284622093</v>
      </c>
      <c r="C770">
        <v>-0.07345620741084447</v>
      </c>
    </row>
    <row r="771" spans="1:3">
      <c r="A771" s="2">
        <v>44968</v>
      </c>
      <c r="B771">
        <v>4335.452138800957</v>
      </c>
      <c r="C771">
        <v>-0.03637695393216167</v>
      </c>
    </row>
    <row r="772" spans="1:3">
      <c r="A772" s="2">
        <v>44969</v>
      </c>
      <c r="B772">
        <v>4495.931847055489</v>
      </c>
      <c r="C772">
        <v>0.03701567982224696</v>
      </c>
    </row>
    <row r="773" spans="1:3">
      <c r="A773" s="2">
        <v>44970</v>
      </c>
      <c r="B773">
        <v>4366.766037253718</v>
      </c>
      <c r="C773">
        <v>-0.02872948572082223</v>
      </c>
    </row>
    <row r="774" spans="1:3">
      <c r="A774" s="2">
        <v>44971</v>
      </c>
      <c r="B774">
        <v>4299.638608575225</v>
      </c>
      <c r="C774">
        <v>-0.01537234376786312</v>
      </c>
    </row>
    <row r="775" spans="1:3">
      <c r="A775" s="2">
        <v>44972</v>
      </c>
      <c r="B775">
        <v>4508.062197305735</v>
      </c>
      <c r="C775">
        <v>0.04847467606110634</v>
      </c>
    </row>
    <row r="776" spans="1:3">
      <c r="A776" s="2">
        <v>44973</v>
      </c>
      <c r="B776">
        <v>4909.904053846244</v>
      </c>
      <c r="C776">
        <v>0.08913848987724071</v>
      </c>
    </row>
    <row r="777" spans="1:3">
      <c r="A777" s="2">
        <v>44974</v>
      </c>
      <c r="B777">
        <v>4653.822735793299</v>
      </c>
      <c r="C777">
        <v>-0.05215607377344567</v>
      </c>
    </row>
    <row r="778" spans="1:3">
      <c r="A778" s="2">
        <v>44975</v>
      </c>
      <c r="B778">
        <v>4966.833501908749</v>
      </c>
      <c r="C778">
        <v>0.06725885017236122</v>
      </c>
    </row>
    <row r="779" spans="1:3">
      <c r="A779" s="2">
        <v>44976</v>
      </c>
      <c r="B779">
        <v>5029.516144336649</v>
      </c>
      <c r="C779">
        <v>0.01262024233423786</v>
      </c>
    </row>
    <row r="780" spans="1:3">
      <c r="A780" s="2">
        <v>44977</v>
      </c>
      <c r="B780">
        <v>4888.778596028063</v>
      </c>
      <c r="C780">
        <v>-0.02798232360125918</v>
      </c>
    </row>
    <row r="781" spans="1:3">
      <c r="A781" s="2">
        <v>44978</v>
      </c>
      <c r="B781">
        <v>5001.279879190685</v>
      </c>
      <c r="C781">
        <v>0.02301214525321815</v>
      </c>
    </row>
    <row r="782" spans="1:3">
      <c r="A782" s="2">
        <v>44979</v>
      </c>
      <c r="B782">
        <v>4819.482455260904</v>
      </c>
      <c r="C782">
        <v>-0.03635018001815959</v>
      </c>
    </row>
    <row r="783" spans="1:3">
      <c r="A783" s="2">
        <v>44980</v>
      </c>
      <c r="B783">
        <v>4832.608113612304</v>
      </c>
      <c r="C783">
        <v>0.002723458062819928</v>
      </c>
    </row>
    <row r="784" spans="1:3">
      <c r="A784" s="2">
        <v>44981</v>
      </c>
      <c r="B784">
        <v>4872.832642207758</v>
      </c>
      <c r="C784">
        <v>0.008323565174289893</v>
      </c>
    </row>
    <row r="785" spans="1:3">
      <c r="A785" s="2">
        <v>44982</v>
      </c>
      <c r="B785">
        <v>4627.987490752748</v>
      </c>
      <c r="C785">
        <v>-0.05024698556937846</v>
      </c>
    </row>
    <row r="786" spans="1:3">
      <c r="A786" s="2">
        <v>44983</v>
      </c>
      <c r="B786">
        <v>4604.903505391039</v>
      </c>
      <c r="C786">
        <v>-0.004987910059790268</v>
      </c>
    </row>
    <row r="787" spans="1:3">
      <c r="A787" s="2">
        <v>44984</v>
      </c>
      <c r="B787">
        <v>4760.800218159869</v>
      </c>
      <c r="C787">
        <v>0.03385450153001424</v>
      </c>
    </row>
    <row r="788" spans="1:3">
      <c r="A788" s="2">
        <v>44985</v>
      </c>
      <c r="B788">
        <v>4745.840999351088</v>
      </c>
      <c r="C788">
        <v>-0.003142164788121016</v>
      </c>
    </row>
    <row r="789" spans="1:3">
      <c r="A789" s="2">
        <v>44986</v>
      </c>
      <c r="B789">
        <v>4747.730044619904</v>
      </c>
      <c r="C789">
        <v>0.0003980422582794407</v>
      </c>
    </row>
    <row r="790" spans="1:3">
      <c r="A790" s="2">
        <v>44987</v>
      </c>
      <c r="B790">
        <v>4882.999455113944</v>
      </c>
      <c r="C790">
        <v>0.02849138624621816</v>
      </c>
    </row>
    <row r="791" spans="1:3">
      <c r="A791" s="2">
        <v>44988</v>
      </c>
      <c r="B791">
        <v>4744.239175227966</v>
      </c>
      <c r="C791">
        <v>-0.02841701727831547</v>
      </c>
    </row>
    <row r="792" spans="1:3">
      <c r="A792" s="2">
        <v>44989</v>
      </c>
      <c r="B792">
        <v>4487.930787454749</v>
      </c>
      <c r="C792">
        <v>-0.05402518260705125</v>
      </c>
    </row>
    <row r="793" spans="1:3">
      <c r="A793" s="2">
        <v>44990</v>
      </c>
      <c r="B793">
        <v>4291.41528115867</v>
      </c>
      <c r="C793">
        <v>-0.043787552795022</v>
      </c>
    </row>
    <row r="794" spans="1:3">
      <c r="A794" s="2">
        <v>44991</v>
      </c>
      <c r="B794">
        <v>4405.286279651516</v>
      </c>
      <c r="C794">
        <v>0.0265346024638522</v>
      </c>
    </row>
    <row r="795" spans="1:3">
      <c r="A795" s="2">
        <v>44992</v>
      </c>
      <c r="B795">
        <v>4404.375872068955</v>
      </c>
      <c r="C795">
        <v>-0.0002066625242418407</v>
      </c>
    </row>
    <row r="796" spans="1:3">
      <c r="A796" s="2">
        <v>44993</v>
      </c>
      <c r="B796">
        <v>4239.134249692302</v>
      </c>
      <c r="C796">
        <v>-0.03751760230650591</v>
      </c>
    </row>
    <row r="797" spans="1:3">
      <c r="A797" s="2">
        <v>44994</v>
      </c>
      <c r="B797">
        <v>3949.410543568496</v>
      </c>
      <c r="C797">
        <v>-0.06834501788775282</v>
      </c>
    </row>
    <row r="798" spans="1:3">
      <c r="A798" s="2">
        <v>44995</v>
      </c>
      <c r="B798">
        <v>3746.987554375213</v>
      </c>
      <c r="C798">
        <v>-0.05125397498189255</v>
      </c>
    </row>
    <row r="799" spans="1:3">
      <c r="A799" s="2">
        <v>44996</v>
      </c>
      <c r="B799">
        <v>3788.513550143679</v>
      </c>
      <c r="C799">
        <v>0.01108250165388935</v>
      </c>
    </row>
    <row r="800" spans="1:3">
      <c r="A800" s="2">
        <v>44997</v>
      </c>
      <c r="B800">
        <v>3717.866828550145</v>
      </c>
      <c r="C800">
        <v>-0.01864760958578471</v>
      </c>
    </row>
    <row r="801" spans="1:3">
      <c r="A801" s="2">
        <v>44998</v>
      </c>
      <c r="B801">
        <v>4082.980177830201</v>
      </c>
      <c r="C801">
        <v>0.09820506384905636</v>
      </c>
    </row>
    <row r="802" spans="1:3">
      <c r="A802" s="2">
        <v>44999</v>
      </c>
      <c r="B802">
        <v>4496.064954338215</v>
      </c>
      <c r="C802">
        <v>0.1011723688375921</v>
      </c>
    </row>
    <row r="803" spans="1:3">
      <c r="A803" s="2">
        <v>45000</v>
      </c>
      <c r="B803">
        <v>4698.623195210072</v>
      </c>
      <c r="C803">
        <v>0.04505233864035052</v>
      </c>
    </row>
    <row r="804" spans="1:3">
      <c r="A804" s="2">
        <v>45001</v>
      </c>
      <c r="B804">
        <v>4268.26424735311</v>
      </c>
      <c r="C804">
        <v>-0.09159256445498432</v>
      </c>
    </row>
    <row r="805" spans="1:3">
      <c r="A805" s="2">
        <v>45002</v>
      </c>
      <c r="B805">
        <v>4375.090149516494</v>
      </c>
      <c r="C805">
        <v>0.02502794952998277</v>
      </c>
    </row>
    <row r="806" spans="1:3">
      <c r="A806" s="2">
        <v>45003</v>
      </c>
      <c r="B806">
        <v>4760.818123963539</v>
      </c>
      <c r="C806">
        <v>0.08816457747497464</v>
      </c>
    </row>
    <row r="807" spans="1:3">
      <c r="A807" s="2">
        <v>45004</v>
      </c>
      <c r="B807">
        <v>4565.700287864156</v>
      </c>
      <c r="C807">
        <v>-0.04098409790478208</v>
      </c>
    </row>
    <row r="808" spans="1:3">
      <c r="A808" s="2">
        <v>45005</v>
      </c>
      <c r="B808">
        <v>4690.090858021495</v>
      </c>
      <c r="C808">
        <v>0.02724457636607802</v>
      </c>
    </row>
    <row r="809" spans="1:3">
      <c r="A809" s="2">
        <v>45006</v>
      </c>
      <c r="B809">
        <v>4344.389842321643</v>
      </c>
      <c r="C809">
        <v>-0.07370880994951245</v>
      </c>
    </row>
    <row r="810" spans="1:3">
      <c r="A810" s="2">
        <v>45007</v>
      </c>
      <c r="B810">
        <v>4510.586874134627</v>
      </c>
      <c r="C810">
        <v>0.03825555206716147</v>
      </c>
    </row>
    <row r="811" spans="1:3">
      <c r="A811" s="2">
        <v>45008</v>
      </c>
      <c r="B811">
        <v>4322.348933142049</v>
      </c>
      <c r="C811">
        <v>-0.04173247212508069</v>
      </c>
    </row>
    <row r="812" spans="1:3">
      <c r="A812" s="2">
        <v>45009</v>
      </c>
      <c r="B812">
        <v>4515.206654854896</v>
      </c>
      <c r="C812">
        <v>0.04461873039311803</v>
      </c>
    </row>
    <row r="813" spans="1:3">
      <c r="A813" s="2">
        <v>45010</v>
      </c>
      <c r="B813">
        <v>4294.300544600397</v>
      </c>
      <c r="C813">
        <v>-0.04892491687328926</v>
      </c>
    </row>
    <row r="814" spans="1:3">
      <c r="A814" s="2">
        <v>45011</v>
      </c>
      <c r="B814">
        <v>4198.825222949582</v>
      </c>
      <c r="C814">
        <v>-0.02223303205241767</v>
      </c>
    </row>
    <row r="815" spans="1:3">
      <c r="A815" s="2">
        <v>45012</v>
      </c>
      <c r="B815">
        <v>4345.306903599457</v>
      </c>
      <c r="C815">
        <v>0.03488634865039097</v>
      </c>
    </row>
    <row r="816" spans="1:3">
      <c r="A816" s="2">
        <v>45013</v>
      </c>
      <c r="B816">
        <v>4167.131287252246</v>
      </c>
      <c r="C816">
        <v>-0.04100415006351299</v>
      </c>
    </row>
    <row r="817" spans="1:3">
      <c r="A817" s="2">
        <v>45014</v>
      </c>
      <c r="B817">
        <v>4337.047173406927</v>
      </c>
      <c r="C817">
        <v>0.04077526587042613</v>
      </c>
    </row>
    <row r="818" spans="1:3">
      <c r="A818" s="2">
        <v>45015</v>
      </c>
      <c r="B818">
        <v>4495.888929148033</v>
      </c>
      <c r="C818">
        <v>0.03662440120897492</v>
      </c>
    </row>
    <row r="819" spans="1:3">
      <c r="A819" s="2">
        <v>45016</v>
      </c>
      <c r="B819">
        <v>4383.418850552542</v>
      </c>
      <c r="C819">
        <v>-0.02501620488582756</v>
      </c>
    </row>
    <row r="820" spans="1:3">
      <c r="A820" s="2">
        <v>45017</v>
      </c>
      <c r="B820">
        <v>4503.197114783003</v>
      </c>
      <c r="C820">
        <v>0.02732530664172383</v>
      </c>
    </row>
    <row r="821" spans="1:3">
      <c r="A821" s="2">
        <v>45018</v>
      </c>
      <c r="B821">
        <v>4514.49074557409</v>
      </c>
      <c r="C821">
        <v>0.002507913933861072</v>
      </c>
    </row>
    <row r="822" spans="1:3">
      <c r="A822" s="2">
        <v>45019</v>
      </c>
      <c r="B822">
        <v>4407.207369935621</v>
      </c>
      <c r="C822">
        <v>-0.02376422539876688</v>
      </c>
    </row>
    <row r="823" spans="1:3">
      <c r="A823" s="2">
        <v>45020</v>
      </c>
      <c r="B823">
        <v>4484.901289126159</v>
      </c>
      <c r="C823">
        <v>0.01762883219894262</v>
      </c>
    </row>
    <row r="824" spans="1:3">
      <c r="A824" s="2">
        <v>45021</v>
      </c>
      <c r="B824">
        <v>4572.395650283814</v>
      </c>
      <c r="C824">
        <v>0.01950864813229858</v>
      </c>
    </row>
    <row r="825" spans="1:3">
      <c r="A825" s="2">
        <v>45022</v>
      </c>
      <c r="B825">
        <v>4588.327720406764</v>
      </c>
      <c r="C825">
        <v>0.003484403219122356</v>
      </c>
    </row>
    <row r="826" spans="1:3">
      <c r="A826" s="2">
        <v>45023</v>
      </c>
      <c r="B826">
        <v>4578.133658915974</v>
      </c>
      <c r="C826">
        <v>-0.002221737877495356</v>
      </c>
    </row>
    <row r="827" spans="1:3">
      <c r="A827" s="2">
        <v>45024</v>
      </c>
      <c r="B827">
        <v>4540.476185857032</v>
      </c>
      <c r="C827">
        <v>-0.00822550756804652</v>
      </c>
    </row>
    <row r="828" spans="1:3">
      <c r="A828" s="2">
        <v>45025</v>
      </c>
      <c r="B828">
        <v>4482.189239093801</v>
      </c>
      <c r="C828">
        <v>-0.01283718807837531</v>
      </c>
    </row>
    <row r="829" spans="1:3">
      <c r="A829" s="2">
        <v>45026</v>
      </c>
      <c r="B829">
        <v>4526.44596961022</v>
      </c>
      <c r="C829">
        <v>0.009873909412483339</v>
      </c>
    </row>
    <row r="830" spans="1:3">
      <c r="A830" s="2">
        <v>45027</v>
      </c>
      <c r="B830">
        <v>4682.086171448441</v>
      </c>
      <c r="C830">
        <v>0.03438463706032557</v>
      </c>
    </row>
    <row r="831" spans="1:3">
      <c r="A831" s="2">
        <v>45028</v>
      </c>
      <c r="B831">
        <v>4646.010751254094</v>
      </c>
      <c r="C831">
        <v>-0.007704988518651312</v>
      </c>
    </row>
    <row r="832" spans="1:3">
      <c r="A832" s="2">
        <v>45029</v>
      </c>
      <c r="B832">
        <v>4593.511571642038</v>
      </c>
      <c r="C832">
        <v>-0.01129984031954412</v>
      </c>
    </row>
    <row r="833" spans="1:3">
      <c r="A833" s="2">
        <v>45030</v>
      </c>
      <c r="B833">
        <v>4704.882804325977</v>
      </c>
      <c r="C833">
        <v>0.02424533626332592</v>
      </c>
    </row>
    <row r="834" spans="1:3">
      <c r="A834" s="2">
        <v>45031</v>
      </c>
      <c r="B834">
        <v>4938.644830351182</v>
      </c>
      <c r="C834">
        <v>0.04968498382367126</v>
      </c>
    </row>
    <row r="835" spans="1:3">
      <c r="A835" s="2">
        <v>45032</v>
      </c>
      <c r="B835">
        <v>4941.563206292441</v>
      </c>
      <c r="C835">
        <v>0.0005909264669781145</v>
      </c>
    </row>
    <row r="836" spans="1:3">
      <c r="A836" s="2">
        <v>45033</v>
      </c>
      <c r="B836">
        <v>5128.858774375753</v>
      </c>
      <c r="C836">
        <v>0.03790208892700475</v>
      </c>
    </row>
    <row r="837" spans="1:3">
      <c r="A837" s="2">
        <v>45034</v>
      </c>
      <c r="B837">
        <v>5032.940679757219</v>
      </c>
      <c r="C837">
        <v>-0.01870164472021518</v>
      </c>
    </row>
    <row r="838" spans="1:3">
      <c r="A838" s="2">
        <v>45035</v>
      </c>
      <c r="B838">
        <v>5105.751211603506</v>
      </c>
      <c r="C838">
        <v>0.014466797142898</v>
      </c>
    </row>
    <row r="839" spans="1:3">
      <c r="A839" s="2">
        <v>45036</v>
      </c>
      <c r="B839">
        <v>4660.744561202681</v>
      </c>
      <c r="C839">
        <v>-0.08715791897370306</v>
      </c>
    </row>
    <row r="840" spans="1:3">
      <c r="A840" s="2">
        <v>45037</v>
      </c>
      <c r="B840">
        <v>4503.31720591368</v>
      </c>
      <c r="C840">
        <v>-0.03377729743000069</v>
      </c>
    </row>
    <row r="841" spans="1:3">
      <c r="A841" s="2">
        <v>45038</v>
      </c>
      <c r="B841">
        <v>4258.007323794585</v>
      </c>
      <c r="C841">
        <v>-0.05447315187945423</v>
      </c>
    </row>
    <row r="842" spans="1:3">
      <c r="A842" s="2">
        <v>45039</v>
      </c>
      <c r="B842">
        <v>4373.228276940905</v>
      </c>
      <c r="C842">
        <v>0.02705982972420973</v>
      </c>
    </row>
    <row r="843" spans="1:3">
      <c r="A843" s="2">
        <v>45040</v>
      </c>
      <c r="B843">
        <v>4268.197258426415</v>
      </c>
      <c r="C843">
        <v>-0.02401681592252936</v>
      </c>
    </row>
    <row r="844" spans="1:3">
      <c r="A844" s="2">
        <v>45041</v>
      </c>
      <c r="B844">
        <v>4251.975836293663</v>
      </c>
      <c r="C844">
        <v>-0.003800532438074988</v>
      </c>
    </row>
    <row r="845" spans="1:3">
      <c r="A845" s="2">
        <v>45042</v>
      </c>
      <c r="B845">
        <v>4379.845820949289</v>
      </c>
      <c r="C845">
        <v>0.03007307416099692</v>
      </c>
    </row>
    <row r="846" spans="1:3">
      <c r="A846" s="2">
        <v>45043</v>
      </c>
      <c r="B846">
        <v>4322.076978895034</v>
      </c>
      <c r="C846">
        <v>-0.01318969763226385</v>
      </c>
    </row>
    <row r="847" spans="1:3">
      <c r="A847" s="2">
        <v>45044</v>
      </c>
      <c r="B847">
        <v>4422.894435701826</v>
      </c>
      <c r="C847">
        <v>0.0233261594596974</v>
      </c>
    </row>
    <row r="848" spans="1:3">
      <c r="A848" s="2">
        <v>45045</v>
      </c>
      <c r="B848">
        <v>4372.488668205628</v>
      </c>
      <c r="C848">
        <v>-0.01139655676367057</v>
      </c>
    </row>
    <row r="849" spans="1:3">
      <c r="A849" s="2">
        <v>45046</v>
      </c>
      <c r="B849">
        <v>4398.01490760881</v>
      </c>
      <c r="C849">
        <v>0.005837920081713577</v>
      </c>
    </row>
    <row r="850" spans="1:3">
      <c r="A850" s="2">
        <v>45047</v>
      </c>
      <c r="B850">
        <v>4303.300157324924</v>
      </c>
      <c r="C850">
        <v>-0.02153579564271701</v>
      </c>
    </row>
    <row r="851" spans="1:3">
      <c r="A851" s="2">
        <v>45048</v>
      </c>
      <c r="B851">
        <v>4179.12741317076</v>
      </c>
      <c r="C851">
        <v>-0.02885523658924927</v>
      </c>
    </row>
    <row r="852" spans="1:3">
      <c r="A852" s="2">
        <v>45049</v>
      </c>
      <c r="B852">
        <v>4213.901034473039</v>
      </c>
      <c r="C852">
        <v>0.008320785145886633</v>
      </c>
    </row>
    <row r="853" spans="1:3">
      <c r="A853" s="2">
        <v>45050</v>
      </c>
      <c r="B853">
        <v>4288.347894126287</v>
      </c>
      <c r="C853">
        <v>0.01766696916804977</v>
      </c>
    </row>
    <row r="854" spans="1:3">
      <c r="A854" s="2">
        <v>45051</v>
      </c>
      <c r="B854">
        <v>4185.141459882972</v>
      </c>
      <c r="C854">
        <v>-0.02406671212115863</v>
      </c>
    </row>
    <row r="855" spans="1:3">
      <c r="A855" s="2">
        <v>45052</v>
      </c>
      <c r="B855">
        <v>4274.623157343565</v>
      </c>
      <c r="C855">
        <v>0.02138080595801295</v>
      </c>
    </row>
    <row r="856" spans="1:3">
      <c r="A856" s="2">
        <v>45053</v>
      </c>
      <c r="B856">
        <v>4067.44776004777</v>
      </c>
      <c r="C856">
        <v>-0.04846635356379403</v>
      </c>
    </row>
    <row r="857" spans="1:3">
      <c r="A857" s="2">
        <v>45054</v>
      </c>
      <c r="B857">
        <v>4050.008906240553</v>
      </c>
      <c r="C857">
        <v>-0.004287419245677659</v>
      </c>
    </row>
    <row r="858" spans="1:3">
      <c r="A858" s="2">
        <v>45055</v>
      </c>
      <c r="B858">
        <v>3742.431739119186</v>
      </c>
      <c r="C858">
        <v>-0.07594481252804886</v>
      </c>
    </row>
    <row r="859" spans="1:3">
      <c r="A859" s="2">
        <v>45056</v>
      </c>
      <c r="B859">
        <v>3752.716576653924</v>
      </c>
      <c r="C859">
        <v>0.002748169706672687</v>
      </c>
    </row>
    <row r="860" spans="1:3">
      <c r="A860" s="2">
        <v>45057</v>
      </c>
      <c r="B860">
        <v>3820.758610538217</v>
      </c>
      <c r="C860">
        <v>0.0181314076068495</v>
      </c>
    </row>
    <row r="861" spans="1:3">
      <c r="A861" s="2">
        <v>45058</v>
      </c>
      <c r="B861">
        <v>3622.034438199877</v>
      </c>
      <c r="C861">
        <v>-0.05201170568332414</v>
      </c>
    </row>
    <row r="862" spans="1:3">
      <c r="A862" s="2">
        <v>45059</v>
      </c>
      <c r="B862">
        <v>3694.210725752826</v>
      </c>
      <c r="C862">
        <v>0.01992700201625364</v>
      </c>
    </row>
    <row r="863" spans="1:3">
      <c r="A863" s="2">
        <v>45060</v>
      </c>
      <c r="B863">
        <v>3674.328984271333</v>
      </c>
      <c r="C863">
        <v>-0.005381864478627318</v>
      </c>
    </row>
    <row r="864" spans="1:3">
      <c r="A864" s="2">
        <v>45061</v>
      </c>
      <c r="B864">
        <v>3715.224289364704</v>
      </c>
      <c r="C864">
        <v>0.01113000639529882</v>
      </c>
    </row>
    <row r="865" spans="1:3">
      <c r="A865" s="2">
        <v>45062</v>
      </c>
      <c r="B865">
        <v>3788.6723699343</v>
      </c>
      <c r="C865">
        <v>0.01976948761339914</v>
      </c>
    </row>
    <row r="866" spans="1:3">
      <c r="A866" s="2">
        <v>45063</v>
      </c>
      <c r="B866">
        <v>3810.826906143247</v>
      </c>
      <c r="C866">
        <v>0.005847572459619199</v>
      </c>
    </row>
    <row r="867" spans="1:3">
      <c r="A867" s="2">
        <v>45064</v>
      </c>
      <c r="B867">
        <v>3899.8516304968</v>
      </c>
      <c r="C867">
        <v>0.02336099921254364</v>
      </c>
    </row>
    <row r="868" spans="1:3">
      <c r="A868" s="2">
        <v>45065</v>
      </c>
      <c r="B868">
        <v>3829.136663204114</v>
      </c>
      <c r="C868">
        <v>-0.01813273272749527</v>
      </c>
    </row>
    <row r="869" spans="1:3">
      <c r="A869" s="2">
        <v>45066</v>
      </c>
      <c r="B869">
        <v>3835.620687016551</v>
      </c>
      <c r="C869">
        <v>0.001693338311673287</v>
      </c>
    </row>
    <row r="870" spans="1:3">
      <c r="A870" s="2">
        <v>45067</v>
      </c>
      <c r="B870">
        <v>3838.866744306088</v>
      </c>
      <c r="C870">
        <v>0.0008462925702024116</v>
      </c>
    </row>
    <row r="871" spans="1:3">
      <c r="A871" s="2">
        <v>45068</v>
      </c>
      <c r="B871">
        <v>3754.739565011596</v>
      </c>
      <c r="C871">
        <v>-0.02191458701171944</v>
      </c>
    </row>
    <row r="872" spans="1:3">
      <c r="A872" s="2">
        <v>45069</v>
      </c>
      <c r="B872">
        <v>3774.073371792379</v>
      </c>
      <c r="C872">
        <v>0.00514917384975111</v>
      </c>
    </row>
    <row r="873" spans="1:3">
      <c r="A873" s="2">
        <v>45070</v>
      </c>
      <c r="B873">
        <v>3821.109576964973</v>
      </c>
      <c r="C873">
        <v>0.0124629811185295</v>
      </c>
    </row>
    <row r="874" spans="1:3">
      <c r="A874" s="2">
        <v>45071</v>
      </c>
      <c r="B874">
        <v>3694.462128521629</v>
      </c>
      <c r="C874">
        <v>-0.03314415509223312</v>
      </c>
    </row>
    <row r="875" spans="1:3">
      <c r="A875" s="2">
        <v>45072</v>
      </c>
      <c r="B875">
        <v>3685.269131121278</v>
      </c>
      <c r="C875">
        <v>-0.002488318212651275</v>
      </c>
    </row>
    <row r="876" spans="1:3">
      <c r="A876" s="2">
        <v>45073</v>
      </c>
      <c r="B876">
        <v>3713.258640830778</v>
      </c>
      <c r="C876">
        <v>0.007594970330154327</v>
      </c>
    </row>
    <row r="877" spans="1:3">
      <c r="A877" s="2">
        <v>45074</v>
      </c>
      <c r="B877">
        <v>3756.300006462532</v>
      </c>
      <c r="C877">
        <v>0.01159126519183795</v>
      </c>
    </row>
    <row r="878" spans="1:3">
      <c r="A878" s="2">
        <v>45075</v>
      </c>
      <c r="B878">
        <v>3876.302693997377</v>
      </c>
      <c r="C878">
        <v>0.0319470455843216</v>
      </c>
    </row>
    <row r="879" spans="1:3">
      <c r="A879" s="2">
        <v>45076</v>
      </c>
      <c r="B879">
        <v>3844.282552393958</v>
      </c>
      <c r="C879">
        <v>-0.008260485346772262</v>
      </c>
    </row>
    <row r="880" spans="1:3">
      <c r="A880" s="2">
        <v>45077</v>
      </c>
      <c r="B880">
        <v>3868.881964707277</v>
      </c>
      <c r="C880">
        <v>0.006398960528538611</v>
      </c>
    </row>
    <row r="881" spans="1:3">
      <c r="A881" s="2">
        <v>45078</v>
      </c>
      <c r="B881">
        <v>3765.364335030474</v>
      </c>
      <c r="C881">
        <v>-0.02675647140985726</v>
      </c>
    </row>
    <row r="882" spans="1:3">
      <c r="A882" s="2">
        <v>45079</v>
      </c>
      <c r="B882">
        <v>3757.076745108386</v>
      </c>
      <c r="C882">
        <v>-0.002201006113800363</v>
      </c>
    </row>
    <row r="883" spans="1:3">
      <c r="A883" s="2">
        <v>45080</v>
      </c>
      <c r="B883">
        <v>3833.248690340439</v>
      </c>
      <c r="C883">
        <v>0.02027425852592102</v>
      </c>
    </row>
    <row r="884" spans="1:3">
      <c r="A884" s="2">
        <v>45081</v>
      </c>
      <c r="B884">
        <v>3812.484908413783</v>
      </c>
      <c r="C884">
        <v>-0.005416758369729546</v>
      </c>
    </row>
    <row r="885" spans="1:3">
      <c r="A885" s="2">
        <v>45082</v>
      </c>
      <c r="B885">
        <v>3850.427627259774</v>
      </c>
      <c r="C885">
        <v>0.00995222794515338</v>
      </c>
    </row>
    <row r="886" spans="1:3">
      <c r="A886" s="2">
        <v>45083</v>
      </c>
      <c r="B886">
        <v>3527.530333480434</v>
      </c>
      <c r="C886">
        <v>-0.0838601124439613</v>
      </c>
    </row>
    <row r="887" spans="1:3">
      <c r="A887" s="2">
        <v>45084</v>
      </c>
      <c r="B887">
        <v>3625.668817153769</v>
      </c>
      <c r="C887">
        <v>0.02782073416687147</v>
      </c>
    </row>
    <row r="888" spans="1:3">
      <c r="A888" s="2">
        <v>45085</v>
      </c>
      <c r="B888">
        <v>3421.874884848562</v>
      </c>
      <c r="C888">
        <v>-0.05620864524112534</v>
      </c>
    </row>
    <row r="889" spans="1:3">
      <c r="A889" s="2">
        <v>45086</v>
      </c>
      <c r="B889">
        <v>3444.65693706583</v>
      </c>
      <c r="C889">
        <v>0.006657768908542749</v>
      </c>
    </row>
    <row r="890" spans="1:3">
      <c r="A890" s="2">
        <v>45087</v>
      </c>
      <c r="B890">
        <v>3380.270347035102</v>
      </c>
      <c r="C890">
        <v>-0.01869172785768713</v>
      </c>
    </row>
    <row r="891" spans="1:3">
      <c r="A891" s="2">
        <v>45088</v>
      </c>
      <c r="B891">
        <v>2953.918150622604</v>
      </c>
      <c r="C891">
        <v>-0.1261296146879078</v>
      </c>
    </row>
    <row r="892" spans="1:3">
      <c r="A892" s="2">
        <v>45089</v>
      </c>
      <c r="B892">
        <v>2953.99546271894</v>
      </c>
      <c r="C892">
        <v>2.617272801552772E-05</v>
      </c>
    </row>
    <row r="893" spans="1:3">
      <c r="A893" s="2">
        <v>45090</v>
      </c>
      <c r="B893">
        <v>2947.396182844613</v>
      </c>
      <c r="C893">
        <v>-0.002234018283918671</v>
      </c>
    </row>
    <row r="894" spans="1:3">
      <c r="A894" s="2">
        <v>45091</v>
      </c>
      <c r="B894">
        <v>2950.236507269356</v>
      </c>
      <c r="C894">
        <v>0.0009636724242485517</v>
      </c>
    </row>
    <row r="895" spans="1:3">
      <c r="A895" s="2">
        <v>45092</v>
      </c>
      <c r="B895">
        <v>2850.494175711415</v>
      </c>
      <c r="C895">
        <v>-0.03380824937667781</v>
      </c>
    </row>
    <row r="896" spans="1:3">
      <c r="A896" s="2">
        <v>45093</v>
      </c>
      <c r="B896">
        <v>2893.441772620051</v>
      </c>
      <c r="C896">
        <v>0.01506671975497653</v>
      </c>
    </row>
    <row r="897" spans="1:3">
      <c r="A897" s="2">
        <v>45094</v>
      </c>
      <c r="B897">
        <v>2966.079239243077</v>
      </c>
      <c r="C897">
        <v>0.02510417431253553</v>
      </c>
    </row>
    <row r="898" spans="1:3">
      <c r="A898" s="2">
        <v>45095</v>
      </c>
      <c r="B898">
        <v>2994.020893002531</v>
      </c>
      <c r="C898">
        <v>0.009420400301438203</v>
      </c>
    </row>
    <row r="899" spans="1:3">
      <c r="A899" s="2">
        <v>45096</v>
      </c>
      <c r="B899">
        <v>2938.855199084916</v>
      </c>
      <c r="C899">
        <v>-0.01842528689313616</v>
      </c>
    </row>
    <row r="900" spans="1:3">
      <c r="A900" s="2">
        <v>45097</v>
      </c>
      <c r="B900">
        <v>2985.829321287278</v>
      </c>
      <c r="C900">
        <v>0.01598381649323466</v>
      </c>
    </row>
    <row r="901" spans="1:3">
      <c r="A901" s="2">
        <v>45098</v>
      </c>
      <c r="B901">
        <v>3087.575355287763</v>
      </c>
      <c r="C901">
        <v>0.03407630612878432</v>
      </c>
    </row>
    <row r="902" spans="1:3">
      <c r="A902" s="2">
        <v>45099</v>
      </c>
      <c r="B902">
        <v>3237.555939479874</v>
      </c>
      <c r="C902">
        <v>0.04857552186872316</v>
      </c>
    </row>
    <row r="903" spans="1:3">
      <c r="A903" s="2">
        <v>45100</v>
      </c>
      <c r="B903">
        <v>3184.241889050398</v>
      </c>
      <c r="C903">
        <v>-0.01646737583105395</v>
      </c>
    </row>
    <row r="904" spans="1:3">
      <c r="A904" s="2">
        <v>45101</v>
      </c>
      <c r="B904">
        <v>3295.21496137181</v>
      </c>
      <c r="C904">
        <v>0.03485070424549486</v>
      </c>
    </row>
    <row r="905" spans="1:3">
      <c r="A905" s="2">
        <v>45102</v>
      </c>
      <c r="B905">
        <v>3284.39680054119</v>
      </c>
      <c r="C905">
        <v>-0.003282990930010943</v>
      </c>
    </row>
    <row r="906" spans="1:3">
      <c r="A906" s="2">
        <v>45103</v>
      </c>
      <c r="B906">
        <v>3373.065896603126</v>
      </c>
      <c r="C906">
        <v>0.02699707174459731</v>
      </c>
    </row>
    <row r="907" spans="1:3">
      <c r="A907" s="2">
        <v>45104</v>
      </c>
      <c r="B907">
        <v>3302.708911922839</v>
      </c>
      <c r="C907">
        <v>-0.02085846729266116</v>
      </c>
    </row>
    <row r="908" spans="1:3">
      <c r="A908" s="2">
        <v>45105</v>
      </c>
      <c r="B908">
        <v>3372.87295985396</v>
      </c>
      <c r="C908">
        <v>0.02124439355761187</v>
      </c>
    </row>
    <row r="909" spans="1:3">
      <c r="A909" s="2">
        <v>45106</v>
      </c>
      <c r="B909">
        <v>3208.797270391476</v>
      </c>
      <c r="C909">
        <v>-0.0486456772654692</v>
      </c>
    </row>
    <row r="910" spans="1:3">
      <c r="A910" s="2">
        <v>45107</v>
      </c>
      <c r="B910">
        <v>3295.670921244713</v>
      </c>
      <c r="C910">
        <v>0.02707358662226689</v>
      </c>
    </row>
    <row r="911" spans="1:3">
      <c r="A911" s="2">
        <v>45108</v>
      </c>
      <c r="B911">
        <v>3422.024931469236</v>
      </c>
      <c r="C911">
        <v>0.03833938923028168</v>
      </c>
    </row>
    <row r="912" spans="1:3">
      <c r="A912" s="2">
        <v>45109</v>
      </c>
      <c r="B912">
        <v>3532.934052850268</v>
      </c>
      <c r="C912">
        <v>0.03241037794935475</v>
      </c>
    </row>
    <row r="913" spans="1:3">
      <c r="A913" s="2">
        <v>45110</v>
      </c>
      <c r="B913">
        <v>3533.162019838613</v>
      </c>
      <c r="C913">
        <v>6.452625068420481E-05</v>
      </c>
    </row>
    <row r="914" spans="1:3">
      <c r="A914" s="2">
        <v>45111</v>
      </c>
      <c r="B914">
        <v>3638.890546432925</v>
      </c>
      <c r="C914">
        <v>0.02992461879773689</v>
      </c>
    </row>
    <row r="915" spans="1:3">
      <c r="A915" s="2">
        <v>45112</v>
      </c>
      <c r="B915">
        <v>3584.334894754046</v>
      </c>
      <c r="C915">
        <v>-0.01499238599862773</v>
      </c>
    </row>
    <row r="916" spans="1:3">
      <c r="A916" s="2">
        <v>45113</v>
      </c>
      <c r="B916">
        <v>3481.080212918749</v>
      </c>
      <c r="C916">
        <v>-0.02880720827354011</v>
      </c>
    </row>
    <row r="917" spans="1:3">
      <c r="A917" s="2">
        <v>45114</v>
      </c>
      <c r="B917">
        <v>3376.146149687526</v>
      </c>
      <c r="C917">
        <v>-0.03014410953295421</v>
      </c>
    </row>
    <row r="918" spans="1:3">
      <c r="A918" s="2">
        <v>45115</v>
      </c>
      <c r="B918">
        <v>3394.793430707947</v>
      </c>
      <c r="C918">
        <v>0.005523244608989009</v>
      </c>
    </row>
    <row r="919" spans="1:3">
      <c r="A919" s="2">
        <v>45116</v>
      </c>
      <c r="B919">
        <v>3401.382714924101</v>
      </c>
      <c r="C919">
        <v>0.00194099710354978</v>
      </c>
    </row>
    <row r="920" spans="1:3">
      <c r="A920" s="2">
        <v>45117</v>
      </c>
      <c r="B920">
        <v>3383.38777270855</v>
      </c>
      <c r="C920">
        <v>-0.00529047852704001</v>
      </c>
    </row>
    <row r="921" spans="1:3">
      <c r="A921" s="2">
        <v>45118</v>
      </c>
      <c r="B921">
        <v>3384.937550892828</v>
      </c>
      <c r="C921">
        <v>0.0004580551472046501</v>
      </c>
    </row>
    <row r="922" spans="1:3">
      <c r="A922" s="2">
        <v>45119</v>
      </c>
      <c r="B922">
        <v>3411.483119545068</v>
      </c>
      <c r="C922">
        <v>0.007842262450377557</v>
      </c>
    </row>
    <row r="923" spans="1:3">
      <c r="A923" s="2">
        <v>45120</v>
      </c>
      <c r="B923">
        <v>3407.269692418615</v>
      </c>
      <c r="C923">
        <v>-0.001235071955160372</v>
      </c>
    </row>
    <row r="924" spans="1:3">
      <c r="A924" s="2">
        <v>45121</v>
      </c>
      <c r="B924">
        <v>3657.938414481525</v>
      </c>
      <c r="C924">
        <v>0.07356879398794391</v>
      </c>
    </row>
    <row r="925" spans="1:3">
      <c r="A925" s="2">
        <v>45122</v>
      </c>
      <c r="B925">
        <v>3563.13030667099</v>
      </c>
      <c r="C925">
        <v>-0.02591845380315749</v>
      </c>
    </row>
    <row r="926" spans="1:3">
      <c r="A926" s="2">
        <v>45123</v>
      </c>
      <c r="B926">
        <v>3579.978700810832</v>
      </c>
      <c r="C926">
        <v>0.004728537182122627</v>
      </c>
    </row>
    <row r="927" spans="1:3">
      <c r="A927" s="2">
        <v>45124</v>
      </c>
      <c r="B927">
        <v>3542.558428397602</v>
      </c>
      <c r="C927">
        <v>-0.01045265224755509</v>
      </c>
    </row>
    <row r="928" spans="1:3">
      <c r="A928" s="2">
        <v>45125</v>
      </c>
      <c r="B928">
        <v>3567.240214668579</v>
      </c>
      <c r="C928">
        <v>0.006967220659827245</v>
      </c>
    </row>
    <row r="929" spans="1:3">
      <c r="A929" s="2">
        <v>45126</v>
      </c>
      <c r="B929">
        <v>3474.731281684175</v>
      </c>
      <c r="C929">
        <v>-0.02593291379818063</v>
      </c>
    </row>
    <row r="930" spans="1:3">
      <c r="A930" s="2">
        <v>45127</v>
      </c>
      <c r="B930">
        <v>3475.046806957947</v>
      </c>
      <c r="C930">
        <v>9.080566184649363E-05</v>
      </c>
    </row>
    <row r="931" spans="1:3">
      <c r="A931" s="2">
        <v>45128</v>
      </c>
      <c r="B931">
        <v>3521.05554290495</v>
      </c>
      <c r="C931">
        <v>0.01323974567907449</v>
      </c>
    </row>
    <row r="932" spans="1:3">
      <c r="A932" s="2">
        <v>45129</v>
      </c>
      <c r="B932">
        <v>3512.401450298186</v>
      </c>
      <c r="C932">
        <v>-0.002457812011572136</v>
      </c>
    </row>
    <row r="933" spans="1:3">
      <c r="A933" s="2">
        <v>45130</v>
      </c>
      <c r="B933">
        <v>3447.275461882918</v>
      </c>
      <c r="C933">
        <v>-0.01854172688880407</v>
      </c>
    </row>
    <row r="934" spans="1:3">
      <c r="A934" s="2">
        <v>45131</v>
      </c>
      <c r="B934">
        <v>3523.841916521508</v>
      </c>
      <c r="C934">
        <v>0.02221071553033638</v>
      </c>
    </row>
    <row r="935" spans="1:3">
      <c r="A935" s="2">
        <v>45132</v>
      </c>
      <c r="B935">
        <v>3382.750877629271</v>
      </c>
      <c r="C935">
        <v>-0.04003898081543689</v>
      </c>
    </row>
    <row r="936" spans="1:3">
      <c r="A936" s="2">
        <v>45133</v>
      </c>
      <c r="B936">
        <v>3419.084685836006</v>
      </c>
      <c r="C936">
        <v>0.01074090570695496</v>
      </c>
    </row>
    <row r="937" spans="1:3">
      <c r="A937" s="2">
        <v>45134</v>
      </c>
      <c r="B937">
        <v>3422.2961311295</v>
      </c>
      <c r="C937">
        <v>0.0009392704739947799</v>
      </c>
    </row>
    <row r="938" spans="1:3">
      <c r="A938" s="2">
        <v>45135</v>
      </c>
      <c r="B938">
        <v>3431.280682824346</v>
      </c>
      <c r="C938">
        <v>0.002625299316771912</v>
      </c>
    </row>
    <row r="939" spans="1:3">
      <c r="A939" s="2">
        <v>45136</v>
      </c>
      <c r="B939">
        <v>3460.140672701433</v>
      </c>
      <c r="C939">
        <v>0.00841085080027093</v>
      </c>
    </row>
    <row r="940" spans="1:3">
      <c r="A940" s="2">
        <v>45137</v>
      </c>
      <c r="B940">
        <v>3494.50769595211</v>
      </c>
      <c r="C940">
        <v>0.009932261864904479</v>
      </c>
    </row>
    <row r="941" spans="1:3">
      <c r="A941" s="2">
        <v>45138</v>
      </c>
      <c r="B941">
        <v>3408.419614588625</v>
      </c>
      <c r="C941">
        <v>-0.02463525304671832</v>
      </c>
    </row>
    <row r="942" spans="1:3">
      <c r="A942" s="2">
        <v>45139</v>
      </c>
      <c r="B942">
        <v>3467.502243867423</v>
      </c>
      <c r="C942">
        <v>0.0173343179419323</v>
      </c>
    </row>
    <row r="943" spans="1:3">
      <c r="A943" s="2">
        <v>45140</v>
      </c>
      <c r="B943">
        <v>3474.190020790651</v>
      </c>
      <c r="C943">
        <v>0.00192870154159408</v>
      </c>
    </row>
    <row r="944" spans="1:3">
      <c r="A944" s="2">
        <v>45141</v>
      </c>
      <c r="B944">
        <v>3406.050101852052</v>
      </c>
      <c r="C944">
        <v>-0.01961318135474122</v>
      </c>
    </row>
    <row r="945" spans="1:3">
      <c r="A945" s="2">
        <v>45142</v>
      </c>
      <c r="B945">
        <v>3367.935469497179</v>
      </c>
      <c r="C945">
        <v>-0.01119027354710611</v>
      </c>
    </row>
    <row r="946" spans="1:3">
      <c r="A946" s="2">
        <v>45143</v>
      </c>
      <c r="B946">
        <v>3348.911653003904</v>
      </c>
      <c r="C946">
        <v>-0.005648509796452705</v>
      </c>
    </row>
    <row r="947" spans="1:3">
      <c r="A947" s="2">
        <v>45144</v>
      </c>
      <c r="B947">
        <v>3423.416660582733</v>
      </c>
      <c r="C947">
        <v>0.02224752854020506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72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1000</v>
      </c>
      <c r="F5" s="2">
        <v>44227</v>
      </c>
      <c r="G5">
        <v>0.05214363118748182</v>
      </c>
      <c r="H5">
        <v>0.03439787499337166</v>
      </c>
      <c r="I5">
        <v>0.03516596586263455</v>
      </c>
      <c r="J5">
        <v>0.04110484097247081</v>
      </c>
      <c r="K5">
        <v>0.03501126751461851</v>
      </c>
      <c r="L5">
        <v>0.0420821476888993</v>
      </c>
      <c r="M5">
        <v>0.0358301009695455</v>
      </c>
      <c r="N5">
        <v>0.04097396990576072</v>
      </c>
      <c r="O5">
        <v>0.06019034750569589</v>
      </c>
      <c r="P5">
        <v>0.02359831956202722</v>
      </c>
      <c r="Q5">
        <v>0.03228226926726856</v>
      </c>
      <c r="R5">
        <v>0.02617454915801801</v>
      </c>
      <c r="S5">
        <v>0.04161676879131859</v>
      </c>
      <c r="T5">
        <v>0.03036689155563272</v>
      </c>
      <c r="U5">
        <v>0.02470729238470996</v>
      </c>
      <c r="V5">
        <v>0.04675168205125912</v>
      </c>
      <c r="W5">
        <v>0.0386838904289128</v>
      </c>
      <c r="X5">
        <v>0.04406860433270322</v>
      </c>
      <c r="Y5">
        <v>0.03940615227794728</v>
      </c>
      <c r="Z5">
        <v>0.02544487091851173</v>
      </c>
      <c r="AA5">
        <v>0.04236387491546111</v>
      </c>
      <c r="AB5">
        <v>0.05230360973190449</v>
      </c>
      <c r="AC5">
        <v>0.04672098722510452</v>
      </c>
      <c r="AD5">
        <v>0.03329745690277967</v>
      </c>
      <c r="AE5">
        <v>0.04287148000539594</v>
      </c>
      <c r="AF5">
        <v>0.03244115389056627</v>
      </c>
      <c r="BL5" s="2">
        <v>44227</v>
      </c>
      <c r="BM5">
        <v>0.0520114001698906</v>
      </c>
      <c r="BN5">
        <v>0.03431064543321703</v>
      </c>
      <c r="BO5">
        <v>0.03507678850109111</v>
      </c>
      <c r="BP5">
        <v>0.0410006032194426</v>
      </c>
      <c r="BQ5">
        <v>0.03492248245256614</v>
      </c>
      <c r="BR5">
        <v>0.0419754315840826</v>
      </c>
      <c r="BS5">
        <v>0.03573923942799762</v>
      </c>
      <c r="BT5">
        <v>0.04087006402862857</v>
      </c>
      <c r="BU5">
        <v>0.06003771082277616</v>
      </c>
      <c r="BV5">
        <v>0.02353847659102449</v>
      </c>
      <c r="BW5">
        <v>0.03220040467099569</v>
      </c>
      <c r="BX5">
        <v>0.02610817312720973</v>
      </c>
      <c r="BY5">
        <v>0.04151123284069887</v>
      </c>
      <c r="BZ5">
        <v>0.03028988416508399</v>
      </c>
      <c r="CA5">
        <v>0.02464463716988215</v>
      </c>
      <c r="CB5">
        <v>0.04663312447575174</v>
      </c>
      <c r="CC5">
        <v>0.03835279066586346</v>
      </c>
      <c r="CD5">
        <v>0.04395685077312111</v>
      </c>
      <c r="CE5">
        <v>0.03930622222903426</v>
      </c>
      <c r="CF5">
        <v>0.0253803452785168</v>
      </c>
      <c r="CG5">
        <v>0.042256444378661</v>
      </c>
      <c r="CH5">
        <v>0.05217097302477382</v>
      </c>
      <c r="CI5">
        <v>0.04345902455542189</v>
      </c>
      <c r="CJ5">
        <v>0.03912540180242934</v>
      </c>
      <c r="CK5">
        <v>0.0427627622330112</v>
      </c>
      <c r="CL5">
        <v>0.03235888637882817</v>
      </c>
      <c r="DR5" s="2">
        <v>44227</v>
      </c>
      <c r="DW5">
        <v>13667.70172566593</v>
      </c>
      <c r="DY5">
        <v>8.42264816738331</v>
      </c>
      <c r="EA5">
        <v>40.93757864016085</v>
      </c>
      <c r="EC5">
        <v>8.589119593429448</v>
      </c>
      <c r="ED5">
        <v>219.5817433574901</v>
      </c>
      <c r="EE5">
        <v>3944.414576095341</v>
      </c>
      <c r="EF5">
        <v>0.2099594727755632</v>
      </c>
      <c r="EG5">
        <v>32.24050109710669</v>
      </c>
      <c r="EK5">
        <v>1.837294298431042</v>
      </c>
      <c r="EL5">
        <v>138.908044677351</v>
      </c>
      <c r="EP5">
        <v>481.156037073825</v>
      </c>
      <c r="EQ5">
        <v>4.486473087442168</v>
      </c>
      <c r="EY5">
        <v>0.616129386389092</v>
      </c>
      <c r="EZ5">
        <v>382.5283506064408</v>
      </c>
      <c r="FA5">
        <v>0.03087955952366581</v>
      </c>
      <c r="FC5">
        <v>310.5153319752765</v>
      </c>
      <c r="FF5">
        <v>2.517856031812246</v>
      </c>
      <c r="FG5">
        <v>19.4314473904721</v>
      </c>
      <c r="FK5">
        <v>20.30964190445023</v>
      </c>
      <c r="FL5">
        <v>571.8021401178066</v>
      </c>
      <c r="FM5">
        <v>4.725980015879356</v>
      </c>
      <c r="FN5">
        <v>10.13101982047356</v>
      </c>
      <c r="FO5">
        <v>2894.519070316599</v>
      </c>
      <c r="FP5">
        <v>2445.343563038169</v>
      </c>
      <c r="FQ5">
        <v>195.9194646513951</v>
      </c>
      <c r="FS5">
        <v>98.76040220405662</v>
      </c>
    </row>
    <row r="6" spans="1:175">
      <c r="A6" s="2">
        <v>44203</v>
      </c>
      <c r="B6">
        <v>1099.05476251281</v>
      </c>
      <c r="C6">
        <v>0.09905476251280998</v>
      </c>
      <c r="F6" s="2">
        <v>44255</v>
      </c>
      <c r="G6">
        <v>0.0186555089591712</v>
      </c>
      <c r="H6">
        <v>0.02788990851545912</v>
      </c>
      <c r="I6">
        <v>0.03519994691984158</v>
      </c>
      <c r="J6">
        <v>0.03361357198917034</v>
      </c>
      <c r="K6">
        <v>0.023996382333169</v>
      </c>
      <c r="L6">
        <v>0.02370894464995258</v>
      </c>
      <c r="M6">
        <v>0.03586472378398875</v>
      </c>
      <c r="N6">
        <v>0.04629782484230464</v>
      </c>
      <c r="O6">
        <v>0.02538171584147998</v>
      </c>
      <c r="P6">
        <v>0.03030957813485574</v>
      </c>
      <c r="Q6">
        <v>0.02351336117042164</v>
      </c>
      <c r="R6">
        <v>0.02061150307373099</v>
      </c>
      <c r="S6">
        <v>0.03496455727808942</v>
      </c>
      <c r="T6">
        <v>0.03039623524217278</v>
      </c>
      <c r="U6">
        <v>0.02974838803489623</v>
      </c>
      <c r="V6">
        <v>0.02460508486077633</v>
      </c>
      <c r="W6">
        <v>0.03872127087507458</v>
      </c>
      <c r="X6">
        <v>0.02704824980039882</v>
      </c>
      <c r="Y6">
        <v>0.03944423064952098</v>
      </c>
      <c r="Z6">
        <v>0.02546945843070135</v>
      </c>
      <c r="AA6">
        <v>0.04240481134992837</v>
      </c>
      <c r="AB6">
        <v>0.04078281736206153</v>
      </c>
      <c r="AC6">
        <v>0.02440854658531699</v>
      </c>
      <c r="AD6">
        <v>0.03332963240998119</v>
      </c>
      <c r="AE6">
        <v>0.03047630763092801</v>
      </c>
      <c r="AF6">
        <v>0.0228926126359639</v>
      </c>
      <c r="AG6">
        <v>0.03417362687434822</v>
      </c>
      <c r="AH6">
        <v>0.04592021796878321</v>
      </c>
      <c r="AI6">
        <v>0.04137824091865733</v>
      </c>
      <c r="AJ6">
        <v>0.01693381436899212</v>
      </c>
      <c r="AK6">
        <v>0.03711558988761654</v>
      </c>
      <c r="AL6">
        <v>0.03474333662224654</v>
      </c>
      <c r="BL6" s="2">
        <v>44255</v>
      </c>
      <c r="BM6">
        <v>0.01863749944573042</v>
      </c>
      <c r="BN6">
        <v>0.02786298436756422</v>
      </c>
      <c r="BO6">
        <v>0.03590313759585673</v>
      </c>
      <c r="BP6">
        <v>0.03358112237453605</v>
      </c>
      <c r="BQ6">
        <v>0.02397321688798574</v>
      </c>
      <c r="BR6">
        <v>0.02368605668917517</v>
      </c>
      <c r="BS6">
        <v>0.03226106851113967</v>
      </c>
      <c r="BT6">
        <v>0.04625313020006243</v>
      </c>
      <c r="BU6">
        <v>0.02535721303356422</v>
      </c>
      <c r="BV6">
        <v>0.03028031810469528</v>
      </c>
      <c r="BW6">
        <v>0.0234906620205371</v>
      </c>
      <c r="BX6">
        <v>0.02059160529755917</v>
      </c>
      <c r="BY6">
        <v>0.03493080345954559</v>
      </c>
      <c r="BZ6">
        <v>0.03133734361221608</v>
      </c>
      <c r="CA6">
        <v>0.02971966976216893</v>
      </c>
      <c r="CB6">
        <v>0.02458133179097365</v>
      </c>
      <c r="CC6">
        <v>0.03812031967218175</v>
      </c>
      <c r="CD6">
        <v>0.02702213816659691</v>
      </c>
      <c r="CE6">
        <v>0.0413546997991352</v>
      </c>
      <c r="CF6">
        <v>0.02712372276719998</v>
      </c>
      <c r="CG6">
        <v>0.04203306666691817</v>
      </c>
      <c r="CH6">
        <v>0.0407434467558217</v>
      </c>
      <c r="CI6">
        <v>0.02438498324814081</v>
      </c>
      <c r="CJ6">
        <v>0.0333912176059011</v>
      </c>
      <c r="CK6">
        <v>0.03044688664471392</v>
      </c>
      <c r="CL6">
        <v>0.02287051273958131</v>
      </c>
      <c r="CM6">
        <v>0.03414063659818579</v>
      </c>
      <c r="CN6">
        <v>0.04587588785779441</v>
      </c>
      <c r="CO6">
        <v>0.04133829550695017</v>
      </c>
      <c r="CP6">
        <v>0.01691746693198841</v>
      </c>
      <c r="CQ6">
        <v>0.03707975952156185</v>
      </c>
      <c r="CR6">
        <v>0.03470979636401797</v>
      </c>
      <c r="DR6" s="2">
        <v>44255</v>
      </c>
      <c r="DT6">
        <v>17460.50625920205</v>
      </c>
      <c r="DV6">
        <v>135.8436176729442</v>
      </c>
      <c r="DW6">
        <v>2720.281644351392</v>
      </c>
      <c r="DY6">
        <v>5.23814821059243</v>
      </c>
      <c r="DZ6">
        <v>365.7936593069929</v>
      </c>
      <c r="EA6">
        <v>48.63950600594068</v>
      </c>
      <c r="EC6">
        <v>9.735148170998858</v>
      </c>
      <c r="ED6">
        <v>167.8437380670839</v>
      </c>
      <c r="EE6">
        <v>1625.921716824779</v>
      </c>
      <c r="EF6">
        <v>0.323267925227146</v>
      </c>
      <c r="EG6">
        <v>84.44201069423889</v>
      </c>
      <c r="EK6">
        <v>0.6790566757805323</v>
      </c>
      <c r="EL6">
        <v>192.4646699465545</v>
      </c>
      <c r="EN6">
        <v>1.614989339249588</v>
      </c>
      <c r="EP6">
        <v>182.331647612997</v>
      </c>
      <c r="EQ6">
        <v>2.703919704548715</v>
      </c>
      <c r="EU6">
        <v>10.91155945138078</v>
      </c>
      <c r="EY6">
        <v>0.7330490240146178</v>
      </c>
      <c r="EZ6">
        <v>434.2431412306473</v>
      </c>
      <c r="FA6">
        <v>0.05408830166133776</v>
      </c>
      <c r="FB6">
        <v>31.17181486835847</v>
      </c>
      <c r="FC6">
        <v>188.7867892018251</v>
      </c>
      <c r="FF6">
        <v>3.986286071495458</v>
      </c>
      <c r="FG6">
        <v>6.030203530520843</v>
      </c>
      <c r="FK6">
        <v>31.33942123714115</v>
      </c>
      <c r="FL6">
        <v>376.0774620130155</v>
      </c>
      <c r="FM6">
        <v>8.08647542501858</v>
      </c>
      <c r="FN6">
        <v>9.034200425900725</v>
      </c>
      <c r="FO6">
        <v>1885.843916732664</v>
      </c>
      <c r="FP6">
        <v>2941.654315391323</v>
      </c>
      <c r="FQ6">
        <v>250.7155888345852</v>
      </c>
      <c r="FS6">
        <v>62.04994151227099</v>
      </c>
    </row>
    <row r="7" spans="1:175">
      <c r="A7" s="2">
        <v>44204</v>
      </c>
      <c r="B7">
        <v>1108.751999530312</v>
      </c>
      <c r="C7">
        <v>0.008823251896320716</v>
      </c>
      <c r="F7" s="2">
        <v>44286</v>
      </c>
      <c r="G7">
        <v>0.03644331386865093</v>
      </c>
      <c r="H7">
        <v>0.03139526584620342</v>
      </c>
      <c r="I7">
        <v>0.02738603148208422</v>
      </c>
      <c r="J7">
        <v>0.03930096729552375</v>
      </c>
      <c r="K7">
        <v>0.01941777384710944</v>
      </c>
      <c r="L7">
        <v>0.01235712708248629</v>
      </c>
      <c r="M7">
        <v>0.0355393636085904</v>
      </c>
      <c r="N7">
        <v>0.02681706272457238</v>
      </c>
      <c r="O7">
        <v>0.04483127699158972</v>
      </c>
      <c r="P7">
        <v>0.02031744832377184</v>
      </c>
      <c r="Q7">
        <v>0.02793654294209616</v>
      </c>
      <c r="R7">
        <v>0.02681760682062496</v>
      </c>
      <c r="S7">
        <v>0.03963949171169569</v>
      </c>
      <c r="T7">
        <v>0.01681761719855292</v>
      </c>
      <c r="U7">
        <v>0.042534761452661</v>
      </c>
      <c r="V7">
        <v>0.0243818706859172</v>
      </c>
      <c r="W7">
        <v>0.02629658466471971</v>
      </c>
      <c r="X7">
        <v>0.02680287154648334</v>
      </c>
      <c r="Y7">
        <v>0.02979864921758489</v>
      </c>
      <c r="Z7">
        <v>0.02961632846201266</v>
      </c>
      <c r="AA7">
        <v>0.03673898246101028</v>
      </c>
      <c r="AB7">
        <v>0.03355483521885677</v>
      </c>
      <c r="AC7">
        <v>0.0329642788569371</v>
      </c>
      <c r="AD7">
        <v>0.03302727025846463</v>
      </c>
      <c r="AE7">
        <v>0.04895260862324691</v>
      </c>
      <c r="AF7">
        <v>0.03612546104501398</v>
      </c>
      <c r="AG7">
        <v>0.02283268661353501</v>
      </c>
      <c r="AH7">
        <v>0.02823005989451635</v>
      </c>
      <c r="AI7">
        <v>0.01588672497683894</v>
      </c>
      <c r="AJ7">
        <v>0.01678019297638242</v>
      </c>
      <c r="AK7">
        <v>0.03677888201531894</v>
      </c>
      <c r="AL7">
        <v>0.02768148798676912</v>
      </c>
      <c r="AM7">
        <v>0.02191633568269933</v>
      </c>
      <c r="AN7">
        <v>0.02408223761747924</v>
      </c>
      <c r="BL7" s="2">
        <v>44286</v>
      </c>
      <c r="BM7">
        <v>0.03677694964004486</v>
      </c>
      <c r="BN7">
        <v>0.03168268712124081</v>
      </c>
      <c r="BO7">
        <v>0.02763674852093187</v>
      </c>
      <c r="BP7">
        <v>0.03966076466706435</v>
      </c>
      <c r="BQ7">
        <v>0.019595542092324</v>
      </c>
      <c r="BR7">
        <v>0.0124702556426726</v>
      </c>
      <c r="BS7">
        <v>0.03552601151373456</v>
      </c>
      <c r="BT7">
        <v>0.02706257089764575</v>
      </c>
      <c r="BU7">
        <v>0.0452417039284916</v>
      </c>
      <c r="BV7">
        <v>0.02050345302050961</v>
      </c>
      <c r="BW7">
        <v>0.02819229987156089</v>
      </c>
      <c r="BX7">
        <v>0.02706311997485639</v>
      </c>
      <c r="BY7">
        <v>0.04000238824856281</v>
      </c>
      <c r="BZ7">
        <v>0.01697158120707503</v>
      </c>
      <c r="CA7">
        <v>0.04292416396417417</v>
      </c>
      <c r="CB7">
        <v>0.02234220706781056</v>
      </c>
      <c r="CC7">
        <v>0.02653732790067407</v>
      </c>
      <c r="CD7">
        <v>0.02394317427814013</v>
      </c>
      <c r="CE7">
        <v>0.03007145358861543</v>
      </c>
      <c r="CF7">
        <v>0.02988746370036922</v>
      </c>
      <c r="CG7">
        <v>0.03707532505591769</v>
      </c>
      <c r="CH7">
        <v>0.03386202718752869</v>
      </c>
      <c r="CI7">
        <v>0.0332660643269555</v>
      </c>
      <c r="CJ7">
        <v>0.03083123861007641</v>
      </c>
      <c r="CK7">
        <v>0.04940076603831151</v>
      </c>
      <c r="CL7">
        <v>0.03645618689794149</v>
      </c>
      <c r="CM7">
        <v>0.02304171812583816</v>
      </c>
      <c r="CN7">
        <v>0.02848850394939429</v>
      </c>
      <c r="CO7">
        <v>0.01603216673775219</v>
      </c>
      <c r="CP7">
        <v>0.01522607394232707</v>
      </c>
      <c r="CQ7">
        <v>0.03787346562781952</v>
      </c>
      <c r="CR7">
        <v>0.02793490990748369</v>
      </c>
      <c r="CS7">
        <v>0.02211697807180751</v>
      </c>
      <c r="CT7">
        <v>0.0243027086743474</v>
      </c>
      <c r="DR7" s="2">
        <v>44286</v>
      </c>
      <c r="DT7">
        <v>20263.32834408609</v>
      </c>
      <c r="DV7">
        <v>119.3317236942393</v>
      </c>
      <c r="DW7">
        <v>10249.61766433894</v>
      </c>
      <c r="DY7">
        <v>12.28244866488112</v>
      </c>
      <c r="DZ7">
        <v>36.25388146591108</v>
      </c>
      <c r="EA7">
        <v>40.83943818949034</v>
      </c>
      <c r="EB7">
        <v>27.17063359786761</v>
      </c>
      <c r="EC7">
        <v>21.60738021642365</v>
      </c>
      <c r="ED7">
        <v>129.0036483300419</v>
      </c>
      <c r="EE7">
        <v>183.0755330283681</v>
      </c>
      <c r="EF7">
        <v>0.6860758874228727</v>
      </c>
      <c r="EG7">
        <v>63.63377534203465</v>
      </c>
      <c r="EK7">
        <v>2.438336929003245</v>
      </c>
      <c r="EL7">
        <v>63.63173404124132</v>
      </c>
      <c r="EN7">
        <v>0.8698467683071871</v>
      </c>
      <c r="EP7">
        <v>505.9136212999042</v>
      </c>
      <c r="EQ7">
        <v>5.196406237707453</v>
      </c>
      <c r="EU7">
        <v>20.78547157817535</v>
      </c>
      <c r="EY7">
        <v>1.572645545820863</v>
      </c>
      <c r="EZ7">
        <v>120.0657488782584</v>
      </c>
      <c r="FA7">
        <v>0.1579682086179683</v>
      </c>
      <c r="FB7">
        <v>33.85080043149177</v>
      </c>
      <c r="FC7">
        <v>263.7998784929266</v>
      </c>
      <c r="FF7">
        <v>4.948639776213753</v>
      </c>
      <c r="FG7">
        <v>5.021584476621904</v>
      </c>
      <c r="FI7">
        <v>1013.017408803896</v>
      </c>
      <c r="FK7">
        <v>31.75124038254818</v>
      </c>
      <c r="FL7">
        <v>278.9586668100995</v>
      </c>
      <c r="FM7">
        <v>16.23531352566869</v>
      </c>
      <c r="FN7">
        <v>16.86233260264648</v>
      </c>
      <c r="FO7">
        <v>3889.383501283038</v>
      </c>
      <c r="FP7">
        <v>2868.564678347958</v>
      </c>
      <c r="FQ7">
        <v>675.078161150169</v>
      </c>
      <c r="FS7">
        <v>150.2031920471538</v>
      </c>
    </row>
    <row r="8" spans="1:175">
      <c r="A8" s="2">
        <v>44205</v>
      </c>
      <c r="B8">
        <v>1148.871626791221</v>
      </c>
      <c r="C8">
        <v>0.03618449146238745</v>
      </c>
      <c r="F8" s="2">
        <v>44316</v>
      </c>
      <c r="G8">
        <v>0.02147880141747173</v>
      </c>
      <c r="H8">
        <v>0.02503093381133063</v>
      </c>
      <c r="I8">
        <v>0.02747056309161475</v>
      </c>
      <c r="J8">
        <v>0.02320840096851376</v>
      </c>
      <c r="K8">
        <v>0.02547959639165392</v>
      </c>
      <c r="L8">
        <v>0.02286684613507636</v>
      </c>
      <c r="M8">
        <v>0.02357032798531998</v>
      </c>
      <c r="N8">
        <v>0.02689983811597848</v>
      </c>
      <c r="O8">
        <v>0.02193189338716514</v>
      </c>
      <c r="P8">
        <v>0.02864799789369829</v>
      </c>
      <c r="Q8">
        <v>0.02802277379818639</v>
      </c>
      <c r="R8">
        <v>0.03689127129076408</v>
      </c>
      <c r="S8">
        <v>0.0241711328295657</v>
      </c>
      <c r="T8">
        <v>0.03037525849815438</v>
      </c>
      <c r="U8">
        <v>0.02023875904962178</v>
      </c>
      <c r="V8">
        <v>0.02445712944598232</v>
      </c>
      <c r="W8">
        <v>0.03123311225364011</v>
      </c>
      <c r="X8">
        <v>0.03235343478002875</v>
      </c>
      <c r="Y8">
        <v>0.02290997846524231</v>
      </c>
      <c r="Z8">
        <v>0.02970774425969465</v>
      </c>
      <c r="AA8">
        <v>0.02440494649033471</v>
      </c>
      <c r="AB8">
        <v>0.02683166697443273</v>
      </c>
      <c r="AC8">
        <v>0.01460005995166544</v>
      </c>
      <c r="AD8">
        <v>0.02123843807625867</v>
      </c>
      <c r="AE8">
        <v>0.01587642501702667</v>
      </c>
      <c r="AF8">
        <v>0.02342074544674072</v>
      </c>
      <c r="AG8">
        <v>0.02290316355542456</v>
      </c>
      <c r="AH8">
        <v>0.03403873115246123</v>
      </c>
      <c r="AI8">
        <v>0.02777301218265179</v>
      </c>
      <c r="AJ8">
        <v>0.02681306379786452</v>
      </c>
      <c r="AK8">
        <v>0.02298108696719533</v>
      </c>
      <c r="AL8">
        <v>0.02776693157268088</v>
      </c>
      <c r="AM8">
        <v>0.02198398415274078</v>
      </c>
      <c r="AN8">
        <v>0.02415657150949401</v>
      </c>
      <c r="AO8">
        <v>0.02937780547312941</v>
      </c>
      <c r="AP8">
        <v>0.03169309018440932</v>
      </c>
      <c r="AQ8">
        <v>0.04212029755419968</v>
      </c>
      <c r="AR8">
        <v>0.03507418607258613</v>
      </c>
      <c r="BL8" s="2">
        <v>44316</v>
      </c>
      <c r="BM8">
        <v>0.02141270748089859</v>
      </c>
      <c r="BN8">
        <v>0.02495390935733355</v>
      </c>
      <c r="BO8">
        <v>0.02439299220587939</v>
      </c>
      <c r="BP8">
        <v>0.02313698475902596</v>
      </c>
      <c r="BQ8">
        <v>0.0254011913263485</v>
      </c>
      <c r="BR8">
        <v>0.02279648094808553</v>
      </c>
      <c r="BS8">
        <v>0.0234977980646512</v>
      </c>
      <c r="BT8">
        <v>0.0273235078912433</v>
      </c>
      <c r="BU8">
        <v>0.02186440520929685</v>
      </c>
      <c r="BV8">
        <v>0.02855984311639339</v>
      </c>
      <c r="BW8">
        <v>0.02542370641788481</v>
      </c>
      <c r="BX8">
        <v>0.03677775055478806</v>
      </c>
      <c r="BY8">
        <v>0.02409675412988469</v>
      </c>
      <c r="BZ8">
        <v>0.03028178864527252</v>
      </c>
      <c r="CA8">
        <v>0.02017648093498469</v>
      </c>
      <c r="CB8">
        <v>0.0285804125808603</v>
      </c>
      <c r="CC8">
        <v>0.03113700263838967</v>
      </c>
      <c r="CD8">
        <v>0.03225387774122048</v>
      </c>
      <c r="CE8">
        <v>0.02283948055271252</v>
      </c>
      <c r="CF8">
        <v>0.03205807972909833</v>
      </c>
      <c r="CG8">
        <v>0.02432984830612733</v>
      </c>
      <c r="CH8">
        <v>0.0267491013572602</v>
      </c>
      <c r="CI8">
        <v>0.01455513307620095</v>
      </c>
      <c r="CJ8">
        <v>0.02117308377869611</v>
      </c>
      <c r="CK8">
        <v>0.01582757054848869</v>
      </c>
      <c r="CL8">
        <v>0.02334867581706422</v>
      </c>
      <c r="CM8">
        <v>0.02206092408802214</v>
      </c>
      <c r="CN8">
        <v>0.03393398816917769</v>
      </c>
      <c r="CO8">
        <v>0.02768754988566571</v>
      </c>
      <c r="CP8">
        <v>0.02673055542584028</v>
      </c>
      <c r="CQ8">
        <v>0.02291037024167283</v>
      </c>
      <c r="CR8">
        <v>0.02925638863675066</v>
      </c>
      <c r="CS8">
        <v>0.01922404274431833</v>
      </c>
      <c r="CT8">
        <v>0.02740770051838167</v>
      </c>
      <c r="CU8">
        <v>0.02928740495338628</v>
      </c>
      <c r="CV8">
        <v>0.03159556513858665</v>
      </c>
      <c r="CW8">
        <v>0.04199068621225933</v>
      </c>
      <c r="CX8">
        <v>0.03496625681784894</v>
      </c>
      <c r="DR8" s="2">
        <v>44316</v>
      </c>
      <c r="DS8">
        <v>54.42630598942872</v>
      </c>
      <c r="DT8">
        <v>26388.67180754312</v>
      </c>
      <c r="DV8">
        <v>214.3285239952981</v>
      </c>
      <c r="DW8">
        <v>4280.808142503352</v>
      </c>
      <c r="DY8">
        <v>11.47581124366444</v>
      </c>
      <c r="DZ8">
        <v>127.4249825741931</v>
      </c>
      <c r="EA8">
        <v>54.79801546020572</v>
      </c>
      <c r="EB8">
        <v>21.99644081046129</v>
      </c>
      <c r="EC8">
        <v>14.2035240620112</v>
      </c>
      <c r="ED8">
        <v>216.9679309449668</v>
      </c>
      <c r="EE8">
        <v>412.4742832563707</v>
      </c>
      <c r="EF8">
        <v>0.3704530890857872</v>
      </c>
      <c r="EG8">
        <v>90.37679554839046</v>
      </c>
      <c r="EI8">
        <v>87.49295003350213</v>
      </c>
      <c r="EK8">
        <v>1.271882066506027</v>
      </c>
      <c r="EL8">
        <v>110.2022278352857</v>
      </c>
      <c r="EN8">
        <v>1.816591664395734</v>
      </c>
      <c r="EP8">
        <v>481.2575128167005</v>
      </c>
      <c r="EQ8">
        <v>7.129847284490355</v>
      </c>
      <c r="ER8">
        <v>62.75973079546037</v>
      </c>
      <c r="ET8">
        <v>237.5118367093114</v>
      </c>
      <c r="EU8">
        <v>10.36781257916567</v>
      </c>
      <c r="EY8">
        <v>0.9597803062788386</v>
      </c>
      <c r="EZ8">
        <v>212.8312570414931</v>
      </c>
      <c r="FA8">
        <v>0.04813097588406003</v>
      </c>
      <c r="FB8">
        <v>50.95977483756793</v>
      </c>
      <c r="FC8">
        <v>406.9287384378685</v>
      </c>
      <c r="FF8">
        <v>7.661528536524757</v>
      </c>
      <c r="FG8">
        <v>16.0206586117204</v>
      </c>
      <c r="FI8">
        <v>1628.559740760115</v>
      </c>
      <c r="FK8">
        <v>16.37790930252943</v>
      </c>
      <c r="FL8">
        <v>533.777782147431</v>
      </c>
      <c r="FM8">
        <v>13.952860960517</v>
      </c>
      <c r="FN8">
        <v>19.30145982466915</v>
      </c>
      <c r="FO8">
        <v>1222.132621452686</v>
      </c>
      <c r="FP8">
        <v>1127.208229948045</v>
      </c>
      <c r="FQ8">
        <v>115.398760141948</v>
      </c>
      <c r="FS8">
        <v>142.4342141781661</v>
      </c>
    </row>
    <row r="9" spans="1:175">
      <c r="A9" s="2">
        <v>44206</v>
      </c>
      <c r="B9">
        <v>1258.922093185466</v>
      </c>
      <c r="C9">
        <v>0.09579004636193655</v>
      </c>
      <c r="F9" s="2">
        <v>44347</v>
      </c>
      <c r="G9">
        <v>0.03482340208133457</v>
      </c>
      <c r="H9">
        <v>0.02172324180084772</v>
      </c>
      <c r="I9">
        <v>0.02758527326654055</v>
      </c>
      <c r="J9">
        <v>0.02330531342443858</v>
      </c>
      <c r="K9">
        <v>0.02558599278947721</v>
      </c>
      <c r="L9">
        <v>0.0366223172874675</v>
      </c>
      <c r="M9">
        <v>0.02366875175760442</v>
      </c>
      <c r="N9">
        <v>0.02250111016543571</v>
      </c>
      <c r="O9">
        <v>0.02820842114188247</v>
      </c>
      <c r="P9">
        <v>0.02140807643786283</v>
      </c>
      <c r="Q9">
        <v>0.02813978986638912</v>
      </c>
      <c r="R9">
        <v>0.02332676956376389</v>
      </c>
      <c r="S9">
        <v>0.0185367852537613</v>
      </c>
      <c r="T9">
        <v>0.0282056601055377</v>
      </c>
      <c r="U9">
        <v>0.02032327102642839</v>
      </c>
      <c r="V9">
        <v>0.02455925627853304</v>
      </c>
      <c r="W9">
        <v>0.01854680732407469</v>
      </c>
      <c r="X9">
        <v>0.0361375499058908</v>
      </c>
      <c r="Y9">
        <v>0.01976483072882204</v>
      </c>
      <c r="Z9">
        <v>0.02236767315646848</v>
      </c>
      <c r="AA9">
        <v>0.02043648768135783</v>
      </c>
      <c r="AB9">
        <v>0.02057163209075565</v>
      </c>
      <c r="AC9">
        <v>0.02642577689224522</v>
      </c>
      <c r="AD9">
        <v>0.025711238066771</v>
      </c>
      <c r="AE9">
        <v>0.03199338853770314</v>
      </c>
      <c r="AF9">
        <v>0.02669409791017481</v>
      </c>
      <c r="AG9">
        <v>0.03302103725183012</v>
      </c>
      <c r="AH9">
        <v>0.02155081903033686</v>
      </c>
      <c r="AI9">
        <v>0.03055906583941053</v>
      </c>
      <c r="AJ9">
        <v>0.03052543067946489</v>
      </c>
      <c r="AK9">
        <v>0.02307705021691831</v>
      </c>
      <c r="AL9">
        <v>0.02498848840381325</v>
      </c>
      <c r="AM9">
        <v>0.03362617666534273</v>
      </c>
      <c r="AN9">
        <v>0.02862165878989601</v>
      </c>
      <c r="AO9">
        <v>0.02189303594923568</v>
      </c>
      <c r="AP9">
        <v>0.02260007208264119</v>
      </c>
      <c r="AQ9">
        <v>0.04561886368972333</v>
      </c>
      <c r="AR9">
        <v>0.02674538685981838</v>
      </c>
      <c r="BL9" s="2">
        <v>44347</v>
      </c>
      <c r="BM9">
        <v>0.03467859298317325</v>
      </c>
      <c r="BN9">
        <v>0.0216329082071634</v>
      </c>
      <c r="BO9">
        <v>0.02712712554330734</v>
      </c>
      <c r="BP9">
        <v>0.02528587729944348</v>
      </c>
      <c r="BQ9">
        <v>0.0256026024019277</v>
      </c>
      <c r="BR9">
        <v>0.03647002760805625</v>
      </c>
      <c r="BS9">
        <v>0.02346681424674996</v>
      </c>
      <c r="BT9">
        <v>0.02240754189594054</v>
      </c>
      <c r="BU9">
        <v>0.02809111967844217</v>
      </c>
      <c r="BV9">
        <v>0.0213190534229634</v>
      </c>
      <c r="BW9">
        <v>0.02805533251094366</v>
      </c>
      <c r="BX9">
        <v>0.0232297678849602</v>
      </c>
      <c r="BY9">
        <v>0.0184597021718402</v>
      </c>
      <c r="BZ9">
        <v>0.02808837012354836</v>
      </c>
      <c r="CA9">
        <v>0.02116366657987563</v>
      </c>
      <c r="CB9">
        <v>0.02642712310186949</v>
      </c>
      <c r="CC9">
        <v>0.01846968256653095</v>
      </c>
      <c r="CD9">
        <v>0.03598727607568292</v>
      </c>
      <c r="CE9">
        <v>0.01968264096153662</v>
      </c>
      <c r="CF9">
        <v>0.0222746597693735</v>
      </c>
      <c r="CG9">
        <v>0.02035150490615941</v>
      </c>
      <c r="CH9">
        <v>0.02048608733312941</v>
      </c>
      <c r="CI9">
        <v>0.0263158883491603</v>
      </c>
      <c r="CJ9">
        <v>0.02560432085091817</v>
      </c>
      <c r="CK9">
        <v>0.03186034772421661</v>
      </c>
      <c r="CL9">
        <v>0.02658309358510703</v>
      </c>
      <c r="CM9">
        <v>0.03288372307977937</v>
      </c>
      <c r="CN9">
        <v>0.0214612024368423</v>
      </c>
      <c r="CO9">
        <v>0.03043198949131216</v>
      </c>
      <c r="CP9">
        <v>0.03039849419929691</v>
      </c>
      <c r="CQ9">
        <v>0.02245848059176429</v>
      </c>
      <c r="CR9">
        <v>0.02488457665901246</v>
      </c>
      <c r="CS9">
        <v>0.03348634609088742</v>
      </c>
      <c r="CT9">
        <v>0.02850263892539325</v>
      </c>
      <c r="CU9">
        <v>0.02180199628618331</v>
      </c>
      <c r="CV9">
        <v>0.02250609229143572</v>
      </c>
      <c r="CW9">
        <v>0.04542916291049954</v>
      </c>
      <c r="CX9">
        <v>0.0266341692555734</v>
      </c>
      <c r="DR9" s="2">
        <v>44347</v>
      </c>
      <c r="DS9">
        <v>44.36355453225543</v>
      </c>
      <c r="DT9">
        <v>48079.26784410066</v>
      </c>
      <c r="DV9">
        <v>166.9708502644118</v>
      </c>
      <c r="DW9">
        <v>5375.200610810435</v>
      </c>
      <c r="DY9">
        <v>10.10264425706654</v>
      </c>
      <c r="DZ9">
        <v>178.1052040676753</v>
      </c>
      <c r="EA9">
        <v>59.02617272164483</v>
      </c>
      <c r="EB9">
        <v>43.41964035193244</v>
      </c>
      <c r="EC9">
        <v>18.43630690790347</v>
      </c>
      <c r="ED9">
        <v>213.0222451919705</v>
      </c>
      <c r="EE9">
        <v>795.8011503080201</v>
      </c>
      <c r="EF9">
        <v>0.3411707003540869</v>
      </c>
      <c r="EG9">
        <v>78.66858369806944</v>
      </c>
      <c r="EI9">
        <v>40.06153120936967</v>
      </c>
      <c r="EK9">
        <v>1.773632007954684</v>
      </c>
      <c r="EL9">
        <v>81.78676485122389</v>
      </c>
      <c r="EN9">
        <v>2.611686878265482</v>
      </c>
      <c r="EP9">
        <v>559.4123691627948</v>
      </c>
      <c r="EQ9">
        <v>4.338109005467081</v>
      </c>
      <c r="ER9">
        <v>101.5503708576579</v>
      </c>
      <c r="ET9">
        <v>211.45887783296</v>
      </c>
      <c r="EU9">
        <v>15.88319843080669</v>
      </c>
      <c r="EY9">
        <v>0.6334801952126589</v>
      </c>
      <c r="EZ9">
        <v>211.2444900519243</v>
      </c>
      <c r="FA9">
        <v>0.03586091457496458</v>
      </c>
      <c r="FB9">
        <v>46.9725064217393</v>
      </c>
      <c r="FC9">
        <v>366.8861421738961</v>
      </c>
      <c r="FF9">
        <v>2.708954254013853</v>
      </c>
      <c r="FG9">
        <v>20.08185424573169</v>
      </c>
      <c r="FI9">
        <v>2194.677382373391</v>
      </c>
      <c r="FK9">
        <v>10.52242760583903</v>
      </c>
      <c r="FL9">
        <v>416.6035355323421</v>
      </c>
      <c r="FM9">
        <v>10.1700450547143</v>
      </c>
      <c r="FN9">
        <v>11.09236640271006</v>
      </c>
      <c r="FO9">
        <v>2145.440762063845</v>
      </c>
      <c r="FP9">
        <v>1402.43216448324</v>
      </c>
      <c r="FQ9">
        <v>206.7363627371921</v>
      </c>
      <c r="FS9">
        <v>166.0557740502988</v>
      </c>
    </row>
    <row r="10" spans="1:175">
      <c r="A10" s="2">
        <v>44207</v>
      </c>
      <c r="B10">
        <v>1195.964578341499</v>
      </c>
      <c r="C10">
        <v>-0.05000906345575684</v>
      </c>
      <c r="F10" s="2">
        <v>44377</v>
      </c>
      <c r="G10">
        <v>0.01627787789634355</v>
      </c>
      <c r="H10">
        <v>0.02184005655882218</v>
      </c>
      <c r="I10">
        <v>0.02506593427528678</v>
      </c>
      <c r="J10">
        <v>0.01960382088512571</v>
      </c>
      <c r="K10">
        <v>0.03238418120792728</v>
      </c>
      <c r="L10">
        <v>0.0368192504694308</v>
      </c>
      <c r="M10">
        <v>0.01794642916737475</v>
      </c>
      <c r="N10">
        <v>0.026312770484893</v>
      </c>
      <c r="O10">
        <v>0.02174863326013292</v>
      </c>
      <c r="P10">
        <v>0.03413634837701628</v>
      </c>
      <c r="Q10">
        <v>0.02499452682833366</v>
      </c>
      <c r="R10">
        <v>0.02345220714651043</v>
      </c>
      <c r="S10">
        <v>0.02510289681334249</v>
      </c>
      <c r="T10">
        <v>0.02835733347864399</v>
      </c>
      <c r="U10">
        <v>0.02604581784665048</v>
      </c>
      <c r="V10">
        <v>0.03041167655200083</v>
      </c>
      <c r="W10">
        <v>0.0186465410944126</v>
      </c>
      <c r="X10">
        <v>0.01974116919959041</v>
      </c>
      <c r="Y10">
        <v>0.0198711143092913</v>
      </c>
      <c r="Z10">
        <v>0.03064207401013169</v>
      </c>
      <c r="AA10">
        <v>0.02054638303603057</v>
      </c>
      <c r="AB10">
        <v>0.02480010211819218</v>
      </c>
      <c r="AC10">
        <v>0.02656787910517709</v>
      </c>
      <c r="AD10">
        <v>0.02584949791212595</v>
      </c>
      <c r="AE10">
        <v>0.02563086775550981</v>
      </c>
      <c r="AF10">
        <v>0.02348378798276741</v>
      </c>
      <c r="AG10">
        <v>0.02176730027007174</v>
      </c>
      <c r="AH10">
        <v>0.02166670660053745</v>
      </c>
      <c r="AI10">
        <v>0.04144310726277062</v>
      </c>
      <c r="AJ10">
        <v>0.02221533957293415</v>
      </c>
      <c r="AK10">
        <v>0.0232011449565786</v>
      </c>
      <c r="AL10">
        <v>0.02512286172855915</v>
      </c>
      <c r="AM10">
        <v>0.03380699837348276</v>
      </c>
      <c r="AN10">
        <v>0.02601763123232415</v>
      </c>
      <c r="AO10">
        <v>0.0220107637598075</v>
      </c>
      <c r="AP10">
        <v>0.01977023391352123</v>
      </c>
      <c r="AQ10">
        <v>0.03538141522185834</v>
      </c>
      <c r="AR10">
        <v>0.01964255762315791</v>
      </c>
      <c r="AS10">
        <v>0.02211973540701048</v>
      </c>
      <c r="AT10">
        <v>0.01955502630632178</v>
      </c>
      <c r="BL10" s="2">
        <v>44377</v>
      </c>
      <c r="BM10">
        <v>0.01619081326985425</v>
      </c>
      <c r="BN10">
        <v>0.02393612734698896</v>
      </c>
      <c r="BO10">
        <v>0.02493186543540603</v>
      </c>
      <c r="BP10">
        <v>0.01949896696288871</v>
      </c>
      <c r="BQ10">
        <v>0.03221096964687586</v>
      </c>
      <c r="BR10">
        <v>0.03685646249163531</v>
      </c>
      <c r="BS10">
        <v>0.01785044004875474</v>
      </c>
      <c r="BT10">
        <v>0.02617203275797587</v>
      </c>
      <c r="BU10">
        <v>0.02163230749313157</v>
      </c>
      <c r="BV10">
        <v>0.03395376509189277</v>
      </c>
      <c r="BW10">
        <v>0.02486083992169612</v>
      </c>
      <c r="BX10">
        <v>0.02305115332071769</v>
      </c>
      <c r="BY10">
        <v>0.02496863027388502</v>
      </c>
      <c r="BZ10">
        <v>0.03043206321914254</v>
      </c>
      <c r="CA10">
        <v>0.02590650795522191</v>
      </c>
      <c r="CB10">
        <v>0.0302490152225097</v>
      </c>
      <c r="CC10">
        <v>0.02069452664305576</v>
      </c>
      <c r="CD10">
        <v>0.01963558064967195</v>
      </c>
      <c r="CE10">
        <v>0.01897235172354626</v>
      </c>
      <c r="CF10">
        <v>0.03047818036591477</v>
      </c>
      <c r="CG10">
        <v>0.02087493123825484</v>
      </c>
      <c r="CH10">
        <v>0.02466745512074161</v>
      </c>
      <c r="CI10">
        <v>0.02599745326719596</v>
      </c>
      <c r="CJ10">
        <v>0.02469601634028146</v>
      </c>
      <c r="CK10">
        <v>0.02549377728573601</v>
      </c>
      <c r="CL10">
        <v>0.02335818148526856</v>
      </c>
      <c r="CM10">
        <v>0.02165087465981943</v>
      </c>
      <c r="CN10">
        <v>0.02360575644274102</v>
      </c>
      <c r="CO10">
        <v>0.04122144270198657</v>
      </c>
      <c r="CP10">
        <v>0.02209651755850651</v>
      </c>
      <c r="CQ10">
        <v>0.02325869115631685</v>
      </c>
      <c r="CR10">
        <v>0.0255159950816863</v>
      </c>
      <c r="CS10">
        <v>0.03198346481519358</v>
      </c>
      <c r="CT10">
        <v>0.02587847210115217</v>
      </c>
      <c r="CU10">
        <v>0.02137235385785805</v>
      </c>
      <c r="CV10">
        <v>0.01966448990670118</v>
      </c>
      <c r="CW10">
        <v>0.0351921725134064</v>
      </c>
      <c r="CX10">
        <v>0.0195374965117744</v>
      </c>
      <c r="CY10">
        <v>0.02200142474553991</v>
      </c>
      <c r="CZ10">
        <v>0.01945043336907344</v>
      </c>
      <c r="DR10" s="2">
        <v>44377</v>
      </c>
      <c r="DS10">
        <v>42.9507733806786</v>
      </c>
      <c r="DT10">
        <v>48414.92967539136</v>
      </c>
      <c r="DV10">
        <v>226.7694780134134</v>
      </c>
      <c r="DW10">
        <v>1374.564422740315</v>
      </c>
      <c r="DY10">
        <v>9.294933754678388</v>
      </c>
      <c r="DZ10">
        <v>258.0333412702565</v>
      </c>
      <c r="EA10">
        <v>53.81051129790587</v>
      </c>
      <c r="EB10">
        <v>36.36585576413006</v>
      </c>
      <c r="EC10">
        <v>16.20275291162091</v>
      </c>
      <c r="ED10">
        <v>274.7155859451813</v>
      </c>
      <c r="EE10">
        <v>724.2623397469298</v>
      </c>
      <c r="EF10">
        <v>0.286208399668223</v>
      </c>
      <c r="EG10">
        <v>72.73460695256344</v>
      </c>
      <c r="EI10">
        <v>41.59483195605472</v>
      </c>
      <c r="EK10">
        <v>1.264734700814783</v>
      </c>
      <c r="EL10">
        <v>155.7245293382689</v>
      </c>
      <c r="EN10">
        <v>1.708497020270172</v>
      </c>
      <c r="EO10">
        <v>11.76040277834864</v>
      </c>
      <c r="EP10">
        <v>527.4648215184512</v>
      </c>
      <c r="EQ10">
        <v>4.314444574184611</v>
      </c>
      <c r="ER10">
        <v>87.17023176687333</v>
      </c>
      <c r="ET10">
        <v>168.1846879703687</v>
      </c>
      <c r="EU10">
        <v>16.4892259222194</v>
      </c>
      <c r="EY10">
        <v>0.8638657916799597</v>
      </c>
      <c r="EZ10">
        <v>255.6321688916097</v>
      </c>
      <c r="FA10">
        <v>0.0533362083142639</v>
      </c>
      <c r="FB10">
        <v>59.85368539556664</v>
      </c>
      <c r="FC10">
        <v>576.6670890156081</v>
      </c>
      <c r="FD10">
        <v>16.54778270391781</v>
      </c>
      <c r="FF10">
        <v>1.220355671847966</v>
      </c>
      <c r="FG10">
        <v>10.14182959440719</v>
      </c>
      <c r="FI10">
        <v>2206.191321091223</v>
      </c>
      <c r="FK10">
        <v>14.91684723732513</v>
      </c>
      <c r="FL10">
        <v>675.2955896025225</v>
      </c>
      <c r="FM10">
        <v>14.16574308840094</v>
      </c>
      <c r="FN10">
        <v>15.48898692808844</v>
      </c>
      <c r="FO10">
        <v>1947.582784040214</v>
      </c>
      <c r="FP10">
        <v>1430.742883895046</v>
      </c>
      <c r="FQ10">
        <v>180.8052415629775</v>
      </c>
      <c r="FS10">
        <v>161.1098366019021</v>
      </c>
    </row>
    <row r="11" spans="1:175">
      <c r="A11" s="2">
        <v>44208</v>
      </c>
      <c r="B11">
        <v>1058.644787627654</v>
      </c>
      <c r="C11">
        <v>-0.1148192790996144</v>
      </c>
      <c r="F11" s="2">
        <v>44408</v>
      </c>
      <c r="G11">
        <v>0.02196195450684837</v>
      </c>
      <c r="H11">
        <v>0.02185318969807481</v>
      </c>
      <c r="I11">
        <v>0.02508100724015974</v>
      </c>
      <c r="J11">
        <v>0.01961560930283766</v>
      </c>
      <c r="K11">
        <v>0.03240365487367722</v>
      </c>
      <c r="L11">
        <v>0.03684139108716639</v>
      </c>
      <c r="M11">
        <v>0.02269309415956285</v>
      </c>
      <c r="N11">
        <v>0.03164780724704932</v>
      </c>
      <c r="O11">
        <v>0.02739398048801591</v>
      </c>
      <c r="P11">
        <v>0.02527479235039383</v>
      </c>
      <c r="Q11">
        <v>0.03253988687602266</v>
      </c>
      <c r="R11">
        <v>0.02346630972456041</v>
      </c>
      <c r="S11">
        <v>0.03545351475802391</v>
      </c>
      <c r="T11">
        <v>0.0185895906986691</v>
      </c>
      <c r="U11">
        <v>0.03496828113546339</v>
      </c>
      <c r="V11">
        <v>0.0183317338749799</v>
      </c>
      <c r="W11">
        <v>0.01499196854631518</v>
      </c>
      <c r="X11">
        <v>0.02341530732473183</v>
      </c>
      <c r="Y11">
        <v>0.01988306345926836</v>
      </c>
      <c r="Z11">
        <v>0.01426240441001398</v>
      </c>
      <c r="AA11">
        <v>0.01648598975555192</v>
      </c>
      <c r="AB11">
        <v>0.02481501522950764</v>
      </c>
      <c r="AC11">
        <v>0.04699354532971726</v>
      </c>
      <c r="AD11">
        <v>0.03139820372413967</v>
      </c>
      <c r="AE11">
        <v>0.04108873603482747</v>
      </c>
      <c r="AF11">
        <v>0.02678521964970683</v>
      </c>
      <c r="AG11">
        <v>0.01361132349214522</v>
      </c>
      <c r="AH11">
        <v>0.01827491771134664</v>
      </c>
      <c r="AI11">
        <v>0.01341165700785318</v>
      </c>
      <c r="AJ11">
        <v>0.03240255784425165</v>
      </c>
      <c r="AK11">
        <v>0.02705679527913512</v>
      </c>
      <c r="AL11">
        <v>0.02513796892576887</v>
      </c>
      <c r="AM11">
        <v>0.01223307324426339</v>
      </c>
      <c r="AN11">
        <v>0.02236938110474071</v>
      </c>
      <c r="AO11">
        <v>0.02745419603013962</v>
      </c>
      <c r="AP11">
        <v>0.0263366762830266</v>
      </c>
      <c r="AQ11">
        <v>0.01743705207788268</v>
      </c>
      <c r="AR11">
        <v>0.02459167450447571</v>
      </c>
      <c r="AS11">
        <v>0.01171112102325193</v>
      </c>
      <c r="AT11">
        <v>0.01956678538225998</v>
      </c>
      <c r="AU11">
        <v>0.02016956860417303</v>
      </c>
      <c r="BL11" s="2">
        <v>44408</v>
      </c>
      <c r="BM11">
        <v>0.02194875600307005</v>
      </c>
      <c r="BN11">
        <v>0.02461701015022288</v>
      </c>
      <c r="BO11">
        <v>0.02717494533305601</v>
      </c>
      <c r="BP11">
        <v>0.02200475750226962</v>
      </c>
      <c r="BQ11">
        <v>0.03060063413556527</v>
      </c>
      <c r="BR11">
        <v>0.03655245649958955</v>
      </c>
      <c r="BS11">
        <v>0.02267945626185601</v>
      </c>
      <c r="BT11">
        <v>0.03162878782401047</v>
      </c>
      <c r="BU11">
        <v>0.02737751749266358</v>
      </c>
      <c r="BV11">
        <v>0.0252596029262363</v>
      </c>
      <c r="BW11">
        <v>0.03252033133875273</v>
      </c>
      <c r="BX11">
        <v>0.02115368249807543</v>
      </c>
      <c r="BY11">
        <v>0.03543220821409393</v>
      </c>
      <c r="BZ11">
        <v>0.01857841888866479</v>
      </c>
      <c r="CA11">
        <v>0.03494726620300172</v>
      </c>
      <c r="CB11">
        <v>0.01832071702951941</v>
      </c>
      <c r="CC11">
        <v>0.01498295880387895</v>
      </c>
      <c r="CD11">
        <v>0.02340123539765905</v>
      </c>
      <c r="CE11">
        <v>0.0186310487568377</v>
      </c>
      <c r="CF11">
        <v>0.01425383311466616</v>
      </c>
      <c r="CG11">
        <v>0.01647608214928627</v>
      </c>
      <c r="CH11">
        <v>0.02328817797235806</v>
      </c>
      <c r="CI11">
        <v>0.04696530355891323</v>
      </c>
      <c r="CJ11">
        <v>0.03137933430564797</v>
      </c>
      <c r="CK11">
        <v>0.0410640428847878</v>
      </c>
      <c r="CL11">
        <v>0.02676912250213103</v>
      </c>
      <c r="CM11">
        <v>0.01360314347772606</v>
      </c>
      <c r="CN11">
        <v>0.0182639350107684</v>
      </c>
      <c r="CO11">
        <v>0.01340359698725545</v>
      </c>
      <c r="CP11">
        <v>0.03238308483778488</v>
      </c>
      <c r="CQ11">
        <v>0.02704053492240733</v>
      </c>
      <c r="CR11">
        <v>0.02677670074849104</v>
      </c>
      <c r="CS11">
        <v>0.01222572151865151</v>
      </c>
      <c r="CT11">
        <v>0.02235593774928082</v>
      </c>
      <c r="CU11">
        <v>0.02743769684697623</v>
      </c>
      <c r="CV11">
        <v>0.02632084869712929</v>
      </c>
      <c r="CW11">
        <v>0.01742657291048157</v>
      </c>
      <c r="CX11">
        <v>0.02457689561452029</v>
      </c>
      <c r="CY11">
        <v>0.01170408297593126</v>
      </c>
      <c r="CZ11">
        <v>0.01831611268294772</v>
      </c>
      <c r="DA11">
        <v>0.02015744727283404</v>
      </c>
      <c r="DR11" s="2">
        <v>44408</v>
      </c>
      <c r="DS11">
        <v>91.33153017848365</v>
      </c>
      <c r="DT11">
        <v>27183.84953732586</v>
      </c>
      <c r="DV11">
        <v>219.8905264483407</v>
      </c>
      <c r="DW11">
        <v>2288.94022021226</v>
      </c>
      <c r="DY11">
        <v>13.81591863672012</v>
      </c>
      <c r="DZ11">
        <v>91.28718727190927</v>
      </c>
      <c r="EA11">
        <v>84.77101759830708</v>
      </c>
      <c r="EB11">
        <v>2.165819504624607</v>
      </c>
      <c r="EC11">
        <v>23.8373744512314</v>
      </c>
      <c r="ED11">
        <v>405.6002287798889</v>
      </c>
      <c r="EE11">
        <v>1064.23357899634</v>
      </c>
      <c r="EF11">
        <v>0.4311021099704907</v>
      </c>
      <c r="EG11">
        <v>142.851734171471</v>
      </c>
      <c r="EI11">
        <v>78.58345864867137</v>
      </c>
      <c r="EK11">
        <v>2.406937610278888</v>
      </c>
      <c r="EL11">
        <v>134.8279499819033</v>
      </c>
      <c r="EN11">
        <v>4.837812111098644</v>
      </c>
      <c r="EO11">
        <v>3.809324839948792</v>
      </c>
      <c r="EP11">
        <v>989.4521885555105</v>
      </c>
      <c r="EQ11">
        <v>5.135372353677175</v>
      </c>
      <c r="ER11">
        <v>43.99841873445799</v>
      </c>
      <c r="ET11">
        <v>316.3700716479433</v>
      </c>
      <c r="EU11">
        <v>31.12723971090544</v>
      </c>
      <c r="EY11">
        <v>1.869542199135757</v>
      </c>
      <c r="EZ11">
        <v>199.0003742735092</v>
      </c>
      <c r="FA11">
        <v>0.09204450926174071</v>
      </c>
      <c r="FB11">
        <v>82.85195309484942</v>
      </c>
      <c r="FC11">
        <v>485.7336674387103</v>
      </c>
      <c r="FD11">
        <v>10.29034061225618</v>
      </c>
      <c r="FF11">
        <v>0.8740334404095855</v>
      </c>
      <c r="FG11">
        <v>16.01453052429077</v>
      </c>
      <c r="FH11">
        <v>351.652420600723</v>
      </c>
      <c r="FI11">
        <v>2216.459915129376</v>
      </c>
      <c r="FK11">
        <v>24.03251685920637</v>
      </c>
      <c r="FL11">
        <v>165.9374033547059</v>
      </c>
      <c r="FM11">
        <v>13.18923509858042</v>
      </c>
      <c r="FN11">
        <v>22.61642366161262</v>
      </c>
      <c r="FO11">
        <v>5697.578076455312</v>
      </c>
      <c r="FP11">
        <v>2808.907118986171</v>
      </c>
      <c r="FQ11">
        <v>417.9509076619977</v>
      </c>
      <c r="FS11">
        <v>263.9702521730378</v>
      </c>
    </row>
    <row r="12" spans="1:175">
      <c r="A12" s="2">
        <v>44209</v>
      </c>
      <c r="B12">
        <v>1082.209500520563</v>
      </c>
      <c r="C12">
        <v>0.02225931980991991</v>
      </c>
      <c r="F12" s="2">
        <v>44439</v>
      </c>
      <c r="G12">
        <v>0.03261368841391434</v>
      </c>
      <c r="H12">
        <v>0.02176519420310725</v>
      </c>
      <c r="I12">
        <v>0.0249800144021862</v>
      </c>
      <c r="J12">
        <v>0.02335629662889892</v>
      </c>
      <c r="K12">
        <v>0.0252566851705018</v>
      </c>
      <c r="L12">
        <v>0.02366260074858051</v>
      </c>
      <c r="M12">
        <v>0.02728784913468113</v>
      </c>
      <c r="N12">
        <v>0.02341694632040858</v>
      </c>
      <c r="O12">
        <v>0.02337616966680199</v>
      </c>
      <c r="P12">
        <v>0.0251730192045143</v>
      </c>
      <c r="Q12">
        <v>0.01774660894476927</v>
      </c>
      <c r="R12">
        <v>0.02337181873410071</v>
      </c>
      <c r="S12">
        <v>0.0262600277284245</v>
      </c>
      <c r="T12">
        <v>0.02744783360141316</v>
      </c>
      <c r="U12">
        <v>0.02931793740142239</v>
      </c>
      <c r="V12">
        <v>0.01825791810628758</v>
      </c>
      <c r="W12">
        <v>0.02108761281111865</v>
      </c>
      <c r="X12">
        <v>0.01701178287000937</v>
      </c>
      <c r="Y12">
        <v>0.02421332907847035</v>
      </c>
      <c r="Z12">
        <v>0.02457978764314071</v>
      </c>
      <c r="AA12">
        <v>0.02481002352357426</v>
      </c>
      <c r="AB12">
        <v>0.03049280764797918</v>
      </c>
      <c r="AC12">
        <v>0.02978957204052255</v>
      </c>
      <c r="AD12">
        <v>0.02470979076011805</v>
      </c>
      <c r="AE12">
        <v>0.0181965338614669</v>
      </c>
      <c r="AF12">
        <v>0.03003191354431112</v>
      </c>
      <c r="AG12">
        <v>0.007838239504843303</v>
      </c>
      <c r="AH12">
        <v>0.02489308432839405</v>
      </c>
      <c r="AI12">
        <v>0.01335765274517819</v>
      </c>
      <c r="AJ12">
        <v>0.02682122496085749</v>
      </c>
      <c r="AK12">
        <v>0.02174458530182971</v>
      </c>
      <c r="AL12">
        <v>0.01512647765517618</v>
      </c>
      <c r="AM12">
        <v>0.0232045975636835</v>
      </c>
      <c r="AN12">
        <v>0.02227930707940961</v>
      </c>
      <c r="AO12">
        <v>0.02734364715366044</v>
      </c>
      <c r="AP12">
        <v>0.03038162495218184</v>
      </c>
      <c r="AQ12">
        <v>0.01736683889392338</v>
      </c>
      <c r="AR12">
        <v>0.02449265204596966</v>
      </c>
      <c r="AS12">
        <v>0.02190494227520979</v>
      </c>
      <c r="AT12">
        <v>0.0261623546661681</v>
      </c>
      <c r="AU12">
        <v>0.02761307240377963</v>
      </c>
      <c r="AV12">
        <v>0.01762351557429514</v>
      </c>
      <c r="AW12">
        <v>0.01363242070471617</v>
      </c>
      <c r="BL12" s="2">
        <v>44439</v>
      </c>
      <c r="BM12">
        <v>0.03274554378023542</v>
      </c>
      <c r="BN12">
        <v>0.02415954716717264</v>
      </c>
      <c r="BO12">
        <v>0.02259174397462363</v>
      </c>
      <c r="BP12">
        <v>0.02345072486433252</v>
      </c>
      <c r="BQ12">
        <v>0.02535879657332589</v>
      </c>
      <c r="BR12">
        <v>0.02375826735489059</v>
      </c>
      <c r="BS12">
        <v>0.02739817242280799</v>
      </c>
      <c r="BT12">
        <v>0.02351161975924236</v>
      </c>
      <c r="BU12">
        <v>0.02347067824784568</v>
      </c>
      <c r="BV12">
        <v>0.02477947153256789</v>
      </c>
      <c r="BW12">
        <v>0.01781835751836425</v>
      </c>
      <c r="BX12">
        <v>0.02174466105070241</v>
      </c>
      <c r="BY12">
        <v>0.02636619559057455</v>
      </c>
      <c r="BZ12">
        <v>0.02755880369802727</v>
      </c>
      <c r="CA12">
        <v>0.02943646822586584</v>
      </c>
      <c r="CB12">
        <v>0.01915290788403089</v>
      </c>
      <c r="CC12">
        <v>0.02117286888141522</v>
      </c>
      <c r="CD12">
        <v>0.0170805605817981</v>
      </c>
      <c r="CE12">
        <v>0.02431122224942897</v>
      </c>
      <c r="CF12">
        <v>0.02467916238612127</v>
      </c>
      <c r="CG12">
        <v>0.02491032909768221</v>
      </c>
      <c r="CH12">
        <v>0.03061608840885342</v>
      </c>
      <c r="CI12">
        <v>0.02991000965812963</v>
      </c>
      <c r="CJ12">
        <v>0.0248096910986214</v>
      </c>
      <c r="CK12">
        <v>0.018270101457</v>
      </c>
      <c r="CL12">
        <v>0.03015333093542162</v>
      </c>
      <c r="CM12">
        <v>0.007869929080340154</v>
      </c>
      <c r="CN12">
        <v>0.02499372571281292</v>
      </c>
      <c r="CO12">
        <v>0.0131623976556828</v>
      </c>
      <c r="CP12">
        <v>0.02692966171285899</v>
      </c>
      <c r="CQ12">
        <v>0.02183249747613164</v>
      </c>
      <c r="CR12">
        <v>0.01518763318064321</v>
      </c>
      <c r="CS12">
        <v>0.02329841248805702</v>
      </c>
      <c r="CT12">
        <v>0.02218308284594177</v>
      </c>
      <c r="CU12">
        <v>0.02841793463796618</v>
      </c>
      <c r="CV12">
        <v>0.03050445620747128</v>
      </c>
      <c r="CW12">
        <v>0.01498209443258541</v>
      </c>
      <c r="CX12">
        <v>0.02405420688569822</v>
      </c>
      <c r="CY12">
        <v>0.02199350276402306</v>
      </c>
      <c r="CZ12">
        <v>0.02626812764144611</v>
      </c>
      <c r="DA12">
        <v>0.02772471055187383</v>
      </c>
      <c r="DB12">
        <v>0.01769476648809619</v>
      </c>
      <c r="DC12">
        <v>0.01368753583928944</v>
      </c>
      <c r="DR12" s="2">
        <v>44439</v>
      </c>
      <c r="DS12">
        <v>128.2258765377551</v>
      </c>
      <c r="DT12">
        <v>1111.674968623794</v>
      </c>
      <c r="DU12">
        <v>205.5710554034517</v>
      </c>
      <c r="DV12">
        <v>321.9056219796255</v>
      </c>
      <c r="DW12">
        <v>8683.469042730119</v>
      </c>
      <c r="DY12">
        <v>14.00402666600762</v>
      </c>
      <c r="DZ12">
        <v>75.06338704272152</v>
      </c>
      <c r="EA12">
        <v>105.1325682905085</v>
      </c>
      <c r="EB12">
        <v>4.505398247812598</v>
      </c>
      <c r="EC12">
        <v>37.68256591573241</v>
      </c>
      <c r="ED12">
        <v>449.9849417517181</v>
      </c>
      <c r="EE12">
        <v>907.675025430034</v>
      </c>
      <c r="EF12">
        <v>0.9155955024277587</v>
      </c>
      <c r="EG12">
        <v>157.0601979538243</v>
      </c>
      <c r="EI12">
        <v>154.9279467113101</v>
      </c>
      <c r="EK12">
        <v>2.080815929576956</v>
      </c>
      <c r="EL12">
        <v>170.1709553841447</v>
      </c>
      <c r="EN12">
        <v>5.314517287501695</v>
      </c>
      <c r="EO12">
        <v>12.40628686494252</v>
      </c>
      <c r="EP12">
        <v>314.3793635254032</v>
      </c>
      <c r="EQ12">
        <v>7.076257326446228</v>
      </c>
      <c r="ER12">
        <v>40.07881403465369</v>
      </c>
      <c r="ET12">
        <v>406.9309815503732</v>
      </c>
      <c r="EU12">
        <v>25.83912805143521</v>
      </c>
      <c r="EX12">
        <v>27.57042912556491</v>
      </c>
      <c r="EY12">
        <v>2.216574615846253</v>
      </c>
      <c r="EZ12">
        <v>409.6419640399777</v>
      </c>
      <c r="FA12">
        <v>0.1231891187040461</v>
      </c>
      <c r="FB12">
        <v>39.81063477393845</v>
      </c>
      <c r="FC12">
        <v>618.1651419695912</v>
      </c>
      <c r="FD12">
        <v>16.97512498689157</v>
      </c>
      <c r="FF12">
        <v>1.622389124065025</v>
      </c>
      <c r="FG12">
        <v>8.471549956496091</v>
      </c>
      <c r="FH12">
        <v>613.8297511025415</v>
      </c>
      <c r="FI12">
        <v>2601.580056483462</v>
      </c>
      <c r="FK12">
        <v>35.8032981687762</v>
      </c>
      <c r="FL12">
        <v>358.5778318685022</v>
      </c>
      <c r="FM12">
        <v>31.49121982424311</v>
      </c>
      <c r="FN12">
        <v>37.41874229443347</v>
      </c>
      <c r="FO12">
        <v>4883.962369694333</v>
      </c>
      <c r="FP12">
        <v>2973.145544076045</v>
      </c>
      <c r="FQ12">
        <v>232.7357005493709</v>
      </c>
      <c r="FS12">
        <v>405.7836342924257</v>
      </c>
    </row>
    <row r="13" spans="1:175">
      <c r="A13" s="2">
        <v>44210</v>
      </c>
      <c r="B13">
        <v>1198.214248271374</v>
      </c>
      <c r="C13">
        <v>0.1071925054206335</v>
      </c>
      <c r="F13" s="2">
        <v>44469</v>
      </c>
      <c r="G13">
        <v>0.03239604223001986</v>
      </c>
      <c r="H13">
        <v>0.01409454335736139</v>
      </c>
      <c r="I13">
        <v>0.01784391541721911</v>
      </c>
      <c r="J13">
        <v>0.02320042928980278</v>
      </c>
      <c r="K13">
        <v>0.01964201726672566</v>
      </c>
      <c r="L13">
        <v>0.02350468930082932</v>
      </c>
      <c r="M13">
        <v>0.02135894696331828</v>
      </c>
      <c r="N13">
        <v>0.01681592648112751</v>
      </c>
      <c r="O13">
        <v>0.01581396473144323</v>
      </c>
      <c r="P13">
        <v>0.02500502803781671</v>
      </c>
      <c r="Q13">
        <v>0.01762817763872144</v>
      </c>
      <c r="R13">
        <v>0.01592830291788404</v>
      </c>
      <c r="S13">
        <v>0.01841198040572245</v>
      </c>
      <c r="T13">
        <v>0.02117198286827637</v>
      </c>
      <c r="U13">
        <v>0.02204142475194075</v>
      </c>
      <c r="V13">
        <v>0.02399034302261331</v>
      </c>
      <c r="W13">
        <v>0.02094688544543295</v>
      </c>
      <c r="X13">
        <v>0.03342694521467373</v>
      </c>
      <c r="Y13">
        <v>0.02405174236658338</v>
      </c>
      <c r="Z13">
        <v>0.02441575538424466</v>
      </c>
      <c r="AA13">
        <v>0.02044634553910669</v>
      </c>
      <c r="AB13">
        <v>0.01637896704846773</v>
      </c>
      <c r="AC13">
        <v>0.0159538212796288</v>
      </c>
      <c r="AD13">
        <v>0.02454489093046627</v>
      </c>
      <c r="AE13">
        <v>0.02213833798597528</v>
      </c>
      <c r="AF13">
        <v>0.02015975659283621</v>
      </c>
      <c r="AG13">
        <v>0.05921132770717567</v>
      </c>
      <c r="AH13">
        <v>0.02472696129622799</v>
      </c>
      <c r="AI13">
        <v>0.02095941173660236</v>
      </c>
      <c r="AJ13">
        <v>0.01889122527705864</v>
      </c>
      <c r="AK13">
        <v>0.01838573606411362</v>
      </c>
      <c r="AL13">
        <v>0.01502553169360227</v>
      </c>
      <c r="AM13">
        <v>0.03177591702960536</v>
      </c>
      <c r="AN13">
        <v>0.01329460499046791</v>
      </c>
      <c r="AO13">
        <v>0.02124905545743186</v>
      </c>
      <c r="AP13">
        <v>0.02555442106985448</v>
      </c>
      <c r="AQ13">
        <v>0.02480408492572307</v>
      </c>
      <c r="AR13">
        <v>0.0243292012830996</v>
      </c>
      <c r="AS13">
        <v>0.02937618311658186</v>
      </c>
      <c r="AT13">
        <v>0.02598776120766323</v>
      </c>
      <c r="AU13">
        <v>0.0274287976367551</v>
      </c>
      <c r="AV13">
        <v>0.03521300618129637</v>
      </c>
      <c r="AW13">
        <v>0.03247561085850262</v>
      </c>
      <c r="BL13" s="2">
        <v>44469</v>
      </c>
      <c r="BM13">
        <v>0.03371623834320144</v>
      </c>
      <c r="BN13">
        <v>0.01418923466420943</v>
      </c>
      <c r="BO13">
        <v>0.01796379611340782</v>
      </c>
      <c r="BP13">
        <v>0.02113007102536748</v>
      </c>
      <c r="BQ13">
        <v>0.01977397814243198</v>
      </c>
      <c r="BR13">
        <v>0.02081312914364206</v>
      </c>
      <c r="BS13">
        <v>0.02150244268003466</v>
      </c>
      <c r="BT13">
        <v>0.0169289008438994</v>
      </c>
      <c r="BU13">
        <v>0.01592020761912693</v>
      </c>
      <c r="BV13">
        <v>0.02268054651150348</v>
      </c>
      <c r="BW13">
        <v>0.01794292862255131</v>
      </c>
      <c r="BX13">
        <v>0.01603531396328824</v>
      </c>
      <c r="BY13">
        <v>0.01853567753035245</v>
      </c>
      <c r="BZ13">
        <v>0.0213142225049592</v>
      </c>
      <c r="CA13">
        <v>0.02218950555609564</v>
      </c>
      <c r="CB13">
        <v>0.02415151723556557</v>
      </c>
      <c r="CC13">
        <v>0.01880619529299887</v>
      </c>
      <c r="CD13">
        <v>0.0336515173094243</v>
      </c>
      <c r="CE13">
        <v>0.0252192895385459</v>
      </c>
      <c r="CF13">
        <v>0.02765834932157511</v>
      </c>
      <c r="CG13">
        <v>0.02058371012980508</v>
      </c>
      <c r="CH13">
        <v>0.01648900578866079</v>
      </c>
      <c r="CI13">
        <v>0.01606100376492721</v>
      </c>
      <c r="CJ13">
        <v>0.02182834628204042</v>
      </c>
      <c r="CK13">
        <v>0.02228706988187177</v>
      </c>
      <c r="CL13">
        <v>0.02029519579431393</v>
      </c>
      <c r="CM13">
        <v>0.05960912690212951</v>
      </c>
      <c r="CN13">
        <v>0.02621111463545059</v>
      </c>
      <c r="CO13">
        <v>0.02110022325761333</v>
      </c>
      <c r="CP13">
        <v>0.01901814211033875</v>
      </c>
      <c r="CQ13">
        <v>0.01850925687150217</v>
      </c>
      <c r="CR13">
        <v>0.01494535597425755</v>
      </c>
      <c r="CS13">
        <v>0.03198939702917249</v>
      </c>
      <c r="CT13">
        <v>0.01338392207500605</v>
      </c>
      <c r="CU13">
        <v>0.02139181289054159</v>
      </c>
      <c r="CV13">
        <v>0.02572610322127274</v>
      </c>
      <c r="CW13">
        <v>0.02497072609722012</v>
      </c>
      <c r="CX13">
        <v>0.02434625178157298</v>
      </c>
      <c r="CY13">
        <v>0.02957354099466194</v>
      </c>
      <c r="CZ13">
        <v>0.0239785794354807</v>
      </c>
      <c r="DA13">
        <v>0.02943568395066962</v>
      </c>
      <c r="DB13">
        <v>0.03544957756135557</v>
      </c>
      <c r="DC13">
        <v>0.03269379160795372</v>
      </c>
      <c r="DR13" s="2">
        <v>44469</v>
      </c>
      <c r="DS13">
        <v>101.8741503825296</v>
      </c>
      <c r="DT13">
        <v>11575.35964952431</v>
      </c>
      <c r="DU13">
        <v>498.5268509559338</v>
      </c>
      <c r="DV13">
        <v>358.3691264053369</v>
      </c>
      <c r="DW13">
        <v>8944.784485547327</v>
      </c>
      <c r="DY13">
        <v>5.007381277787701</v>
      </c>
      <c r="DZ13">
        <v>127.8713152757359</v>
      </c>
      <c r="EA13">
        <v>80.38548459077879</v>
      </c>
      <c r="EB13">
        <v>5.485971947103971</v>
      </c>
      <c r="EC13">
        <v>39.95615275681606</v>
      </c>
      <c r="ED13">
        <v>396.0374607983359</v>
      </c>
      <c r="EE13">
        <v>1128.902124336477</v>
      </c>
      <c r="EF13">
        <v>0.857375344739466</v>
      </c>
      <c r="EG13">
        <v>88.13426851924359</v>
      </c>
      <c r="EI13">
        <v>139.2924741150993</v>
      </c>
      <c r="EK13">
        <v>0.9340152720880264</v>
      </c>
      <c r="EL13">
        <v>245.0431240261442</v>
      </c>
      <c r="EN13">
        <v>3.964606959433483</v>
      </c>
      <c r="EO13">
        <v>23.33513140872579</v>
      </c>
      <c r="EP13">
        <v>176.8367009601455</v>
      </c>
      <c r="EQ13">
        <v>3.817054552599853</v>
      </c>
      <c r="ER13">
        <v>67.7068181573695</v>
      </c>
      <c r="ET13">
        <v>460.0786146910326</v>
      </c>
      <c r="EU13">
        <v>23.17180772791563</v>
      </c>
      <c r="EX13">
        <v>64.1689864289575</v>
      </c>
      <c r="EY13">
        <v>1.521468981012664</v>
      </c>
      <c r="EZ13">
        <v>392.2973913997835</v>
      </c>
      <c r="FA13">
        <v>0.1184147049420134</v>
      </c>
      <c r="FB13">
        <v>27.02785560852915</v>
      </c>
      <c r="FC13">
        <v>973.0711272890376</v>
      </c>
      <c r="FD13">
        <v>20.58318884293208</v>
      </c>
      <c r="FF13">
        <v>0.9226798097239265</v>
      </c>
      <c r="FG13">
        <v>32.2779443158384</v>
      </c>
      <c r="FH13">
        <v>624.8464698973303</v>
      </c>
      <c r="FI13">
        <v>1093.320909629623</v>
      </c>
      <c r="FK13">
        <v>44.14633489936246</v>
      </c>
      <c r="FL13">
        <v>484.74127021999</v>
      </c>
      <c r="FM13">
        <v>26.36405242433761</v>
      </c>
      <c r="FN13">
        <v>20.62291004541034</v>
      </c>
      <c r="FO13">
        <v>2221.545334497375</v>
      </c>
      <c r="FP13">
        <v>3482.394861866831</v>
      </c>
      <c r="FQ13">
        <v>285.6586422551663</v>
      </c>
      <c r="FS13">
        <v>289.5907757778722</v>
      </c>
    </row>
    <row r="14" spans="1:175">
      <c r="A14" s="2">
        <v>44211</v>
      </c>
      <c r="B14">
        <v>1196.927206523946</v>
      </c>
      <c r="C14">
        <v>-0.001074133235592245</v>
      </c>
      <c r="F14" s="2">
        <v>44500</v>
      </c>
      <c r="G14">
        <v>0.02334747044582835</v>
      </c>
      <c r="H14">
        <v>0.0234517868753091</v>
      </c>
      <c r="I14">
        <v>0.02276218801596111</v>
      </c>
      <c r="J14">
        <v>0.02331690804711004</v>
      </c>
      <c r="K14">
        <v>0.01044210000530817</v>
      </c>
      <c r="L14">
        <v>0.01013281882824963</v>
      </c>
      <c r="M14">
        <v>0.02832184317631142</v>
      </c>
      <c r="N14">
        <v>0.01690035156632854</v>
      </c>
      <c r="O14">
        <v>0.02064552708117289</v>
      </c>
      <c r="P14">
        <v>0.01834898095096759</v>
      </c>
      <c r="Q14">
        <v>0.01771668066594139</v>
      </c>
      <c r="R14">
        <v>0.02944279438660943</v>
      </c>
      <c r="S14">
        <v>0.01850441854858763</v>
      </c>
      <c r="T14">
        <v>0.006530736419521471</v>
      </c>
      <c r="U14">
        <v>0.0263228549863858</v>
      </c>
      <c r="V14">
        <v>0.01496326359214216</v>
      </c>
      <c r="W14">
        <v>0.03505670463823212</v>
      </c>
      <c r="X14">
        <v>0.01816830686840279</v>
      </c>
      <c r="Y14">
        <v>0.02417249517796198</v>
      </c>
      <c r="Z14">
        <v>0.01596080224803755</v>
      </c>
      <c r="AA14">
        <v>0.03322847060417129</v>
      </c>
      <c r="AB14">
        <v>0.02869268570245576</v>
      </c>
      <c r="AC14">
        <v>0.02439010616143857</v>
      </c>
      <c r="AD14">
        <v>0.02043529427651563</v>
      </c>
      <c r="AE14">
        <v>0.02224948446801852</v>
      </c>
      <c r="AF14">
        <v>0.0202609695215376</v>
      </c>
      <c r="AG14">
        <v>0.03951769612116802</v>
      </c>
      <c r="AH14">
        <v>0.03250263407643787</v>
      </c>
      <c r="AI14">
        <v>0.03742399683973514</v>
      </c>
      <c r="AJ14">
        <v>0.01898606948949959</v>
      </c>
      <c r="AK14">
        <v>0.02317519785983768</v>
      </c>
      <c r="AL14">
        <v>0.01984204553638814</v>
      </c>
      <c r="AM14">
        <v>0.02282428882571466</v>
      </c>
      <c r="AN14">
        <v>0.02212437861339205</v>
      </c>
      <c r="AO14">
        <v>0.0130520474173577</v>
      </c>
      <c r="AP14">
        <v>0.02010949301803503</v>
      </c>
      <c r="AQ14">
        <v>0.01522561094741988</v>
      </c>
      <c r="AR14">
        <v>0.01908815743774627</v>
      </c>
      <c r="AS14">
        <v>0.0295236675127156</v>
      </c>
      <c r="AT14">
        <v>0.03039457128903433</v>
      </c>
      <c r="AU14">
        <v>0.0226503421482432</v>
      </c>
      <c r="AV14">
        <v>0.04073557488245597</v>
      </c>
      <c r="AW14">
        <v>0.01596989128016791</v>
      </c>
      <c r="AX14">
        <v>0.0230882934461443</v>
      </c>
      <c r="BL14" s="2">
        <v>44500</v>
      </c>
      <c r="BM14">
        <v>0.02323083901518138</v>
      </c>
      <c r="BN14">
        <v>0.02333463433577205</v>
      </c>
      <c r="BO14">
        <v>0.02264848034218478</v>
      </c>
      <c r="BP14">
        <v>0.0257071706865695</v>
      </c>
      <c r="BQ14">
        <v>0.01038993687845451</v>
      </c>
      <c r="BR14">
        <v>0.01008220070415061</v>
      </c>
      <c r="BS14">
        <v>0.02818036244948594</v>
      </c>
      <c r="BT14">
        <v>0.01731864050710941</v>
      </c>
      <c r="BU14">
        <v>0.02054239310931394</v>
      </c>
      <c r="BV14">
        <v>0.01825731929090936</v>
      </c>
      <c r="BW14">
        <v>0.01704026769407616</v>
      </c>
      <c r="BX14">
        <v>0.02929571398920526</v>
      </c>
      <c r="BY14">
        <v>0.0205527968374232</v>
      </c>
      <c r="BZ14">
        <v>0.006498112365727108</v>
      </c>
      <c r="CA14">
        <v>0.02619136013160493</v>
      </c>
      <c r="CB14">
        <v>0.01488851515873271</v>
      </c>
      <c r="CC14">
        <v>0.0348815801584641</v>
      </c>
      <c r="CD14">
        <v>0.01807754775908466</v>
      </c>
      <c r="CE14">
        <v>0.0230603905619838</v>
      </c>
      <c r="CF14">
        <v>0.0158810706469298</v>
      </c>
      <c r="CG14">
        <v>0.03306247900033708</v>
      </c>
      <c r="CH14">
        <v>0.02854935244541853</v>
      </c>
      <c r="CI14">
        <v>0.02426826628238871</v>
      </c>
      <c r="CJ14">
        <v>0.02033321051490677</v>
      </c>
      <c r="CK14">
        <v>0.02475404664146684</v>
      </c>
      <c r="CL14">
        <v>0.02216743941538267</v>
      </c>
      <c r="CM14">
        <v>0.03932028692237804</v>
      </c>
      <c r="CN14">
        <v>0.03234026836230514</v>
      </c>
      <c r="CO14">
        <v>0.03723704663876699</v>
      </c>
      <c r="CP14">
        <v>0.0181910040529637</v>
      </c>
      <c r="CQ14">
        <v>0.02305942701056342</v>
      </c>
      <c r="CR14">
        <v>0.01974292532706009</v>
      </c>
      <c r="CS14">
        <v>0.02271027092962527</v>
      </c>
      <c r="CT14">
        <v>0.02201385709304824</v>
      </c>
      <c r="CU14">
        <v>0.01298684639411664</v>
      </c>
      <c r="CV14">
        <v>0.02000903678464048</v>
      </c>
      <c r="CW14">
        <v>0.01514955196743779</v>
      </c>
      <c r="CX14">
        <v>0.01899280324871135</v>
      </c>
      <c r="CY14">
        <v>0.02687746600976307</v>
      </c>
      <c r="CZ14">
        <v>0.03024273632508968</v>
      </c>
      <c r="DA14">
        <v>0.02253719319638898</v>
      </c>
      <c r="DB14">
        <v>0.04053208181506818</v>
      </c>
      <c r="DC14">
        <v>0.01589011427513415</v>
      </c>
      <c r="DD14">
        <v>0.02297295672467511</v>
      </c>
      <c r="DR14" s="2">
        <v>44500</v>
      </c>
      <c r="DS14">
        <v>50.92985456556868</v>
      </c>
      <c r="DT14">
        <v>12301.54799352443</v>
      </c>
      <c r="DU14">
        <v>821.0032573983568</v>
      </c>
      <c r="DV14">
        <v>588.5879970453306</v>
      </c>
      <c r="DW14">
        <v>9477.779920062478</v>
      </c>
      <c r="DY14">
        <v>11.52795282920055</v>
      </c>
      <c r="DZ14">
        <v>299.8104873987799</v>
      </c>
      <c r="EA14">
        <v>148.8040692978086</v>
      </c>
      <c r="EB14">
        <v>2.85525334801223</v>
      </c>
      <c r="EC14">
        <v>49.46848048546008</v>
      </c>
      <c r="ED14">
        <v>154.2249341102928</v>
      </c>
      <c r="EE14">
        <v>336.2595748253334</v>
      </c>
      <c r="EF14">
        <v>1.625134073688685</v>
      </c>
      <c r="EG14">
        <v>65.34534515789532</v>
      </c>
      <c r="EH14">
        <v>14.38483534164998</v>
      </c>
      <c r="EI14">
        <v>167.0646217464355</v>
      </c>
      <c r="EK14">
        <v>1.453505794464873</v>
      </c>
      <c r="EL14">
        <v>108.2167378787887</v>
      </c>
      <c r="EN14">
        <v>5.803132175822154</v>
      </c>
      <c r="EO14">
        <v>36.37789957817619</v>
      </c>
      <c r="EP14">
        <v>122.2296875071063</v>
      </c>
      <c r="EQ14">
        <v>9.037527420063165</v>
      </c>
      <c r="ER14">
        <v>21.86876462061436</v>
      </c>
      <c r="ET14">
        <v>379.917890823967</v>
      </c>
      <c r="EU14">
        <v>38.83850536559705</v>
      </c>
      <c r="EX14">
        <v>47.54230379503185</v>
      </c>
      <c r="EY14">
        <v>1.77855130811353</v>
      </c>
      <c r="EZ14">
        <v>34.39533416815109</v>
      </c>
      <c r="FA14">
        <v>0.2026976371929854</v>
      </c>
      <c r="FB14">
        <v>34.65804043521321</v>
      </c>
      <c r="FC14">
        <v>663.8756953447208</v>
      </c>
      <c r="FD14">
        <v>32.73339231597651</v>
      </c>
      <c r="FF14">
        <v>2.297265005269892</v>
      </c>
      <c r="FG14">
        <v>17.32476761692288</v>
      </c>
      <c r="FH14">
        <v>626.9268289277978</v>
      </c>
      <c r="FI14">
        <v>2168.759179349738</v>
      </c>
      <c r="FK14">
        <v>31.53700588311531</v>
      </c>
      <c r="FL14">
        <v>164.6815299371802</v>
      </c>
      <c r="FM14">
        <v>61.57029541957792</v>
      </c>
      <c r="FN14">
        <v>47.63853040897801</v>
      </c>
      <c r="FO14">
        <v>4418.478537465655</v>
      </c>
      <c r="FP14">
        <v>2873.317292419401</v>
      </c>
      <c r="FQ14">
        <v>377.0301116019195</v>
      </c>
      <c r="FS14">
        <v>325.491144370652</v>
      </c>
    </row>
    <row r="15" spans="1:175">
      <c r="A15" s="2">
        <v>44212</v>
      </c>
      <c r="B15">
        <v>1216.262930057619</v>
      </c>
      <c r="C15">
        <v>0.01615446906736029</v>
      </c>
      <c r="F15" s="2">
        <v>44530</v>
      </c>
      <c r="G15">
        <v>0.01103013759892641</v>
      </c>
      <c r="H15">
        <v>0.02925015461547999</v>
      </c>
      <c r="I15">
        <v>0.02257046800104688</v>
      </c>
      <c r="J15">
        <v>0.01871055099981004</v>
      </c>
      <c r="K15">
        <v>0.01035414890116345</v>
      </c>
      <c r="L15">
        <v>0.01742735053592314</v>
      </c>
      <c r="M15">
        <v>0.0217358605850455</v>
      </c>
      <c r="N15">
        <v>0.02140105034820959</v>
      </c>
      <c r="O15">
        <v>0.0204716351531588</v>
      </c>
      <c r="P15">
        <v>0.01525201412832605</v>
      </c>
      <c r="Q15">
        <v>0.02134161440825256</v>
      </c>
      <c r="R15">
        <v>0.02480635377876035</v>
      </c>
      <c r="S15">
        <v>0.01526680232847916</v>
      </c>
      <c r="T15">
        <v>0.01890401656322346</v>
      </c>
      <c r="U15">
        <v>0.01640512322143604</v>
      </c>
      <c r="V15">
        <v>0.01822031592440407</v>
      </c>
      <c r="W15">
        <v>0.02379428259255822</v>
      </c>
      <c r="X15">
        <v>0.02604658466076118</v>
      </c>
      <c r="Y15">
        <v>0.02396889651105073</v>
      </c>
      <c r="Z15">
        <v>0.01582636854408558</v>
      </c>
      <c r="AA15">
        <v>0.02602906701731088</v>
      </c>
      <c r="AB15">
        <v>0.0207911646441784</v>
      </c>
      <c r="AC15">
        <v>0.01977214670090982</v>
      </c>
      <c r="AD15">
        <v>0.02026317308497099</v>
      </c>
      <c r="AE15">
        <v>0.02602401654135125</v>
      </c>
      <c r="AF15">
        <v>0.02009031662225911</v>
      </c>
      <c r="AG15">
        <v>0.03241284056010316</v>
      </c>
      <c r="AH15">
        <v>0.02249215030300301</v>
      </c>
      <c r="AI15">
        <v>0.02187260068932446</v>
      </c>
      <c r="AJ15">
        <v>0.02783713747267625</v>
      </c>
      <c r="AK15">
        <v>0.02297999916996601</v>
      </c>
      <c r="AL15">
        <v>0.02693729924044215</v>
      </c>
      <c r="AM15">
        <v>0.03707528586467498</v>
      </c>
      <c r="AN15">
        <v>0.01563979749547988</v>
      </c>
      <c r="AO15">
        <v>0.02605706083910204</v>
      </c>
      <c r="AP15">
        <v>0.01652532181980272</v>
      </c>
      <c r="AQ15">
        <v>0.01871717583006362</v>
      </c>
      <c r="AR15">
        <v>0.01892738283092536</v>
      </c>
      <c r="AS15">
        <v>0.0255812855926552</v>
      </c>
      <c r="AT15">
        <v>0.02724444308930378</v>
      </c>
      <c r="AU15">
        <v>0.02245956418210793</v>
      </c>
      <c r="AV15">
        <v>0.04039246968454935</v>
      </c>
      <c r="AW15">
        <v>0.02240114797341593</v>
      </c>
      <c r="AX15">
        <v>0.02289382672964346</v>
      </c>
      <c r="AY15">
        <v>0.02579959662167922</v>
      </c>
      <c r="BL15" s="2">
        <v>44530</v>
      </c>
      <c r="BM15">
        <v>0.01112383074453926</v>
      </c>
      <c r="BN15">
        <v>0.02949861380023696</v>
      </c>
      <c r="BO15">
        <v>0.02043866796162771</v>
      </c>
      <c r="BP15">
        <v>0.01886948377499975</v>
      </c>
      <c r="BQ15">
        <v>0.01296666868200865</v>
      </c>
      <c r="BR15">
        <v>0.01757538343911804</v>
      </c>
      <c r="BS15">
        <v>0.02192049120570189</v>
      </c>
      <c r="BT15">
        <v>0.02158283699489093</v>
      </c>
      <c r="BU15">
        <v>0.02215179008671482</v>
      </c>
      <c r="BV15">
        <v>0.01538156910148917</v>
      </c>
      <c r="BW15">
        <v>0.02152289618904922</v>
      </c>
      <c r="BX15">
        <v>0.02501706604738549</v>
      </c>
      <c r="BY15">
        <v>0.01539648291684679</v>
      </c>
      <c r="BZ15">
        <v>0.01906459269027904</v>
      </c>
      <c r="CA15">
        <v>0.01654447303325817</v>
      </c>
      <c r="CB15">
        <v>0.01837508450255703</v>
      </c>
      <c r="CC15">
        <v>0.02399639803887094</v>
      </c>
      <c r="CD15">
        <v>0.0262678318054546</v>
      </c>
      <c r="CE15">
        <v>0.0219515454057125</v>
      </c>
      <c r="CF15">
        <v>0.01336439263778963</v>
      </c>
      <c r="CG15">
        <v>0.02625016536212725</v>
      </c>
      <c r="CH15">
        <v>0.02096777074713919</v>
      </c>
      <c r="CI15">
        <v>0.0199400969738155</v>
      </c>
      <c r="CJ15">
        <v>0.01931250183607977</v>
      </c>
      <c r="CK15">
        <v>0.02624507198597936</v>
      </c>
      <c r="CL15">
        <v>0.01894469068819908</v>
      </c>
      <c r="CM15">
        <v>0.03268816450444084</v>
      </c>
      <c r="CN15">
        <v>0.02268320506497537</v>
      </c>
      <c r="CO15">
        <v>0.02205839281956189</v>
      </c>
      <c r="CP15">
        <v>0.02807359408541389</v>
      </c>
      <c r="CQ15">
        <v>0.02088144121064707</v>
      </c>
      <c r="CR15">
        <v>0.02716611236969968</v>
      </c>
      <c r="CS15">
        <v>0.03739021395383091</v>
      </c>
      <c r="CT15">
        <v>0.01577264641154798</v>
      </c>
      <c r="CU15">
        <v>0.02627839697145259</v>
      </c>
      <c r="CV15">
        <v>0.01666569263292047</v>
      </c>
      <c r="CW15">
        <v>0.01887616487845755</v>
      </c>
      <c r="CX15">
        <v>0.01939851241841874</v>
      </c>
      <c r="CY15">
        <v>0.0257985803538946</v>
      </c>
      <c r="CZ15">
        <v>0.02747586518631874</v>
      </c>
      <c r="DA15">
        <v>0.0217435350211373</v>
      </c>
      <c r="DB15">
        <v>0.04173157202249769</v>
      </c>
      <c r="DC15">
        <v>0.02259142973555573</v>
      </c>
      <c r="DD15">
        <v>0.02203733792807788</v>
      </c>
      <c r="DE15">
        <v>0.02601874577928021</v>
      </c>
      <c r="DR15" s="2">
        <v>44530</v>
      </c>
      <c r="DS15">
        <v>136.2623089885249</v>
      </c>
      <c r="DT15">
        <v>6385.561418543465</v>
      </c>
      <c r="DU15">
        <v>1118.374317746466</v>
      </c>
      <c r="DV15">
        <v>460.7601225367158</v>
      </c>
      <c r="DW15">
        <v>3427.211533061302</v>
      </c>
      <c r="DY15">
        <v>20.41796373866424</v>
      </c>
      <c r="DZ15">
        <v>177.4061737924705</v>
      </c>
      <c r="EA15">
        <v>173.3473443334377</v>
      </c>
      <c r="EB15">
        <v>5.394585919624212</v>
      </c>
      <c r="EC15">
        <v>46.48435746077082</v>
      </c>
      <c r="ED15">
        <v>125.5215269024116</v>
      </c>
      <c r="EE15">
        <v>739.3080499329436</v>
      </c>
      <c r="EF15">
        <v>1.468467078521651</v>
      </c>
      <c r="EG15">
        <v>89.07872252271527</v>
      </c>
      <c r="EH15">
        <v>16.98690872791455</v>
      </c>
      <c r="EI15">
        <v>103.4290471268079</v>
      </c>
      <c r="EK15">
        <v>1.013015798730889</v>
      </c>
      <c r="EL15">
        <v>81.33766519142191</v>
      </c>
      <c r="EN15">
        <v>9.917398929776283</v>
      </c>
      <c r="EO15">
        <v>39.09889199990683</v>
      </c>
      <c r="EP15">
        <v>193.0833006124248</v>
      </c>
      <c r="EQ15">
        <v>9.402674485882116</v>
      </c>
      <c r="ER15">
        <v>20.14604138640503</v>
      </c>
      <c r="ET15">
        <v>383.0708603893681</v>
      </c>
      <c r="EU15">
        <v>36.49274542020738</v>
      </c>
      <c r="EX15">
        <v>59.88819669279051</v>
      </c>
      <c r="EY15">
        <v>1.44709302267918</v>
      </c>
      <c r="EZ15">
        <v>75.26030568880806</v>
      </c>
      <c r="FA15">
        <v>0.103993308871591</v>
      </c>
      <c r="FB15">
        <v>62.51226693000422</v>
      </c>
      <c r="FC15">
        <v>694.417631760823</v>
      </c>
      <c r="FD15">
        <v>41.22514575272124</v>
      </c>
      <c r="FF15">
        <v>2.180517089626483</v>
      </c>
      <c r="FG15">
        <v>21.71521987411082</v>
      </c>
      <c r="FH15">
        <v>797.0246308121177</v>
      </c>
      <c r="FI15">
        <v>915.3622115442622</v>
      </c>
      <c r="FK15">
        <v>44.05624577312692</v>
      </c>
      <c r="FL15">
        <v>44.30030647315872</v>
      </c>
      <c r="FM15">
        <v>64.50931199587568</v>
      </c>
      <c r="FN15">
        <v>54.32707571899514</v>
      </c>
      <c r="FO15">
        <v>4012.754787966217</v>
      </c>
      <c r="FP15">
        <v>3274.33462729403</v>
      </c>
      <c r="FQ15">
        <v>513.9761887643457</v>
      </c>
      <c r="FR15">
        <v>67.43534347733389</v>
      </c>
      <c r="FS15">
        <v>327.2999482589752</v>
      </c>
    </row>
    <row r="16" spans="1:175">
      <c r="A16" s="2">
        <v>44213</v>
      </c>
      <c r="B16">
        <v>1293.916557193009</v>
      </c>
      <c r="C16">
        <v>0.06384608559245608</v>
      </c>
      <c r="F16" s="2">
        <v>44561</v>
      </c>
      <c r="G16">
        <v>0.03344572628104966</v>
      </c>
      <c r="H16">
        <v>0.01761918103000875</v>
      </c>
      <c r="I16">
        <v>0.02223471142114364</v>
      </c>
      <c r="J16">
        <v>0.01843221425413379</v>
      </c>
      <c r="K16">
        <v>0.0204467361773544</v>
      </c>
      <c r="L16">
        <v>0.02532786015939487</v>
      </c>
      <c r="M16">
        <v>0.01679927654565996</v>
      </c>
      <c r="N16">
        <v>0.02108268993712203</v>
      </c>
      <c r="O16">
        <v>0.02016710065242392</v>
      </c>
      <c r="P16">
        <v>0.01912982616324527</v>
      </c>
      <c r="Q16">
        <v>0.02102413816172562</v>
      </c>
      <c r="R16">
        <v>0.02443733633064009</v>
      </c>
      <c r="S16">
        <v>0.02259623494837637</v>
      </c>
      <c r="T16">
        <v>0.02881440641894887</v>
      </c>
      <c r="U16">
        <v>0.01944398671484803</v>
      </c>
      <c r="V16">
        <v>0.0231950919990642</v>
      </c>
      <c r="W16">
        <v>0.01931970888268244</v>
      </c>
      <c r="X16">
        <v>0.02256767581188359</v>
      </c>
      <c r="Y16">
        <v>0.01977954217930052</v>
      </c>
      <c r="Z16">
        <v>0.02412232827812682</v>
      </c>
      <c r="AA16">
        <v>0.01892970727111641</v>
      </c>
      <c r="AB16">
        <v>0.01525317321110858</v>
      </c>
      <c r="AC16">
        <v>0.02826207412105583</v>
      </c>
      <c r="AD16">
        <v>0.01996173965024196</v>
      </c>
      <c r="AE16">
        <v>0.01860122554712493</v>
      </c>
      <c r="AF16">
        <v>0.01979145458723396</v>
      </c>
      <c r="AG16">
        <v>0.02900200786314315</v>
      </c>
      <c r="AH16">
        <v>0.01786388311281355</v>
      </c>
      <c r="AI16">
        <v>0.02154722553092295</v>
      </c>
      <c r="AJ16">
        <v>0.02182025863890229</v>
      </c>
      <c r="AK16">
        <v>0.02263815043527742</v>
      </c>
      <c r="AL16">
        <v>0.01601572819268006</v>
      </c>
      <c r="AM16">
        <v>0.02513337624628043</v>
      </c>
      <c r="AN16">
        <v>0.02341792660245762</v>
      </c>
      <c r="AO16">
        <v>0.02566943796707024</v>
      </c>
      <c r="AP16">
        <v>0.0101081623222466</v>
      </c>
      <c r="AQ16">
        <v>0.01843874053391211</v>
      </c>
      <c r="AR16">
        <v>0.01864582051128113</v>
      </c>
      <c r="AS16">
        <v>0.02139245839979373</v>
      </c>
      <c r="AT16">
        <v>0.02683915680846066</v>
      </c>
      <c r="AU16">
        <v>0.028341394446593</v>
      </c>
      <c r="AV16">
        <v>0.01561739290503723</v>
      </c>
      <c r="AW16">
        <v>0.02206791018547499</v>
      </c>
      <c r="AX16">
        <v>0.02255325988967869</v>
      </c>
      <c r="AY16">
        <v>0.02187023263197979</v>
      </c>
      <c r="AZ16">
        <v>0.03023233004098011</v>
      </c>
      <c r="BL16" s="2">
        <v>44561</v>
      </c>
      <c r="BM16">
        <v>0.03395077545644964</v>
      </c>
      <c r="BN16">
        <v>0.01788524051921383</v>
      </c>
      <c r="BO16">
        <v>0.01993158279566978</v>
      </c>
      <c r="BP16">
        <v>0.01786271539174686</v>
      </c>
      <c r="BQ16">
        <v>0.02075549333093563</v>
      </c>
      <c r="BR16">
        <v>0.02571032501546218</v>
      </c>
      <c r="BS16">
        <v>0.01705295501852091</v>
      </c>
      <c r="BT16">
        <v>0.01899891463648417</v>
      </c>
      <c r="BU16">
        <v>0.01861138682480743</v>
      </c>
      <c r="BV16">
        <v>0.0194186972389727</v>
      </c>
      <c r="BW16">
        <v>0.02151915229385611</v>
      </c>
      <c r="BX16">
        <v>0.02356046428933225</v>
      </c>
      <c r="BY16">
        <v>0.02293745073576646</v>
      </c>
      <c r="BZ16">
        <v>0.02924952007380694</v>
      </c>
      <c r="CA16">
        <v>0.01973760179063684</v>
      </c>
      <c r="CB16">
        <v>0.0235453508629027</v>
      </c>
      <c r="CC16">
        <v>0.01961144729368818</v>
      </c>
      <c r="CD16">
        <v>0.0229084603403375</v>
      </c>
      <c r="CE16">
        <v>0.02007822433030243</v>
      </c>
      <c r="CF16">
        <v>0.02448658892844789</v>
      </c>
      <c r="CG16">
        <v>0.01921555643963207</v>
      </c>
      <c r="CH16">
        <v>0.01548350465877304</v>
      </c>
      <c r="CI16">
        <v>0.02868884724925726</v>
      </c>
      <c r="CJ16">
        <v>0.01990618679006636</v>
      </c>
      <c r="CK16">
        <v>0.0188821144578653</v>
      </c>
      <c r="CL16">
        <v>0.0200172678628089</v>
      </c>
      <c r="CM16">
        <v>0.02943995440474728</v>
      </c>
      <c r="CN16">
        <v>0.01813363774034814</v>
      </c>
      <c r="CO16">
        <v>0.02399777762974284</v>
      </c>
      <c r="CP16">
        <v>0.02214975674996098</v>
      </c>
      <c r="CQ16">
        <v>0.02263403429434704</v>
      </c>
      <c r="CR16">
        <v>0.01625757464711709</v>
      </c>
      <c r="CS16">
        <v>0.02551290428647113</v>
      </c>
      <c r="CT16">
        <v>0.02377155039345449</v>
      </c>
      <c r="CU16">
        <v>0.02387576996028327</v>
      </c>
      <c r="CV16">
        <v>0.0102608012275214</v>
      </c>
      <c r="CW16">
        <v>0.01612946300380514</v>
      </c>
      <c r="CX16">
        <v>0.01858564084376351</v>
      </c>
      <c r="CY16">
        <v>0.021715496487943</v>
      </c>
      <c r="CZ16">
        <v>0.02768314363721067</v>
      </c>
      <c r="DA16">
        <v>0.02876936535607951</v>
      </c>
      <c r="DB16">
        <v>0.0158532242738138</v>
      </c>
      <c r="DC16">
        <v>0.02095095062264222</v>
      </c>
      <c r="DD16">
        <v>0.02138378930104159</v>
      </c>
      <c r="DE16">
        <v>0.02220048537828794</v>
      </c>
      <c r="DF16">
        <v>0.03068885513567565</v>
      </c>
      <c r="DR16" s="2">
        <v>44561</v>
      </c>
      <c r="DS16">
        <v>169.262508966016</v>
      </c>
      <c r="DT16">
        <v>7647.0831934463</v>
      </c>
      <c r="DU16">
        <v>420.0147014248229</v>
      </c>
      <c r="DV16">
        <v>421.8309581591056</v>
      </c>
      <c r="DW16">
        <v>11074.41883433046</v>
      </c>
      <c r="DY16">
        <v>9.478752121774656</v>
      </c>
      <c r="DZ16">
        <v>211.1161249884828</v>
      </c>
      <c r="EA16">
        <v>196.4097781115606</v>
      </c>
      <c r="EB16">
        <v>4.297310108857284</v>
      </c>
      <c r="EC16">
        <v>58.40012385157199</v>
      </c>
      <c r="ED16">
        <v>278.8047459740973</v>
      </c>
      <c r="EE16">
        <v>1423.611358235151</v>
      </c>
      <c r="EF16">
        <v>1.367794165714838</v>
      </c>
      <c r="EG16">
        <v>67.10420883400504</v>
      </c>
      <c r="EH16">
        <v>8.545046795606485</v>
      </c>
      <c r="EI16">
        <v>49.56168781349221</v>
      </c>
      <c r="EK16">
        <v>1.369581586383968</v>
      </c>
      <c r="EL16">
        <v>117.7217508909184</v>
      </c>
      <c r="EN16">
        <v>10.16757029215387</v>
      </c>
      <c r="EO16">
        <v>39.80371884215953</v>
      </c>
      <c r="EP16">
        <v>162.1178110184972</v>
      </c>
      <c r="EQ16">
        <v>10.20682892284145</v>
      </c>
      <c r="ER16">
        <v>10.10783857252072</v>
      </c>
      <c r="ES16">
        <v>1063.737139127246</v>
      </c>
      <c r="ET16">
        <v>470.3751410390944</v>
      </c>
      <c r="EU16">
        <v>42.96956855188974</v>
      </c>
      <c r="EX16">
        <v>57.68546303118041</v>
      </c>
      <c r="EY16">
        <v>2.483020860298901</v>
      </c>
      <c r="EZ16">
        <v>142.5466992616492</v>
      </c>
      <c r="FA16">
        <v>0.1318735647734846</v>
      </c>
      <c r="FB16">
        <v>16.9098137934791</v>
      </c>
      <c r="FC16">
        <v>1016.741196126711</v>
      </c>
      <c r="FD16">
        <v>48.16092059619495</v>
      </c>
      <c r="FF16">
        <v>1.760204606317143</v>
      </c>
      <c r="FG16">
        <v>28.30337926081797</v>
      </c>
      <c r="FH16">
        <v>1309.872626570876</v>
      </c>
      <c r="FI16">
        <v>919.2533497718277</v>
      </c>
      <c r="FK16">
        <v>47.03064745817024</v>
      </c>
      <c r="FL16">
        <v>66.56693658521522</v>
      </c>
      <c r="FM16">
        <v>55.61191492434895</v>
      </c>
      <c r="FN16">
        <v>24.20033325852186</v>
      </c>
      <c r="FO16">
        <v>5903.949964461443</v>
      </c>
      <c r="FP16">
        <v>3831.433984814212</v>
      </c>
      <c r="FQ16">
        <v>360.2365394646876</v>
      </c>
      <c r="FR16">
        <v>66.26170882421366</v>
      </c>
      <c r="FS16">
        <v>404.7971817843325</v>
      </c>
    </row>
    <row r="17" spans="1:175">
      <c r="A17" s="2">
        <v>44214</v>
      </c>
      <c r="B17">
        <v>1339.489006534109</v>
      </c>
      <c r="C17">
        <v>0.03522054732800095</v>
      </c>
      <c r="F17" s="2">
        <v>44592</v>
      </c>
      <c r="G17">
        <v>0.02714205582098402</v>
      </c>
      <c r="H17">
        <v>0.01752659488574896</v>
      </c>
      <c r="I17">
        <v>0.01705410406778476</v>
      </c>
      <c r="J17">
        <v>0.01833535574265962</v>
      </c>
      <c r="K17">
        <v>0.02944088882341924</v>
      </c>
      <c r="L17">
        <v>0.02890366423905929</v>
      </c>
      <c r="M17">
        <v>0.01994674191466079</v>
      </c>
      <c r="N17">
        <v>0.02097190357488542</v>
      </c>
      <c r="O17">
        <v>0.02006112557406319</v>
      </c>
      <c r="P17">
        <v>0.01902930180619381</v>
      </c>
      <c r="Q17">
        <v>0.02091365948025547</v>
      </c>
      <c r="R17">
        <v>0.01379777041926123</v>
      </c>
      <c r="S17">
        <v>0.0224774951349256</v>
      </c>
      <c r="T17">
        <v>0.03297343491077601</v>
      </c>
      <c r="U17">
        <v>0.01934181149138559</v>
      </c>
      <c r="V17">
        <v>0.02872935130273531</v>
      </c>
      <c r="W17">
        <v>0.01921818672052163</v>
      </c>
      <c r="X17">
        <v>0.0168038943628534</v>
      </c>
      <c r="Y17">
        <v>0.01967560366238045</v>
      </c>
      <c r="Z17">
        <v>0.02886613230391221</v>
      </c>
      <c r="AA17">
        <v>0.01399816776396332</v>
      </c>
      <c r="AB17">
        <v>0.02458768466274359</v>
      </c>
      <c r="AC17">
        <v>0.02023827081542389</v>
      </c>
      <c r="AD17">
        <v>0.0198568437130366</v>
      </c>
      <c r="AE17">
        <v>0.02199342765302387</v>
      </c>
      <c r="AF17">
        <v>0.01968745347240326</v>
      </c>
      <c r="AG17">
        <v>0.01744731433498569</v>
      </c>
      <c r="AH17">
        <v>0.01777001109594137</v>
      </c>
      <c r="AI17">
        <v>0.02143399810406318</v>
      </c>
      <c r="AJ17">
        <v>0.01711846299562879</v>
      </c>
      <c r="AK17">
        <v>0.02251919036225214</v>
      </c>
      <c r="AL17">
        <v>0.01593156795172746</v>
      </c>
      <c r="AM17">
        <v>0.01802874878889138</v>
      </c>
      <c r="AN17">
        <v>0.01694098312659566</v>
      </c>
      <c r="AO17">
        <v>0.02553454893433716</v>
      </c>
      <c r="AP17">
        <v>0.01830053269519476</v>
      </c>
      <c r="AQ17">
        <v>0.01834184772782005</v>
      </c>
      <c r="AR17">
        <v>0.02642572122934112</v>
      </c>
      <c r="AS17">
        <v>0.01631897522806158</v>
      </c>
      <c r="AT17">
        <v>0.01531216925710713</v>
      </c>
      <c r="AU17">
        <v>0.01855650057387042</v>
      </c>
      <c r="AV17">
        <v>0.01553532585606345</v>
      </c>
      <c r="AW17">
        <v>0.02646994171747373</v>
      </c>
      <c r="AX17">
        <v>0.02243474590369274</v>
      </c>
      <c r="AY17">
        <v>0.02175530785142326</v>
      </c>
      <c r="AZ17">
        <v>0.02652464115582603</v>
      </c>
      <c r="BA17">
        <v>0.0175197312150151</v>
      </c>
      <c r="BB17">
        <v>0.02220880957562747</v>
      </c>
      <c r="BL17" s="2">
        <v>44592</v>
      </c>
      <c r="BM17">
        <v>0.02728543668373177</v>
      </c>
      <c r="BN17">
        <v>0.01629014301531364</v>
      </c>
      <c r="BO17">
        <v>0.01714419422789483</v>
      </c>
      <c r="BP17">
        <v>0.01735854850735727</v>
      </c>
      <c r="BQ17">
        <v>0.02959641352159995</v>
      </c>
      <c r="BR17">
        <v>0.02905635098992668</v>
      </c>
      <c r="BS17">
        <v>0.02005211274889655</v>
      </c>
      <c r="BT17">
        <v>0.02026260960652474</v>
      </c>
      <c r="BU17">
        <v>0.01971502903059878</v>
      </c>
      <c r="BV17">
        <v>0.02063323692296432</v>
      </c>
      <c r="BW17">
        <v>0.01950327352987453</v>
      </c>
      <c r="BX17">
        <v>0.01387065864260574</v>
      </c>
      <c r="BY17">
        <v>0.02167637396677269</v>
      </c>
      <c r="BZ17">
        <v>0.03314762066798047</v>
      </c>
      <c r="CA17">
        <v>0.01972478726508505</v>
      </c>
      <c r="CB17">
        <v>0.02888111722655249</v>
      </c>
      <c r="CC17">
        <v>0.01896847366995142</v>
      </c>
      <c r="CD17">
        <v>0.01689266276297603</v>
      </c>
      <c r="CE17">
        <v>0.0200002005499987</v>
      </c>
      <c r="CF17">
        <v>0.02901862078824897</v>
      </c>
      <c r="CG17">
        <v>0.01407211460808311</v>
      </c>
      <c r="CH17">
        <v>0.0247175717819495</v>
      </c>
      <c r="CI17">
        <v>0.02034518168279432</v>
      </c>
      <c r="CJ17">
        <v>0.02084464942945099</v>
      </c>
      <c r="CK17">
        <v>0.0221096103273382</v>
      </c>
      <c r="CL17">
        <v>0.01895957726132952</v>
      </c>
      <c r="CM17">
        <v>0.01753948167111088</v>
      </c>
      <c r="CN17">
        <v>0.0190337867452673</v>
      </c>
      <c r="CO17">
        <v>0.02043084897453039</v>
      </c>
      <c r="CP17">
        <v>0.01720889313877701</v>
      </c>
      <c r="CQ17">
        <v>0.02158223831875708</v>
      </c>
      <c r="CR17">
        <v>0.01812694376230123</v>
      </c>
      <c r="CS17">
        <v>0.0181239876157755</v>
      </c>
      <c r="CT17">
        <v>0.0170304757130271</v>
      </c>
      <c r="CU17">
        <v>0.02487292422059551</v>
      </c>
      <c r="CV17">
        <v>0.01839720725013218</v>
      </c>
      <c r="CW17">
        <v>0.0191044813420559</v>
      </c>
      <c r="CX17">
        <v>0.02656531797667612</v>
      </c>
      <c r="CY17">
        <v>0.01640518199009873</v>
      </c>
      <c r="CZ17">
        <v>0.01539305745706899</v>
      </c>
      <c r="DA17">
        <v>0.01865452730697453</v>
      </c>
      <c r="DB17">
        <v>0.0143276724190189</v>
      </c>
      <c r="DC17">
        <v>0.02660977206434818</v>
      </c>
      <c r="DD17">
        <v>0.02111603826940206</v>
      </c>
      <c r="DE17">
        <v>0.02274742276027989</v>
      </c>
      <c r="DF17">
        <v>0.02666476045843451</v>
      </c>
      <c r="DG17">
        <v>0.01761228110118752</v>
      </c>
      <c r="DH17">
        <v>0.02232613002838006</v>
      </c>
      <c r="DR17" s="2">
        <v>44592</v>
      </c>
      <c r="DS17">
        <v>165.4702937124825</v>
      </c>
      <c r="DT17">
        <v>4861.108788457756</v>
      </c>
      <c r="DU17">
        <v>464.584144753521</v>
      </c>
      <c r="DV17">
        <v>506.3944904749721</v>
      </c>
      <c r="DW17">
        <v>9846.917108521962</v>
      </c>
      <c r="DY17">
        <v>6.956452466272421</v>
      </c>
      <c r="DZ17">
        <v>256.4587454979546</v>
      </c>
      <c r="EA17">
        <v>160.6207140762217</v>
      </c>
      <c r="EB17">
        <v>3.647721154236098</v>
      </c>
      <c r="EC17">
        <v>57.28188820045639</v>
      </c>
      <c r="ED17">
        <v>380.3203623099506</v>
      </c>
      <c r="EE17">
        <v>1714.309119966621</v>
      </c>
      <c r="EF17">
        <v>1.821093663879976</v>
      </c>
      <c r="EG17">
        <v>70.63585117011755</v>
      </c>
      <c r="EH17">
        <v>9.126764792358109</v>
      </c>
      <c r="EI17">
        <v>77.41355626471704</v>
      </c>
      <c r="EJ17">
        <v>32.61868571158168</v>
      </c>
      <c r="EK17">
        <v>1.5303656561272</v>
      </c>
      <c r="EL17">
        <v>114.2726878955109</v>
      </c>
      <c r="EN17">
        <v>9.301450339877741</v>
      </c>
      <c r="EO17">
        <v>25.98818474549992</v>
      </c>
      <c r="EP17">
        <v>110.8774480277214</v>
      </c>
      <c r="EQ17">
        <v>3.619044728861555</v>
      </c>
      <c r="ER17">
        <v>9.187980236971203</v>
      </c>
      <c r="ES17">
        <v>1501.977052660233</v>
      </c>
      <c r="ET17">
        <v>713.2582106731822</v>
      </c>
      <c r="EU17">
        <v>56.41507137991577</v>
      </c>
      <c r="EV17">
        <v>135.9569840075242</v>
      </c>
      <c r="EX17">
        <v>84.81435223691227</v>
      </c>
      <c r="EY17">
        <v>2.230245485791981</v>
      </c>
      <c r="EZ17">
        <v>141.0777237683634</v>
      </c>
      <c r="FA17">
        <v>0.1043883531069165</v>
      </c>
      <c r="FB17">
        <v>16.56634637627326</v>
      </c>
      <c r="FC17">
        <v>1292.826338705611</v>
      </c>
      <c r="FD17">
        <v>25.56988221326498</v>
      </c>
      <c r="FF17">
        <v>2.191935582253551</v>
      </c>
      <c r="FG17">
        <v>21.83437863274528</v>
      </c>
      <c r="FH17">
        <v>901.3011889038712</v>
      </c>
      <c r="FI17">
        <v>580.8915211641993</v>
      </c>
      <c r="FK17">
        <v>52.70085076428257</v>
      </c>
      <c r="FL17">
        <v>79.81964536081011</v>
      </c>
      <c r="FM17">
        <v>28.60779528179063</v>
      </c>
      <c r="FN17">
        <v>64.56940649064909</v>
      </c>
      <c r="FO17">
        <v>3712.596893848359</v>
      </c>
      <c r="FP17">
        <v>4062.918005377782</v>
      </c>
      <c r="FQ17">
        <v>393.08517556872</v>
      </c>
      <c r="FR17">
        <v>80.73039629501895</v>
      </c>
      <c r="FS17">
        <v>383.3537457526916</v>
      </c>
    </row>
    <row r="18" spans="1:175">
      <c r="A18" s="2">
        <v>44215</v>
      </c>
      <c r="B18">
        <v>1356.847408545688</v>
      </c>
      <c r="C18">
        <v>0.01295897310608973</v>
      </c>
      <c r="F18" s="2">
        <v>44620</v>
      </c>
      <c r="G18">
        <v>0.02716890776999103</v>
      </c>
      <c r="H18">
        <v>0.02105284533678542</v>
      </c>
      <c r="I18">
        <v>0.01336698563232123</v>
      </c>
      <c r="J18">
        <v>0.0183534951216615</v>
      </c>
      <c r="K18">
        <v>0.02947001503444104</v>
      </c>
      <c r="L18">
        <v>0.02391805748185832</v>
      </c>
      <c r="M18">
        <v>0.0199664754565959</v>
      </c>
      <c r="N18">
        <v>0.02099265132108</v>
      </c>
      <c r="O18">
        <v>0.02008097227707238</v>
      </c>
      <c r="P18">
        <v>0.02398485406485404</v>
      </c>
      <c r="Q18">
        <v>0.02331753163635967</v>
      </c>
      <c r="R18">
        <v>0.02234066721437594</v>
      </c>
      <c r="S18">
        <v>0.02009463322049653</v>
      </c>
      <c r="T18">
        <v>0.02339052094664664</v>
      </c>
      <c r="U18">
        <v>0.01936094656867286</v>
      </c>
      <c r="V18">
        <v>0.02335656477990507</v>
      </c>
      <c r="W18">
        <v>0.0167668815375948</v>
      </c>
      <c r="X18">
        <v>0.025032871247225</v>
      </c>
      <c r="Y18">
        <v>0.019695068964114</v>
      </c>
      <c r="Z18">
        <v>0.02889468990167734</v>
      </c>
      <c r="AA18">
        <v>0.01612220035132655</v>
      </c>
      <c r="AB18">
        <v>0.0246120095428897</v>
      </c>
      <c r="AC18">
        <v>0.02220923411383802</v>
      </c>
      <c r="AD18">
        <v>0.01987648831764354</v>
      </c>
      <c r="AE18">
        <v>0.01338091805318214</v>
      </c>
      <c r="AF18">
        <v>0.0197069304972906</v>
      </c>
      <c r="AG18">
        <v>0.01746457516437615</v>
      </c>
      <c r="AH18">
        <v>0.02123606652706563</v>
      </c>
      <c r="AI18">
        <v>0.02145520300570743</v>
      </c>
      <c r="AJ18">
        <v>0.0192629573770019</v>
      </c>
      <c r="AK18">
        <v>0.01102046330013065</v>
      </c>
      <c r="AL18">
        <v>0.02400078793063908</v>
      </c>
      <c r="AM18">
        <v>0.01467226766915903</v>
      </c>
      <c r="AN18">
        <v>0.02935294256633299</v>
      </c>
      <c r="AO18">
        <v>0.01929345726485325</v>
      </c>
      <c r="AP18">
        <v>0.02733728630711079</v>
      </c>
      <c r="AQ18">
        <v>0.0235615347928598</v>
      </c>
      <c r="AR18">
        <v>0.01698565536515776</v>
      </c>
      <c r="AS18">
        <v>0.01349035084707076</v>
      </c>
      <c r="AT18">
        <v>0.01969885578784843</v>
      </c>
      <c r="AU18">
        <v>0.009958597529539877</v>
      </c>
      <c r="AV18">
        <v>0.02014158931193506</v>
      </c>
      <c r="AW18">
        <v>0.02649612873624283</v>
      </c>
      <c r="AX18">
        <v>0.02525160994860013</v>
      </c>
      <c r="AY18">
        <v>0.02177683062850806</v>
      </c>
      <c r="AZ18">
        <v>0.01961158442474533</v>
      </c>
      <c r="BA18">
        <v>0.02111084114384066</v>
      </c>
      <c r="BB18">
        <v>0.0203069979813751</v>
      </c>
      <c r="BL18" s="2">
        <v>44620</v>
      </c>
      <c r="BM18">
        <v>0.02523235141744326</v>
      </c>
      <c r="BN18">
        <v>0.02103203809881245</v>
      </c>
      <c r="BO18">
        <v>0.01335377458903546</v>
      </c>
      <c r="BP18">
        <v>0.01930344851497489</v>
      </c>
      <c r="BQ18">
        <v>0.0303506117841151</v>
      </c>
      <c r="BR18">
        <v>0.02389441845796797</v>
      </c>
      <c r="BS18">
        <v>0.02039103082553363</v>
      </c>
      <c r="BT18">
        <v>0.02171286788540159</v>
      </c>
      <c r="BU18">
        <v>0.01959302529183053</v>
      </c>
      <c r="BV18">
        <v>0.02396114902364508</v>
      </c>
      <c r="BW18">
        <v>0.02329448613244138</v>
      </c>
      <c r="BX18">
        <v>0.02231858717855331</v>
      </c>
      <c r="BY18">
        <v>0.02007477301591565</v>
      </c>
      <c r="BZ18">
        <v>0.02336740330492824</v>
      </c>
      <c r="CA18">
        <v>0.0199538532888163</v>
      </c>
      <c r="CB18">
        <v>0.02333348069821293</v>
      </c>
      <c r="CC18">
        <v>0.01675031026237587</v>
      </c>
      <c r="CD18">
        <v>0.02500813041524456</v>
      </c>
      <c r="CE18">
        <v>0.02131555037341518</v>
      </c>
      <c r="CF18">
        <v>0.02924595582885711</v>
      </c>
      <c r="CG18">
        <v>0.01610626623629404</v>
      </c>
      <c r="CH18">
        <v>0.02557510498031048</v>
      </c>
      <c r="CI18">
        <v>0.02218728397778698</v>
      </c>
      <c r="CJ18">
        <v>0.01848918494896363</v>
      </c>
      <c r="CK18">
        <v>0.01336769324001436</v>
      </c>
      <c r="CL18">
        <v>0.02040524273499984</v>
      </c>
      <c r="CM18">
        <v>0.01856220552962172</v>
      </c>
      <c r="CN18">
        <v>0.02121507820540317</v>
      </c>
      <c r="CO18">
        <v>0.02040488556447388</v>
      </c>
      <c r="CP18">
        <v>0.01924391914574173</v>
      </c>
      <c r="CQ18">
        <v>0.01100957140410473</v>
      </c>
      <c r="CR18">
        <v>0.0239770671414525</v>
      </c>
      <c r="CS18">
        <v>0.01465776657155861</v>
      </c>
      <c r="CT18">
        <v>0.0293239320619848</v>
      </c>
      <c r="CU18">
        <v>0.01927438888952397</v>
      </c>
      <c r="CV18">
        <v>0.02731026794390963</v>
      </c>
      <c r="CW18">
        <v>0.02353824813238228</v>
      </c>
      <c r="CX18">
        <v>0.01696886786837735</v>
      </c>
      <c r="CY18">
        <v>0.01347701787777737</v>
      </c>
      <c r="CZ18">
        <v>0.01967938674346911</v>
      </c>
      <c r="DA18">
        <v>0.009948755111312822</v>
      </c>
      <c r="DB18">
        <v>0.02012168269906336</v>
      </c>
      <c r="DC18">
        <v>0.02517266772549675</v>
      </c>
      <c r="DD18">
        <v>0.02522665292977461</v>
      </c>
      <c r="DE18">
        <v>0.02030050983889769</v>
      </c>
      <c r="DF18">
        <v>0.0195922016336012</v>
      </c>
      <c r="DG18">
        <v>0.02108997658665314</v>
      </c>
      <c r="DH18">
        <v>0.02028692788952976</v>
      </c>
      <c r="DR18" s="2">
        <v>44620</v>
      </c>
      <c r="DS18">
        <v>137.3756419371098</v>
      </c>
      <c r="DT18">
        <v>3730.512464545854</v>
      </c>
      <c r="DU18">
        <v>515.0247238712694</v>
      </c>
      <c r="DV18">
        <v>685.1777519860275</v>
      </c>
      <c r="DW18">
        <v>9962.097848533698</v>
      </c>
      <c r="DY18">
        <v>7.770960791311517</v>
      </c>
      <c r="DZ18">
        <v>288.0528745564743</v>
      </c>
      <c r="EA18">
        <v>115.7589018033025</v>
      </c>
      <c r="EB18">
        <v>3.015398397549546</v>
      </c>
      <c r="EC18">
        <v>52.46367420727423</v>
      </c>
      <c r="ED18">
        <v>435.5609593964327</v>
      </c>
      <c r="EE18">
        <v>1413.156699350834</v>
      </c>
      <c r="EF18">
        <v>1.840183555425476</v>
      </c>
      <c r="EG18">
        <v>94.79928042115962</v>
      </c>
      <c r="EH18">
        <v>14.2768452771066</v>
      </c>
      <c r="EI18">
        <v>79.99493485458669</v>
      </c>
      <c r="EJ18">
        <v>41.05448290132262</v>
      </c>
      <c r="EK18">
        <v>1.45563860042111</v>
      </c>
      <c r="EL18">
        <v>172.3386474651961</v>
      </c>
      <c r="EN18">
        <v>9.369320812926762</v>
      </c>
      <c r="EO18">
        <v>23.16914071981603</v>
      </c>
      <c r="EP18">
        <v>144.8728275414276</v>
      </c>
      <c r="EQ18">
        <v>5.298350528138428</v>
      </c>
      <c r="ER18">
        <v>11.24768019007862</v>
      </c>
      <c r="ES18">
        <v>832.438328786893</v>
      </c>
      <c r="ET18">
        <v>496.6400040999733</v>
      </c>
      <c r="EU18">
        <v>20.84052932024163</v>
      </c>
      <c r="EV18">
        <v>123.2221541451095</v>
      </c>
      <c r="EX18">
        <v>116.1272874458247</v>
      </c>
      <c r="EY18">
        <v>1.924649290689272</v>
      </c>
      <c r="EZ18">
        <v>90.41491350973618</v>
      </c>
      <c r="FA18">
        <v>0.105421236264134</v>
      </c>
      <c r="FB18">
        <v>27.897997134305</v>
      </c>
      <c r="FC18">
        <v>982.1482671748396</v>
      </c>
      <c r="FD18">
        <v>42.74435651879121</v>
      </c>
      <c r="FF18">
        <v>1.563607982650699</v>
      </c>
      <c r="FG18">
        <v>37.8274253138075</v>
      </c>
      <c r="FH18">
        <v>453.5447519287103</v>
      </c>
      <c r="FI18">
        <v>1349.153708123878</v>
      </c>
      <c r="FK18">
        <v>55.6927374965801</v>
      </c>
      <c r="FL18">
        <v>98.35301622118082</v>
      </c>
      <c r="FM18">
        <v>42.49565193186408</v>
      </c>
      <c r="FN18">
        <v>77.78834199618093</v>
      </c>
      <c r="FO18">
        <v>3777.876156117289</v>
      </c>
      <c r="FP18">
        <v>4304.9364008532</v>
      </c>
      <c r="FQ18">
        <v>183.3977728775476</v>
      </c>
      <c r="FR18">
        <v>69.0525664326842</v>
      </c>
      <c r="FS18">
        <v>372.5479204394734</v>
      </c>
    </row>
    <row r="19" spans="1:175">
      <c r="A19" s="2">
        <v>44216</v>
      </c>
      <c r="B19">
        <v>1382.124369385574</v>
      </c>
      <c r="C19">
        <v>0.01862918459414598</v>
      </c>
      <c r="F19" s="2">
        <v>44651</v>
      </c>
      <c r="G19">
        <v>0.02160100553420801</v>
      </c>
      <c r="H19">
        <v>0.02568088908658262</v>
      </c>
      <c r="I19">
        <v>0.02067600586366274</v>
      </c>
      <c r="J19">
        <v>0.01841239399234115</v>
      </c>
      <c r="K19">
        <v>0.02271059215933794</v>
      </c>
      <c r="L19">
        <v>0.01503722862484118</v>
      </c>
      <c r="M19">
        <v>0.01625040763751212</v>
      </c>
      <c r="N19">
        <v>0.02106001960418831</v>
      </c>
      <c r="O19">
        <v>0.02014541485770504</v>
      </c>
      <c r="P19">
        <v>0.02406182473493467</v>
      </c>
      <c r="Q19">
        <v>0.01814348950591442</v>
      </c>
      <c r="R19">
        <v>0.01933132500949711</v>
      </c>
      <c r="S19">
        <v>0.02015911964096105</v>
      </c>
      <c r="T19">
        <v>0.02346558432063801</v>
      </c>
      <c r="U19">
        <v>0.01568096444700329</v>
      </c>
      <c r="V19">
        <v>0.02343151918392313</v>
      </c>
      <c r="W19">
        <v>0.02285276394536785</v>
      </c>
      <c r="X19">
        <v>0.01777532304239554</v>
      </c>
      <c r="Y19">
        <v>0.01090831686272059</v>
      </c>
      <c r="Z19">
        <v>0.02069230716689831</v>
      </c>
      <c r="AA19">
        <v>0.01617393869256725</v>
      </c>
      <c r="AB19">
        <v>0.02168384125874378</v>
      </c>
      <c r="AC19">
        <v>0.02228050657716415</v>
      </c>
      <c r="AD19">
        <v>0.01351428843787512</v>
      </c>
      <c r="AE19">
        <v>0.02208002660406933</v>
      </c>
      <c r="AF19">
        <v>0.01547224071190763</v>
      </c>
      <c r="AG19">
        <v>0.03074227942465283</v>
      </c>
      <c r="AH19">
        <v>0.01647645109875896</v>
      </c>
      <c r="AI19">
        <v>0.01126090969331782</v>
      </c>
      <c r="AJ19">
        <v>0.01570267081539927</v>
      </c>
      <c r="AK19">
        <v>0.02775369983915269</v>
      </c>
      <c r="AL19">
        <v>0.01844077425398489</v>
      </c>
      <c r="AM19">
        <v>0.01471935297853986</v>
      </c>
      <c r="AN19">
        <v>0.02329979030933041</v>
      </c>
      <c r="AO19">
        <v>0.01935537260233383</v>
      </c>
      <c r="AP19">
        <v>0.03113521930038144</v>
      </c>
      <c r="AQ19">
        <v>0.02363714697362317</v>
      </c>
      <c r="AR19">
        <v>0.0170401646513798</v>
      </c>
      <c r="AS19">
        <v>0.02381583718906441</v>
      </c>
      <c r="AT19">
        <v>0.01976207210451697</v>
      </c>
      <c r="AU19">
        <v>0.02775952979439226</v>
      </c>
      <c r="AV19">
        <v>0.02020622642090544</v>
      </c>
      <c r="AW19">
        <v>0.02074452842368115</v>
      </c>
      <c r="AX19">
        <v>0.02053589923933164</v>
      </c>
      <c r="AY19">
        <v>0.02184671545003653</v>
      </c>
      <c r="AZ19">
        <v>0.0296203671940804</v>
      </c>
      <c r="BA19">
        <v>0.02117858871422043</v>
      </c>
      <c r="BB19">
        <v>0.01503733424004457</v>
      </c>
      <c r="BC19">
        <v>0.02064773178591093</v>
      </c>
      <c r="BL19" s="2">
        <v>44651</v>
      </c>
      <c r="BM19">
        <v>0.02153190670697029</v>
      </c>
      <c r="BN19">
        <v>0.02559873923872046</v>
      </c>
      <c r="BO19">
        <v>0.02060986599092039</v>
      </c>
      <c r="BP19">
        <v>0.02076248390800137</v>
      </c>
      <c r="BQ19">
        <v>0.02263794390777394</v>
      </c>
      <c r="BR19">
        <v>0.01498912647231701</v>
      </c>
      <c r="BS19">
        <v>0.01619842468199143</v>
      </c>
      <c r="BT19">
        <v>0.02176181438742547</v>
      </c>
      <c r="BU19">
        <v>0.02036914587207896</v>
      </c>
      <c r="BV19">
        <v>0.02186204400176834</v>
      </c>
      <c r="BW19">
        <v>0.01808545082596162</v>
      </c>
      <c r="BX19">
        <v>0.0192694865971606</v>
      </c>
      <c r="BY19">
        <v>0.0204808418322082</v>
      </c>
      <c r="BZ19">
        <v>0.02441128163298135</v>
      </c>
      <c r="CA19">
        <v>0.01563080306671346</v>
      </c>
      <c r="CB19">
        <v>0.02170489835276939</v>
      </c>
      <c r="CC19">
        <v>0.02277966090461983</v>
      </c>
      <c r="CD19">
        <v>0.01771846207941602</v>
      </c>
      <c r="CE19">
        <v>0.01087342256573253</v>
      </c>
      <c r="CF19">
        <v>0.020626115148392</v>
      </c>
      <c r="CG19">
        <v>0.0138736854397533</v>
      </c>
      <c r="CH19">
        <v>0.02161447745072034</v>
      </c>
      <c r="CI19">
        <v>0.02330454762204597</v>
      </c>
      <c r="CJ19">
        <v>0.01347105797434273</v>
      </c>
      <c r="CK19">
        <v>0.02200939545028796</v>
      </c>
      <c r="CL19">
        <v>0.01542274701189262</v>
      </c>
      <c r="CM19">
        <v>0.03064393884270659</v>
      </c>
      <c r="CN19">
        <v>0.01642374505939607</v>
      </c>
      <c r="CO19">
        <v>0.01122488749739709</v>
      </c>
      <c r="CP19">
        <v>0.01565243999924</v>
      </c>
      <c r="CQ19">
        <v>0.02766491933736743</v>
      </c>
      <c r="CR19">
        <v>0.01838178459851316</v>
      </c>
      <c r="CS19">
        <v>0.01552016347280529</v>
      </c>
      <c r="CT19">
        <v>0.02322525728897125</v>
      </c>
      <c r="CU19">
        <v>0.01855267639269256</v>
      </c>
      <c r="CV19">
        <v>0.03103562175451541</v>
      </c>
      <c r="CW19">
        <v>0.02524866743264587</v>
      </c>
      <c r="CX19">
        <v>0.0162812982924142</v>
      </c>
      <c r="CY19">
        <v>0.02373965340137717</v>
      </c>
      <c r="CZ19">
        <v>0.01972498702533233</v>
      </c>
      <c r="DA19">
        <v>0.02767073064333305</v>
      </c>
      <c r="DB19">
        <v>0.01944604325428142</v>
      </c>
      <c r="DC19">
        <v>0.02067816935611803</v>
      </c>
      <c r="DD19">
        <v>0.02047020754958772</v>
      </c>
      <c r="DE19">
        <v>0.02298673845941817</v>
      </c>
      <c r="DF19">
        <v>0.02952561546448057</v>
      </c>
      <c r="DG19">
        <v>0.0227337116464779</v>
      </c>
      <c r="DH19">
        <v>0.014989231749671</v>
      </c>
      <c r="DI19">
        <v>0.02058168235829211</v>
      </c>
      <c r="DR19" s="2">
        <v>44651</v>
      </c>
      <c r="DS19">
        <v>143.5787876401029</v>
      </c>
      <c r="DT19">
        <v>9718.721747684247</v>
      </c>
      <c r="DU19">
        <v>572.5454808505594</v>
      </c>
      <c r="DV19">
        <v>543.9010063562963</v>
      </c>
      <c r="DW19">
        <v>10722.47022154891</v>
      </c>
      <c r="DY19">
        <v>11.63573699359091</v>
      </c>
      <c r="DZ19">
        <v>128.3961424636983</v>
      </c>
      <c r="EA19">
        <v>160.8888733992079</v>
      </c>
      <c r="EB19">
        <v>3.147738254676557</v>
      </c>
      <c r="EC19">
        <v>51.50167207035496</v>
      </c>
      <c r="ED19">
        <v>346.8460385688438</v>
      </c>
      <c r="EE19">
        <v>684.8790631815131</v>
      </c>
      <c r="EF19">
        <v>1.409693401066156</v>
      </c>
      <c r="EG19">
        <v>102.2254597412114</v>
      </c>
      <c r="EH19">
        <v>9.468738698950798</v>
      </c>
      <c r="EI19">
        <v>92.3507119796603</v>
      </c>
      <c r="EJ19">
        <v>46.37382306793759</v>
      </c>
      <c r="EK19">
        <v>1.394886066470198</v>
      </c>
      <c r="EL19">
        <v>183.8256058975311</v>
      </c>
      <c r="EM19">
        <v>14.66206133176942</v>
      </c>
      <c r="EN19">
        <v>8.291958403790245</v>
      </c>
      <c r="EO19">
        <v>45.77356252671359</v>
      </c>
      <c r="EP19">
        <v>176.1719512853728</v>
      </c>
      <c r="EQ19">
        <v>5.170757792611614</v>
      </c>
      <c r="ER19">
        <v>14.25015172548093</v>
      </c>
      <c r="ES19">
        <v>1489.857111068427</v>
      </c>
      <c r="ET19">
        <v>485.3649220018111</v>
      </c>
      <c r="EU19">
        <v>61.19049930943312</v>
      </c>
      <c r="EV19">
        <v>53.41686668816943</v>
      </c>
      <c r="EX19">
        <v>95.58505040485046</v>
      </c>
      <c r="EY19">
        <v>2.104645473282145</v>
      </c>
      <c r="EZ19">
        <v>118.9385282093041</v>
      </c>
      <c r="FA19">
        <v>0.09886009343553354</v>
      </c>
      <c r="FB19">
        <v>18.00011488846208</v>
      </c>
      <c r="FC19">
        <v>1098.810792495793</v>
      </c>
      <c r="FD19">
        <v>53.38905134500696</v>
      </c>
      <c r="FF19">
        <v>2.178604796780095</v>
      </c>
      <c r="FG19">
        <v>24.49168606937191</v>
      </c>
      <c r="FH19">
        <v>1779.700937907111</v>
      </c>
      <c r="FI19">
        <v>1120.235517273985</v>
      </c>
      <c r="FK19">
        <v>12.45117077639969</v>
      </c>
      <c r="FL19">
        <v>80.16387691422561</v>
      </c>
      <c r="FM19">
        <v>33.6692103057026</v>
      </c>
      <c r="FN19">
        <v>66.47258862508714</v>
      </c>
      <c r="FO19">
        <v>4178.051770831787</v>
      </c>
      <c r="FP19">
        <v>2193.039437053534</v>
      </c>
      <c r="FQ19">
        <v>351.3709515041641</v>
      </c>
      <c r="FR19">
        <v>96.8850102150395</v>
      </c>
      <c r="FS19">
        <v>257.3946319314048</v>
      </c>
    </row>
    <row r="20" spans="1:175">
      <c r="A20" s="2">
        <v>44217</v>
      </c>
      <c r="B20">
        <v>1404.095439309593</v>
      </c>
      <c r="C20">
        <v>0.01589659397568299</v>
      </c>
      <c r="F20" s="2">
        <v>44681</v>
      </c>
      <c r="G20">
        <v>0.0214560088943249</v>
      </c>
      <c r="H20">
        <v>0.02550850624908608</v>
      </c>
      <c r="I20">
        <v>0.02357675921282713</v>
      </c>
      <c r="J20">
        <v>0.01828880089122993</v>
      </c>
      <c r="K20">
        <v>0.01825084615970891</v>
      </c>
      <c r="L20">
        <v>0.02136988045977141</v>
      </c>
      <c r="M20">
        <v>0.01437630304160823</v>
      </c>
      <c r="N20">
        <v>0.01878606928063907</v>
      </c>
      <c r="O20">
        <v>0.02001018886284139</v>
      </c>
      <c r="P20">
        <v>0.02106143258385425</v>
      </c>
      <c r="Q20">
        <v>0.02265153031926324</v>
      </c>
      <c r="R20">
        <v>0.02232500911114949</v>
      </c>
      <c r="S20">
        <v>0.02002380165280944</v>
      </c>
      <c r="T20">
        <v>0.02330807170512583</v>
      </c>
      <c r="U20">
        <v>0.01758995825820432</v>
      </c>
      <c r="V20">
        <v>0.01564542492864711</v>
      </c>
      <c r="W20">
        <v>0.03029431952020073</v>
      </c>
      <c r="X20">
        <v>0.03930071675575873</v>
      </c>
      <c r="Y20">
        <v>0.01946567319995396</v>
      </c>
      <c r="Z20">
        <v>0.02055341016018824</v>
      </c>
      <c r="AA20">
        <v>0.01606537121128108</v>
      </c>
      <c r="AB20">
        <v>0.01749360797570196</v>
      </c>
      <c r="AC20">
        <v>0.01347093498320753</v>
      </c>
      <c r="AD20">
        <v>0.01821333442788297</v>
      </c>
      <c r="AE20">
        <v>0.02193181453768892</v>
      </c>
      <c r="AF20">
        <v>0.01036056690009707</v>
      </c>
      <c r="AG20">
        <v>0.03053592203023139</v>
      </c>
      <c r="AH20">
        <v>0.0126088513122141</v>
      </c>
      <c r="AI20">
        <v>0.01432986175130059</v>
      </c>
      <c r="AJ20">
        <v>0.01559726671734384</v>
      </c>
      <c r="AK20">
        <v>0.02756740327001249</v>
      </c>
      <c r="AL20">
        <v>0.02200232948097981</v>
      </c>
      <c r="AM20">
        <v>0.02305569096821011</v>
      </c>
      <c r="AN20">
        <v>0.01936437651185518</v>
      </c>
      <c r="AO20">
        <v>0.01922544976209477</v>
      </c>
      <c r="AP20">
        <v>0.02719449589090528</v>
      </c>
      <c r="AQ20">
        <v>0.01486576255739753</v>
      </c>
      <c r="AR20">
        <v>0.01997512523454871</v>
      </c>
      <c r="AS20">
        <v>0.01854051707828656</v>
      </c>
      <c r="AT20">
        <v>0.01708112621673336</v>
      </c>
      <c r="AU20">
        <v>0.02757319409170714</v>
      </c>
      <c r="AV20">
        <v>0.02007059222873282</v>
      </c>
      <c r="AW20">
        <v>0.02060528088205028</v>
      </c>
      <c r="AX20">
        <v>0.02039805212004056</v>
      </c>
      <c r="AY20">
        <v>0.021700069483592</v>
      </c>
      <c r="AZ20">
        <v>0.02610095185301744</v>
      </c>
      <c r="BA20">
        <v>0.01889950291804704</v>
      </c>
      <c r="BB20">
        <v>0.01772145249201786</v>
      </c>
      <c r="BC20">
        <v>0.01360838386562918</v>
      </c>
      <c r="BL20" s="2">
        <v>44681</v>
      </c>
      <c r="BM20">
        <v>0.02217406048843013</v>
      </c>
      <c r="BN20">
        <v>0.02490273571756465</v>
      </c>
      <c r="BO20">
        <v>0.02373608758009385</v>
      </c>
      <c r="BP20">
        <v>0.01938224145409874</v>
      </c>
      <c r="BQ20">
        <v>0.01837418276817206</v>
      </c>
      <c r="BR20">
        <v>0.02151429505601023</v>
      </c>
      <c r="BS20">
        <v>0.01447345604174171</v>
      </c>
      <c r="BT20">
        <v>0.01891302285041618</v>
      </c>
      <c r="BU20">
        <v>0.02151129254021838</v>
      </c>
      <c r="BV20">
        <v>0.02120376273345589</v>
      </c>
      <c r="BW20">
        <v>0.02280460612197566</v>
      </c>
      <c r="BX20">
        <v>0.02247587833023024</v>
      </c>
      <c r="BY20">
        <v>0.02042482982713501</v>
      </c>
      <c r="BZ20">
        <v>0.02315870994834797</v>
      </c>
      <c r="CA20">
        <v>0.01770882868073655</v>
      </c>
      <c r="CB20">
        <v>0.01575115447300787</v>
      </c>
      <c r="CC20">
        <v>0.03049904419940871</v>
      </c>
      <c r="CD20">
        <v>0.03956630537956331</v>
      </c>
      <c r="CE20">
        <v>0.01959721943583394</v>
      </c>
      <c r="CF20">
        <v>0.02143495170018817</v>
      </c>
      <c r="CG20">
        <v>0.01532942081952003</v>
      </c>
      <c r="CH20">
        <v>0.0176118272768032</v>
      </c>
      <c r="CI20">
        <v>0.01356196963547063</v>
      </c>
      <c r="CJ20">
        <v>0.01833641753742665</v>
      </c>
      <c r="CK20">
        <v>0.02109536319507125</v>
      </c>
      <c r="CL20">
        <v>0.01043058212963939</v>
      </c>
      <c r="CM20">
        <v>0.02955691835952055</v>
      </c>
      <c r="CN20">
        <v>0.01269406012630722</v>
      </c>
      <c r="CO20">
        <v>0.01442670090783532</v>
      </c>
      <c r="CP20">
        <v>0.01651782221297824</v>
      </c>
      <c r="CQ20">
        <v>0.02649709929929004</v>
      </c>
      <c r="CR20">
        <v>0.02215101807726329</v>
      </c>
      <c r="CS20">
        <v>0.02321149803079284</v>
      </c>
      <c r="CT20">
        <v>0.0194952381992025</v>
      </c>
      <c r="CU20">
        <v>0.01904987367008382</v>
      </c>
      <c r="CV20">
        <v>0.0273782724053035</v>
      </c>
      <c r="CW20">
        <v>0.01496622325494566</v>
      </c>
      <c r="CX20">
        <v>0.02011011427442648</v>
      </c>
      <c r="CY20">
        <v>0.01866581124139431</v>
      </c>
      <c r="CZ20">
        <v>0.01719655802509268</v>
      </c>
      <c r="DA20">
        <v>0.02613388485603568</v>
      </c>
      <c r="DB20">
        <v>0.01849574558991192</v>
      </c>
      <c r="DC20">
        <v>0.01946025850798492</v>
      </c>
      <c r="DD20">
        <v>0.02036385264564042</v>
      </c>
      <c r="DE20">
        <v>0.02081068407455761</v>
      </c>
      <c r="DF20">
        <v>0.0262773383531852</v>
      </c>
      <c r="DG20">
        <v>0.01902722305612466</v>
      </c>
      <c r="DH20">
        <v>0.01784121153377844</v>
      </c>
      <c r="DI20">
        <v>0.0137003473777844</v>
      </c>
      <c r="DR20" s="2">
        <v>44681</v>
      </c>
      <c r="DS20">
        <v>148.2982985564419</v>
      </c>
      <c r="DT20">
        <v>10961.94861916179</v>
      </c>
      <c r="DU20">
        <v>415.2252719304325</v>
      </c>
      <c r="DV20">
        <v>410.1742925510983</v>
      </c>
      <c r="DW20">
        <v>10313.35367534077</v>
      </c>
      <c r="DY20">
        <v>12.7624868080508</v>
      </c>
      <c r="DZ20">
        <v>145.8057798705922</v>
      </c>
      <c r="EA20">
        <v>179.0141215956894</v>
      </c>
      <c r="EB20">
        <v>6.559287348639955</v>
      </c>
      <c r="EC20">
        <v>54.9963802769857</v>
      </c>
      <c r="ED20">
        <v>282.6808948035717</v>
      </c>
      <c r="EE20">
        <v>1096.053712889966</v>
      </c>
      <c r="EF20">
        <v>1.228646218535849</v>
      </c>
      <c r="EG20">
        <v>82.02854348044639</v>
      </c>
      <c r="EH20">
        <v>8.001639703677256</v>
      </c>
      <c r="EI20">
        <v>60.8737958450979</v>
      </c>
      <c r="EJ20">
        <v>45.33642433083804</v>
      </c>
      <c r="EK20">
        <v>1.450893915944127</v>
      </c>
      <c r="EL20">
        <v>169.9980089170998</v>
      </c>
      <c r="EM20">
        <v>8.1512892055247</v>
      </c>
      <c r="EN20">
        <v>8.786250655106612</v>
      </c>
      <c r="EO20">
        <v>36.71912144740772</v>
      </c>
      <c r="EP20">
        <v>264.8776157638297</v>
      </c>
      <c r="EQ20">
        <v>5.607416892534477</v>
      </c>
      <c r="ER20">
        <v>5.874984707733654</v>
      </c>
      <c r="ES20">
        <v>1641.831441916777</v>
      </c>
      <c r="ET20">
        <v>559.2743359896942</v>
      </c>
      <c r="EU20">
        <v>68.05691391488499</v>
      </c>
      <c r="EV20">
        <v>54.93703298851153</v>
      </c>
      <c r="EX20">
        <v>123.6151590174625</v>
      </c>
      <c r="EY20">
        <v>1.943679166738896</v>
      </c>
      <c r="EZ20">
        <v>136.3126298770572</v>
      </c>
      <c r="FA20">
        <v>0.1104784061852399</v>
      </c>
      <c r="FB20">
        <v>19.01009122602958</v>
      </c>
      <c r="FC20">
        <v>716.4234902307678</v>
      </c>
      <c r="FD20">
        <v>49.71396543113024</v>
      </c>
      <c r="FF20">
        <v>3.125625815359527</v>
      </c>
      <c r="FG20">
        <v>63.62672920574197</v>
      </c>
      <c r="FH20">
        <v>1854.772897875597</v>
      </c>
      <c r="FI20">
        <v>955.3153222568194</v>
      </c>
      <c r="FK20">
        <v>27.8936237927606</v>
      </c>
      <c r="FL20">
        <v>87.13119413806142</v>
      </c>
      <c r="FM20">
        <v>31.31295941998405</v>
      </c>
      <c r="FN20">
        <v>63.14913797538632</v>
      </c>
      <c r="FO20">
        <v>2064.823639189083</v>
      </c>
      <c r="FP20">
        <v>3661.197053143288</v>
      </c>
      <c r="FQ20">
        <v>349.7835070399686</v>
      </c>
      <c r="FR20">
        <v>119.9582388550526</v>
      </c>
      <c r="FS20">
        <v>135.9155668221272</v>
      </c>
    </row>
    <row r="21" spans="1:175">
      <c r="A21" s="2">
        <v>44218</v>
      </c>
      <c r="B21">
        <v>1207.263435715937</v>
      </c>
      <c r="C21">
        <v>-0.1401842054913593</v>
      </c>
      <c r="F21" s="2">
        <v>44712</v>
      </c>
      <c r="G21">
        <v>0.01655206278726831</v>
      </c>
      <c r="H21">
        <v>0.02070861559703976</v>
      </c>
      <c r="I21">
        <v>0.02012174000112155</v>
      </c>
      <c r="J21">
        <v>0.01829160920954827</v>
      </c>
      <c r="K21">
        <v>0.01825364864992684</v>
      </c>
      <c r="L21">
        <v>0.02137316189014581</v>
      </c>
      <c r="M21">
        <v>0.02111600066519438</v>
      </c>
      <c r="N21">
        <v>0.02139300532928482</v>
      </c>
      <c r="O21">
        <v>0.02001326150714821</v>
      </c>
      <c r="P21">
        <v>0.02106466665082712</v>
      </c>
      <c r="Q21">
        <v>0.01626795999346464</v>
      </c>
      <c r="R21">
        <v>0.02514231537197458</v>
      </c>
      <c r="S21">
        <v>0.02002687638741445</v>
      </c>
      <c r="T21">
        <v>0.01566651612085418</v>
      </c>
      <c r="U21">
        <v>0.02089701416933534</v>
      </c>
      <c r="V21">
        <v>0.01564782734604378</v>
      </c>
      <c r="W21">
        <v>0.02253652822917133</v>
      </c>
      <c r="X21">
        <v>0.0161504524555126</v>
      </c>
      <c r="Y21">
        <v>0.02291034691283912</v>
      </c>
      <c r="Z21">
        <v>0.0205565662182918</v>
      </c>
      <c r="AA21">
        <v>0.02221314220285801</v>
      </c>
      <c r="AB21">
        <v>0.01749629418897664</v>
      </c>
      <c r="AC21">
        <v>0.01669304189531837</v>
      </c>
      <c r="AD21">
        <v>0.02303096819505742</v>
      </c>
      <c r="AE21">
        <v>0.02193518225528215</v>
      </c>
      <c r="AF21">
        <v>0.0210329725700368</v>
      </c>
      <c r="AG21">
        <v>0.01979065472737507</v>
      </c>
      <c r="AH21">
        <v>0.02202740432313285</v>
      </c>
      <c r="AI21">
        <v>0.02142254304965751</v>
      </c>
      <c r="AJ21">
        <v>0.02274746910772749</v>
      </c>
      <c r="AK21">
        <v>0.02154656761193059</v>
      </c>
      <c r="AL21">
        <v>0.02200570802642382</v>
      </c>
      <c r="AM21">
        <v>0.02305923126151162</v>
      </c>
      <c r="AN21">
        <v>0.01658079762483299</v>
      </c>
      <c r="AO21">
        <v>0.01922840190658288</v>
      </c>
      <c r="AP21">
        <v>0.0191558001893846</v>
      </c>
      <c r="AQ21">
        <v>0.01969993722609483</v>
      </c>
      <c r="AR21">
        <v>0.01997819249469556</v>
      </c>
      <c r="AS21">
        <v>0.02182251777404608</v>
      </c>
      <c r="AT21">
        <v>0.01441045693786764</v>
      </c>
      <c r="AU21">
        <v>0.02459205127817688</v>
      </c>
      <c r="AV21">
        <v>0.0255363837481615</v>
      </c>
      <c r="AW21">
        <v>0.02848814375610464</v>
      </c>
      <c r="AX21">
        <v>0.02040118432229744</v>
      </c>
      <c r="AY21">
        <v>0.01498032895025085</v>
      </c>
      <c r="AZ21">
        <v>0.01917954478707114</v>
      </c>
      <c r="BA21">
        <v>0.01890240501209727</v>
      </c>
      <c r="BB21">
        <v>0.02930696752179095</v>
      </c>
      <c r="BC21">
        <v>0.01804553156284956</v>
      </c>
      <c r="BL21" s="2">
        <v>44712</v>
      </c>
      <c r="BM21">
        <v>0.01654952154223081</v>
      </c>
      <c r="BN21">
        <v>0.02070543619473227</v>
      </c>
      <c r="BO21">
        <v>0.02011865070206674</v>
      </c>
      <c r="BP21">
        <v>0.01958244023428458</v>
      </c>
      <c r="BQ21">
        <v>0.02027880002568154</v>
      </c>
      <c r="BR21">
        <v>0.02204852870376349</v>
      </c>
      <c r="BS21">
        <v>0.02111275871688908</v>
      </c>
      <c r="BT21">
        <v>0.02138972085233901</v>
      </c>
      <c r="BU21">
        <v>0.02003183647773649</v>
      </c>
      <c r="BV21">
        <v>0.02058088626436153</v>
      </c>
      <c r="BW21">
        <v>0.01626546236684644</v>
      </c>
      <c r="BX21">
        <v>0.02513845526190905</v>
      </c>
      <c r="BY21">
        <v>0.0207172256727092</v>
      </c>
      <c r="BZ21">
        <v>0.0156641108341622</v>
      </c>
      <c r="CA21">
        <v>0.02089380584211721</v>
      </c>
      <c r="CB21">
        <v>0.016880864052944</v>
      </c>
      <c r="CC21">
        <v>0.0225330681866823</v>
      </c>
      <c r="CD21">
        <v>0.01614797286987523</v>
      </c>
      <c r="CE21">
        <v>0.02290682947781316</v>
      </c>
      <c r="CF21">
        <v>0.0195233982011772</v>
      </c>
      <c r="CG21">
        <v>0.02220973180995919</v>
      </c>
      <c r="CH21">
        <v>0.01830226333251011</v>
      </c>
      <c r="CI21">
        <v>0.01669047900570017</v>
      </c>
      <c r="CJ21">
        <v>0.02302743224099617</v>
      </c>
      <c r="CK21">
        <v>0.02341946971457326</v>
      </c>
      <c r="CL21">
        <v>0.02102974336906925</v>
      </c>
      <c r="CM21">
        <v>0.01978761625997912</v>
      </c>
      <c r="CN21">
        <v>0.02202402244664744</v>
      </c>
      <c r="CO21">
        <v>0.02141925403777329</v>
      </c>
      <c r="CP21">
        <v>0.02274397667939824</v>
      </c>
      <c r="CQ21">
        <v>0.02154325955850409</v>
      </c>
      <c r="CR21">
        <v>0.02064033135623859</v>
      </c>
      <c r="CS21">
        <v>0.02083063312981701</v>
      </c>
      <c r="CT21">
        <v>0.01657825196812401</v>
      </c>
      <c r="CU21">
        <v>0.0203251635164218</v>
      </c>
      <c r="CV21">
        <v>0.01915285919146812</v>
      </c>
      <c r="CW21">
        <v>0.01969691268659432</v>
      </c>
      <c r="CX21">
        <v>0.01779223603645673</v>
      </c>
      <c r="CY21">
        <v>0.02181916735387719</v>
      </c>
      <c r="CZ21">
        <v>0.01440824449446091</v>
      </c>
      <c r="DA21">
        <v>0.02458827565038499</v>
      </c>
      <c r="DB21">
        <v>0.02553246313661538</v>
      </c>
      <c r="DC21">
        <v>0.02848376995962511</v>
      </c>
      <c r="DD21">
        <v>0.02016831476127792</v>
      </c>
      <c r="DE21">
        <v>0.01497802901415864</v>
      </c>
      <c r="DF21">
        <v>0.01917660014363677</v>
      </c>
      <c r="DG21">
        <v>0.01721649762951624</v>
      </c>
      <c r="DH21">
        <v>0.02930246801096041</v>
      </c>
      <c r="DI21">
        <v>0.01804276102493398</v>
      </c>
      <c r="DR21" s="2">
        <v>44712</v>
      </c>
      <c r="DS21">
        <v>111.1601868646847</v>
      </c>
      <c r="DT21">
        <v>6285.942549116424</v>
      </c>
      <c r="DU21">
        <v>438.4490361734971</v>
      </c>
      <c r="DV21">
        <v>778.4012877183768</v>
      </c>
      <c r="DW21">
        <v>7588.035974665511</v>
      </c>
      <c r="DY21">
        <v>11.40503629074131</v>
      </c>
      <c r="DZ21">
        <v>284.8170439751485</v>
      </c>
      <c r="EA21">
        <v>162.7992907186016</v>
      </c>
      <c r="EB21">
        <v>5.541863318779863</v>
      </c>
      <c r="EC21">
        <v>58.1731104101416</v>
      </c>
      <c r="ED21">
        <v>263.005323088467</v>
      </c>
      <c r="EE21">
        <v>1016.354979132884</v>
      </c>
      <c r="EF21">
        <v>1.943285785152738</v>
      </c>
      <c r="EG21">
        <v>89.57836713130345</v>
      </c>
      <c r="EH21">
        <v>11.17376422887461</v>
      </c>
      <c r="EI21">
        <v>47.59531373843324</v>
      </c>
      <c r="EJ21">
        <v>54.85895131175625</v>
      </c>
      <c r="EK21">
        <v>1.360598972225802</v>
      </c>
      <c r="EL21">
        <v>181.5294810332497</v>
      </c>
      <c r="EM21">
        <v>8.260399604586102</v>
      </c>
      <c r="EN21">
        <v>16.02865225040502</v>
      </c>
      <c r="EO21">
        <v>46.99081788641623</v>
      </c>
      <c r="EP21">
        <v>226.8754571334888</v>
      </c>
      <c r="EQ21">
        <v>4.99513822936158</v>
      </c>
      <c r="ER21">
        <v>15.30579689278083</v>
      </c>
      <c r="ES21">
        <v>1319.578268264951</v>
      </c>
      <c r="ET21">
        <v>741.3309100233372</v>
      </c>
      <c r="EU21">
        <v>56.60297503804435</v>
      </c>
      <c r="EV21">
        <v>139.1037602638775</v>
      </c>
      <c r="EX21">
        <v>127.7538369659632</v>
      </c>
      <c r="EY21">
        <v>1.679973553428678</v>
      </c>
      <c r="EZ21">
        <v>83.62086035373238</v>
      </c>
      <c r="FA21">
        <v>0.08850941720745233</v>
      </c>
      <c r="FB21">
        <v>22.15442271395868</v>
      </c>
      <c r="FC21">
        <v>657.9060823783559</v>
      </c>
      <c r="FD21">
        <v>62.13854257233808</v>
      </c>
      <c r="FF21">
        <v>1.779270975905532</v>
      </c>
      <c r="FG21">
        <v>28.4999189851969</v>
      </c>
      <c r="FH21">
        <v>2291.050598952815</v>
      </c>
      <c r="FI21">
        <v>1327.126164497196</v>
      </c>
      <c r="FK21">
        <v>40.2519680216448</v>
      </c>
      <c r="FL21">
        <v>82.78248828109919</v>
      </c>
      <c r="FM21">
        <v>38.44142184827782</v>
      </c>
      <c r="FN21">
        <v>59.93968945533234</v>
      </c>
      <c r="FO21">
        <v>1161.258937088723</v>
      </c>
      <c r="FP21">
        <v>4073.397427879534</v>
      </c>
      <c r="FQ21">
        <v>304.1513668124722</v>
      </c>
      <c r="FR21">
        <v>130.3056841616403</v>
      </c>
      <c r="FS21">
        <v>285.1440212421914</v>
      </c>
    </row>
    <row r="22" spans="1:175">
      <c r="A22" s="2">
        <v>44219</v>
      </c>
      <c r="B22">
        <v>1370.433612957504</v>
      </c>
      <c r="C22">
        <v>0.135157060517453</v>
      </c>
      <c r="F22" s="2">
        <v>44742</v>
      </c>
      <c r="G22">
        <v>0.02338129085193629</v>
      </c>
      <c r="H22">
        <v>0.02062727658880163</v>
      </c>
      <c r="I22">
        <v>0.02291990172555268</v>
      </c>
      <c r="J22">
        <v>0.01821976368490601</v>
      </c>
      <c r="K22">
        <v>0.01818195222623522</v>
      </c>
      <c r="L22">
        <v>0.02445214237881911</v>
      </c>
      <c r="M22">
        <v>0.01682997539219734</v>
      </c>
      <c r="N22">
        <v>0.01825639905048144</v>
      </c>
      <c r="O22">
        <v>0.01554627767864197</v>
      </c>
      <c r="P22">
        <v>0.02098192915028217</v>
      </c>
      <c r="Q22">
        <v>0.02538204025602233</v>
      </c>
      <c r="R22">
        <v>0.01624496976633128</v>
      </c>
      <c r="S22">
        <v>0.01676372650861509</v>
      </c>
      <c r="T22">
        <v>0.02325749225189771</v>
      </c>
      <c r="U22">
        <v>0.01688757142773695</v>
      </c>
      <c r="V22">
        <v>0.0233026199687138</v>
      </c>
      <c r="W22">
        <v>0.01766100284044477</v>
      </c>
      <c r="X22">
        <v>0.01915997219301259</v>
      </c>
      <c r="Y22">
        <v>0.02282035997539516</v>
      </c>
      <c r="Z22">
        <v>0.01822269474509978</v>
      </c>
      <c r="AA22">
        <v>0.01550316624572941</v>
      </c>
      <c r="AB22">
        <v>0.01742757249145392</v>
      </c>
      <c r="AC22">
        <v>0.01662747520082447</v>
      </c>
      <c r="AD22">
        <v>0.02518796667104784</v>
      </c>
      <c r="AE22">
        <v>0.02184902555582503</v>
      </c>
      <c r="AF22">
        <v>0.02472808084003794</v>
      </c>
      <c r="AG22">
        <v>0.02707306303007534</v>
      </c>
      <c r="AH22">
        <v>0.02194088539513845</v>
      </c>
      <c r="AI22">
        <v>0.02664651899746087</v>
      </c>
      <c r="AJ22">
        <v>0.02265812191942898</v>
      </c>
      <c r="AK22">
        <v>0.02146193730758805</v>
      </c>
      <c r="AL22">
        <v>0.0219192743168376</v>
      </c>
      <c r="AM22">
        <v>0.01993558058095057</v>
      </c>
      <c r="AN22">
        <v>0.02534226353912475</v>
      </c>
      <c r="AO22">
        <v>0.01915287686079908</v>
      </c>
      <c r="AP22">
        <v>0.01638033686153288</v>
      </c>
      <c r="AQ22">
        <v>0.02493075561431333</v>
      </c>
      <c r="AR22">
        <v>0.025427763800968</v>
      </c>
      <c r="AS22">
        <v>0.01722727512977856</v>
      </c>
      <c r="AT22">
        <v>0.01435385574837277</v>
      </c>
      <c r="AU22">
        <v>0.0137739803423687</v>
      </c>
      <c r="AV22">
        <v>0.01452855661239365</v>
      </c>
      <c r="AW22">
        <v>0.01835627325842287</v>
      </c>
      <c r="AX22">
        <v>0.02032105283828379</v>
      </c>
      <c r="AY22">
        <v>0.01914307208674866</v>
      </c>
      <c r="AZ22">
        <v>0.02211335602353924</v>
      </c>
      <c r="BA22">
        <v>0.0217264809061081</v>
      </c>
      <c r="BB22">
        <v>0.01930631137846832</v>
      </c>
      <c r="BC22">
        <v>0.0258577617852556</v>
      </c>
      <c r="BL22" s="2">
        <v>44742</v>
      </c>
      <c r="BM22">
        <v>0.02347348969365136</v>
      </c>
      <c r="BN22">
        <v>0.0191767970979743</v>
      </c>
      <c r="BO22">
        <v>0.023010281183415</v>
      </c>
      <c r="BP22">
        <v>0.01771262479926587</v>
      </c>
      <c r="BQ22">
        <v>0.01641705557709346</v>
      </c>
      <c r="BR22">
        <v>0.02454856388176586</v>
      </c>
      <c r="BS22">
        <v>0.01689634060047775</v>
      </c>
      <c r="BT22">
        <v>0.01832838903841673</v>
      </c>
      <c r="BU22">
        <v>0.01560758091480752</v>
      </c>
      <c r="BV22">
        <v>0.02082432281175036</v>
      </c>
      <c r="BW22">
        <v>0.02548212860130617</v>
      </c>
      <c r="BX22">
        <v>0.01630902813700195</v>
      </c>
      <c r="BY22">
        <v>0.01682983047938001</v>
      </c>
      <c r="BZ22">
        <v>0.02334920292178335</v>
      </c>
      <c r="CA22">
        <v>0.01695416375298014</v>
      </c>
      <c r="CB22">
        <v>0.02339450858956229</v>
      </c>
      <c r="CC22">
        <v>0.0177306450178475</v>
      </c>
      <c r="CD22">
        <v>0.01923552521763707</v>
      </c>
      <c r="CE22">
        <v>0.02125314973808401</v>
      </c>
      <c r="CF22">
        <v>0.01829455182771617</v>
      </c>
      <c r="CG22">
        <v>0.01556429948169247</v>
      </c>
      <c r="CH22">
        <v>0.0175874830672027</v>
      </c>
      <c r="CI22">
        <v>0.01788757580312683</v>
      </c>
      <c r="CJ22">
        <v>0.02528728973096504</v>
      </c>
      <c r="CK22">
        <v>0.02019558324866672</v>
      </c>
      <c r="CL22">
        <v>0.0248255904440083</v>
      </c>
      <c r="CM22">
        <v>0.02717981954188894</v>
      </c>
      <c r="CN22">
        <v>0.02267783067945533</v>
      </c>
      <c r="CO22">
        <v>0.02675159352918207</v>
      </c>
      <c r="CP22">
        <v>0.0243389966339558</v>
      </c>
      <c r="CQ22">
        <v>0.02148474179790217</v>
      </c>
      <c r="CR22">
        <v>0.02050404092123018</v>
      </c>
      <c r="CS22">
        <v>0.02001419204214493</v>
      </c>
      <c r="CT22">
        <v>0.02544219503390583</v>
      </c>
      <c r="CU22">
        <v>0.01942380322657856</v>
      </c>
      <c r="CV22">
        <v>0.01644492902178185</v>
      </c>
      <c r="CW22">
        <v>0.02502906442049846</v>
      </c>
      <c r="CX22">
        <v>0.02552803244672839</v>
      </c>
      <c r="CY22">
        <v>0.01729520699987635</v>
      </c>
      <c r="CZ22">
        <v>0.01587115791519601</v>
      </c>
      <c r="DA22">
        <v>0.01382829492411761</v>
      </c>
      <c r="DB22">
        <v>0.01458584669530383</v>
      </c>
      <c r="DC22">
        <v>0.01842865707774873</v>
      </c>
      <c r="DD22">
        <v>0.02042216004676337</v>
      </c>
      <c r="DE22">
        <v>0.0192185584696196</v>
      </c>
      <c r="DF22">
        <v>0.0222005550505183</v>
      </c>
      <c r="DG22">
        <v>0.02181215437840579</v>
      </c>
      <c r="DH22">
        <v>0.01938244145863187</v>
      </c>
      <c r="DI22">
        <v>0.02595972603098702</v>
      </c>
      <c r="DR22" s="2">
        <v>44742</v>
      </c>
      <c r="DS22">
        <v>107.5288849265626</v>
      </c>
      <c r="DT22">
        <v>9110.098590217816</v>
      </c>
      <c r="DU22">
        <v>277.6388820102799</v>
      </c>
      <c r="DV22">
        <v>762.8065251975192</v>
      </c>
      <c r="DW22">
        <v>10830.70144681037</v>
      </c>
      <c r="DY22">
        <v>11.10102415445355</v>
      </c>
      <c r="DZ22">
        <v>281.0829356192763</v>
      </c>
      <c r="EA22">
        <v>160.2707293555148</v>
      </c>
      <c r="EB22">
        <v>5.49981276865898</v>
      </c>
      <c r="EC22">
        <v>53.19274362933693</v>
      </c>
      <c r="ED22">
        <v>187.4495790702642</v>
      </c>
      <c r="EE22">
        <v>970.6748159694062</v>
      </c>
      <c r="EF22">
        <v>1.351230866886236</v>
      </c>
      <c r="EG22">
        <v>102.70238231082</v>
      </c>
      <c r="EH22">
        <v>22.36811231612346</v>
      </c>
      <c r="EI22">
        <v>67.83007074269429</v>
      </c>
      <c r="EJ22">
        <v>59.67632620975846</v>
      </c>
      <c r="EK22">
        <v>1.22678381660097</v>
      </c>
      <c r="EL22">
        <v>159.690251916812</v>
      </c>
      <c r="EM22">
        <v>11.63613799890954</v>
      </c>
      <c r="EN22">
        <v>16.51755979212237</v>
      </c>
      <c r="EO22">
        <v>43.75485383932651</v>
      </c>
      <c r="EP22">
        <v>387.2416874097008</v>
      </c>
      <c r="EQ22">
        <v>2.590384465306356</v>
      </c>
      <c r="ER22">
        <v>21.05605631524641</v>
      </c>
      <c r="ES22">
        <v>1556.835649290671</v>
      </c>
      <c r="ET22">
        <v>1067.845659031912</v>
      </c>
      <c r="EU22">
        <v>67.07643146624034</v>
      </c>
      <c r="EV22">
        <v>152.4787631875004</v>
      </c>
      <c r="EX22">
        <v>68.62865803328214</v>
      </c>
      <c r="EY22">
        <v>1.24307983923757</v>
      </c>
      <c r="EZ22">
        <v>105.025587921876</v>
      </c>
      <c r="FA22">
        <v>0.07356768984579641</v>
      </c>
      <c r="FB22">
        <v>25.32599520605372</v>
      </c>
      <c r="FC22">
        <v>889.743811540864</v>
      </c>
      <c r="FD22">
        <v>85.05482520944685</v>
      </c>
      <c r="FF22">
        <v>1.343762228065406</v>
      </c>
      <c r="FG22">
        <v>36.09634132870148</v>
      </c>
      <c r="FH22">
        <v>1258.643945151156</v>
      </c>
      <c r="FI22">
        <v>1984.518080311322</v>
      </c>
      <c r="FK22">
        <v>46.87832595547027</v>
      </c>
      <c r="FL22">
        <v>68.32123411854293</v>
      </c>
      <c r="FM22">
        <v>25.72746001534118</v>
      </c>
      <c r="FN22">
        <v>65.71758289265335</v>
      </c>
      <c r="FO22">
        <v>1015.810708655404</v>
      </c>
      <c r="FP22">
        <v>4396.648561160389</v>
      </c>
      <c r="FQ22">
        <v>263.1632791501528</v>
      </c>
      <c r="FR22">
        <v>110.5721094979744</v>
      </c>
      <c r="FS22">
        <v>280.837892491786</v>
      </c>
    </row>
    <row r="23" spans="1:175">
      <c r="A23" s="2">
        <v>44220</v>
      </c>
      <c r="B23">
        <v>1520.555184712438</v>
      </c>
      <c r="C23">
        <v>0.1095431185688454</v>
      </c>
      <c r="F23" s="2">
        <v>44773</v>
      </c>
      <c r="G23">
        <v>0.03089922768631971</v>
      </c>
      <c r="H23">
        <v>0.0154192476965228</v>
      </c>
      <c r="I23">
        <v>0.01249580092356754</v>
      </c>
      <c r="J23">
        <v>0.01830099480146413</v>
      </c>
      <c r="K23">
        <v>0.02214433833222925</v>
      </c>
      <c r="L23">
        <v>0.02098002715589022</v>
      </c>
      <c r="M23">
        <v>0.01978823033155565</v>
      </c>
      <c r="N23">
        <v>0.01256241122217924</v>
      </c>
      <c r="O23">
        <v>0.0218145195771124</v>
      </c>
      <c r="P23">
        <v>0.02107547512386868</v>
      </c>
      <c r="Q23">
        <v>0.02005383000669352</v>
      </c>
      <c r="R23">
        <v>0.0163173964484438</v>
      </c>
      <c r="S23">
        <v>0.01948784483271011</v>
      </c>
      <c r="T23">
        <v>0.02336118361127184</v>
      </c>
      <c r="U23">
        <v>0.01696286308940469</v>
      </c>
      <c r="V23">
        <v>0.02340651252580312</v>
      </c>
      <c r="W23">
        <v>0.01298604627447205</v>
      </c>
      <c r="X23">
        <v>0.0139522236178423</v>
      </c>
      <c r="Y23">
        <v>0.01659419837853923</v>
      </c>
      <c r="Z23">
        <v>0.01830393892951632</v>
      </c>
      <c r="AA23">
        <v>0.01557228566605263</v>
      </c>
      <c r="AB23">
        <v>0.0175052716974843</v>
      </c>
      <c r="AC23">
        <v>0.03611208832504379</v>
      </c>
      <c r="AD23">
        <v>0.02530026487051422</v>
      </c>
      <c r="AE23">
        <v>0.02194643739783903</v>
      </c>
      <c r="AF23">
        <v>0.02771131598830807</v>
      </c>
      <c r="AG23">
        <v>0.01153419689418178</v>
      </c>
      <c r="AH23">
        <v>0.01819168641153714</v>
      </c>
      <c r="AI23">
        <v>0.02676532001639747</v>
      </c>
      <c r="AJ23">
        <v>0.01482155864623048</v>
      </c>
      <c r="AK23">
        <v>0.02155762335276106</v>
      </c>
      <c r="AL23">
        <v>0.0184845555823616</v>
      </c>
      <c r="AM23">
        <v>0.02002446150706085</v>
      </c>
      <c r="AN23">
        <v>0.01696082607214047</v>
      </c>
      <c r="AO23">
        <v>0.01923826817539619</v>
      </c>
      <c r="AP23">
        <v>0.01645336706521015</v>
      </c>
      <c r="AQ23">
        <v>0.03251635667617494</v>
      </c>
      <c r="AR23">
        <v>0.02090815377146357</v>
      </c>
      <c r="AS23">
        <v>0.01730408132870885</v>
      </c>
      <c r="AT23">
        <v>0.01843070056700866</v>
      </c>
      <c r="AU23">
        <v>0.01694296684866568</v>
      </c>
      <c r="AV23">
        <v>0.02703799060784422</v>
      </c>
      <c r="AW23">
        <v>0.02935070864933362</v>
      </c>
      <c r="AX23">
        <v>0.01394914064871638</v>
      </c>
      <c r="AY23">
        <v>0.01922841968767541</v>
      </c>
      <c r="AZ23">
        <v>0.02622910064890051</v>
      </c>
      <c r="BA23">
        <v>0.0176791911994329</v>
      </c>
      <c r="BB23">
        <v>0.01234068597080746</v>
      </c>
      <c r="BC23">
        <v>0.01952965267699544</v>
      </c>
      <c r="BD23">
        <v>0.02346701248434666</v>
      </c>
      <c r="BL23" s="2">
        <v>44773</v>
      </c>
      <c r="BM23">
        <v>0.03076207783228323</v>
      </c>
      <c r="BN23">
        <v>0.0153508075532157</v>
      </c>
      <c r="BO23">
        <v>0.01244033684238939</v>
      </c>
      <c r="BP23">
        <v>0.02061088495124983</v>
      </c>
      <c r="BQ23">
        <v>0.02204604808365633</v>
      </c>
      <c r="BR23">
        <v>0.0208869048393287</v>
      </c>
      <c r="BS23">
        <v>0.01970039794528489</v>
      </c>
      <c r="BT23">
        <v>0.0125066514833612</v>
      </c>
      <c r="BU23">
        <v>0.02171769326785155</v>
      </c>
      <c r="BV23">
        <v>0.01974395398437125</v>
      </c>
      <c r="BW23">
        <v>0.0199648187250456</v>
      </c>
      <c r="BX23">
        <v>0.01686947378804072</v>
      </c>
      <c r="BY23">
        <v>0.01940134574278382</v>
      </c>
      <c r="BZ23">
        <v>0.02233334728806755</v>
      </c>
      <c r="CA23">
        <v>0.01799093577625365</v>
      </c>
      <c r="CB23">
        <v>0.02344114859604456</v>
      </c>
      <c r="CC23">
        <v>0.01292840618167959</v>
      </c>
      <c r="CD23">
        <v>0.01389029503334507</v>
      </c>
      <c r="CE23">
        <v>0.01652054307852418</v>
      </c>
      <c r="CF23">
        <v>0.01765906275037643</v>
      </c>
      <c r="CG23">
        <v>0.0165728550601956</v>
      </c>
      <c r="CH23">
        <v>0.01858516653116633</v>
      </c>
      <c r="CI23">
        <v>0.03595180057633333</v>
      </c>
      <c r="CJ23">
        <v>0.0267266537417918</v>
      </c>
      <c r="CK23">
        <v>0.02121649972045412</v>
      </c>
      <c r="CL23">
        <v>0.02758831605505609</v>
      </c>
      <c r="CM23">
        <v>0.01148300100551672</v>
      </c>
      <c r="CN23">
        <v>0.01811094047311602</v>
      </c>
      <c r="CO23">
        <v>0.0268913868604557</v>
      </c>
      <c r="CP23">
        <v>0.01475577141602654</v>
      </c>
      <c r="CQ23">
        <v>0.02120804527356325</v>
      </c>
      <c r="CR23">
        <v>0.01840250970970141</v>
      </c>
      <c r="CS23">
        <v>0.01802267348135018</v>
      </c>
      <c r="CT23">
        <v>0.0168855434520133</v>
      </c>
      <c r="CU23">
        <v>0.01700872705620594</v>
      </c>
      <c r="CV23">
        <v>0.01840988761440955</v>
      </c>
      <c r="CW23">
        <v>0.03237202900503674</v>
      </c>
      <c r="CX23">
        <v>0.02081535047336696</v>
      </c>
      <c r="CY23">
        <v>0.0194479041785029</v>
      </c>
      <c r="CZ23">
        <v>0.01834889373616433</v>
      </c>
      <c r="DA23">
        <v>0.01686776349880111</v>
      </c>
      <c r="DB23">
        <v>0.0269179793084373</v>
      </c>
      <c r="DC23">
        <v>0.02922043207905851</v>
      </c>
      <c r="DD23">
        <v>0.01388722574833999</v>
      </c>
      <c r="DE23">
        <v>0.01873238067318015</v>
      </c>
      <c r="DF23">
        <v>0.02611267970265474</v>
      </c>
      <c r="DG23">
        <v>0.01760072003125031</v>
      </c>
      <c r="DH23">
        <v>0.01228591038557962</v>
      </c>
      <c r="DI23">
        <v>0.01944296801803813</v>
      </c>
      <c r="DJ23">
        <v>0.02336285139108006</v>
      </c>
      <c r="DR23" s="2">
        <v>44773</v>
      </c>
      <c r="DS23">
        <v>136.7124560848078</v>
      </c>
      <c r="DT23">
        <v>4027.459023106829</v>
      </c>
      <c r="DU23">
        <v>556.3759290220395</v>
      </c>
      <c r="DV23">
        <v>638.3225565992853</v>
      </c>
      <c r="DW23">
        <v>18570.47287502388</v>
      </c>
      <c r="DX23">
        <v>19.10515103408423</v>
      </c>
      <c r="DY23">
        <v>7.845482710152868</v>
      </c>
      <c r="DZ23">
        <v>420.1255855068457</v>
      </c>
      <c r="EA23">
        <v>99.23286692506782</v>
      </c>
      <c r="EB23">
        <v>5.788013568258036</v>
      </c>
      <c r="EC23">
        <v>55.92116090584184</v>
      </c>
      <c r="ED23">
        <v>297.1987223855278</v>
      </c>
      <c r="EE23">
        <v>900.2181585526024</v>
      </c>
      <c r="EF23">
        <v>1.854791702541016</v>
      </c>
      <c r="EG23">
        <v>50.35651527284134</v>
      </c>
      <c r="EH23">
        <v>10.08296652743833</v>
      </c>
      <c r="EI23">
        <v>75.75540193628828</v>
      </c>
      <c r="EJ23">
        <v>41.00565672605594</v>
      </c>
      <c r="EK23">
        <v>2.082604896787557</v>
      </c>
      <c r="EL23">
        <v>182.3929062470052</v>
      </c>
      <c r="EM23">
        <v>7.240464846006871</v>
      </c>
      <c r="EN23">
        <v>10.05782312559088</v>
      </c>
      <c r="EO23">
        <v>48.99656011377711</v>
      </c>
      <c r="EP23">
        <v>325.1093887031024</v>
      </c>
      <c r="EQ23">
        <v>2.858990265825215</v>
      </c>
      <c r="ER23">
        <v>24.37713227972446</v>
      </c>
      <c r="ES23">
        <v>2569.458044407887</v>
      </c>
      <c r="ET23">
        <v>864.1259961767488</v>
      </c>
      <c r="EU23">
        <v>82.56551914794581</v>
      </c>
      <c r="EV23">
        <v>28.54306745732631</v>
      </c>
      <c r="EX23">
        <v>171.6743631926544</v>
      </c>
      <c r="EY23">
        <v>1.751181377050523</v>
      </c>
      <c r="EZ23">
        <v>125.7291109853972</v>
      </c>
      <c r="FA23">
        <v>0.0822770121229278</v>
      </c>
      <c r="FB23">
        <v>23.08248420802846</v>
      </c>
      <c r="FC23">
        <v>1077.686496318292</v>
      </c>
      <c r="FD23">
        <v>114.7946908410726</v>
      </c>
      <c r="FF23">
        <v>0.6677169508045756</v>
      </c>
      <c r="FG23">
        <v>23.0416256739616</v>
      </c>
      <c r="FH23">
        <v>2032.707001486649</v>
      </c>
      <c r="FI23">
        <v>1093.514701214953</v>
      </c>
      <c r="FK23">
        <v>34.13907058212995</v>
      </c>
      <c r="FL23">
        <v>74.55186775987339</v>
      </c>
      <c r="FM23">
        <v>23.2514461339188</v>
      </c>
      <c r="FN23">
        <v>64.05066427995926</v>
      </c>
      <c r="FO23">
        <v>2830.203958778161</v>
      </c>
      <c r="FP23">
        <v>5024.611742388181</v>
      </c>
      <c r="FQ23">
        <v>307.3378975150668</v>
      </c>
      <c r="FR23">
        <v>122.7694614218463</v>
      </c>
      <c r="FS23">
        <v>432.1131718077063</v>
      </c>
    </row>
    <row r="24" spans="1:175">
      <c r="A24" s="2">
        <v>44221</v>
      </c>
      <c r="B24">
        <v>1605.575788110146</v>
      </c>
      <c r="C24">
        <v>0.05591418466919151</v>
      </c>
      <c r="F24" s="2">
        <v>44804</v>
      </c>
      <c r="G24">
        <v>0.02363393465826129</v>
      </c>
      <c r="H24">
        <v>0.01819528112458201</v>
      </c>
      <c r="I24">
        <v>0.01748190039514164</v>
      </c>
      <c r="J24">
        <v>0.0182507510852373</v>
      </c>
      <c r="K24">
        <v>0.02208354306600108</v>
      </c>
      <c r="L24">
        <v>0.01038843747026736</v>
      </c>
      <c r="M24">
        <v>0.0197339035454877</v>
      </c>
      <c r="N24">
        <v>0.02064320892415065</v>
      </c>
      <c r="O24">
        <v>0.01886340343885274</v>
      </c>
      <c r="P24">
        <v>0.02101761432433528</v>
      </c>
      <c r="Q24">
        <v>0.02354870648512086</v>
      </c>
      <c r="R24">
        <v>0.01627259852103</v>
      </c>
      <c r="S24">
        <v>0.01943434272770056</v>
      </c>
      <c r="T24">
        <v>0.02329704760703705</v>
      </c>
      <c r="U24">
        <v>0.01691629309205184</v>
      </c>
      <c r="V24">
        <v>0.02334225207515745</v>
      </c>
      <c r="W24">
        <v>0.01640405834526041</v>
      </c>
      <c r="X24">
        <v>0.02627667314295127</v>
      </c>
      <c r="Y24">
        <v>0.02291789512665937</v>
      </c>
      <c r="Z24">
        <v>0.02510503970332451</v>
      </c>
      <c r="AA24">
        <v>0.01552953337250268</v>
      </c>
      <c r="AB24">
        <v>0.02044696762140671</v>
      </c>
      <c r="AC24">
        <v>0.02810790077093437</v>
      </c>
      <c r="AD24">
        <v>0.01800871544792206</v>
      </c>
      <c r="AE24">
        <v>0.02188618545062146</v>
      </c>
      <c r="AF24">
        <v>0.02061187813686284</v>
      </c>
      <c r="AG24">
        <v>0.02276458762133543</v>
      </c>
      <c r="AH24">
        <v>0.01814174279155012</v>
      </c>
      <c r="AI24">
        <v>0.02194870434810492</v>
      </c>
      <c r="AJ24">
        <v>0.01478086740541329</v>
      </c>
      <c r="AK24">
        <v>0.01397858472116268</v>
      </c>
      <c r="AL24">
        <v>0.01843380791671094</v>
      </c>
      <c r="AM24">
        <v>0.01996948616979256</v>
      </c>
      <c r="AN24">
        <v>0.0169142616672332</v>
      </c>
      <c r="AO24">
        <v>0.01918545126039313</v>
      </c>
      <c r="AP24">
        <v>0.01640819584283845</v>
      </c>
      <c r="AQ24">
        <v>0.02766473079007234</v>
      </c>
      <c r="AR24">
        <v>0.02085075233748052</v>
      </c>
      <c r="AS24">
        <v>0.01010378220427536</v>
      </c>
      <c r="AT24">
        <v>0.01550070037397943</v>
      </c>
      <c r="AU24">
        <v>0.01968540681565499</v>
      </c>
      <c r="AV24">
        <v>0.0119483519557773</v>
      </c>
      <c r="AW24">
        <v>0.01189914821946646</v>
      </c>
      <c r="AX24">
        <v>0.02303409368030454</v>
      </c>
      <c r="AY24">
        <v>0.0233386222339883</v>
      </c>
      <c r="AZ24">
        <v>0.02057555350936536</v>
      </c>
      <c r="BA24">
        <v>0.02247947902600738</v>
      </c>
      <c r="BB24">
        <v>0.01230680574021409</v>
      </c>
      <c r="BC24">
        <v>0.01947603579235303</v>
      </c>
      <c r="BD24">
        <v>0.02756333919089113</v>
      </c>
      <c r="BE24">
        <v>0.02264944272677451</v>
      </c>
      <c r="BL24" s="2">
        <v>44804</v>
      </c>
      <c r="BM24">
        <v>0.02369899810144493</v>
      </c>
      <c r="BN24">
        <v>0.01824537213383534</v>
      </c>
      <c r="BO24">
        <v>0.01753002749075853</v>
      </c>
      <c r="BP24">
        <v>0.02038760065189089</v>
      </c>
      <c r="BQ24">
        <v>0.02013944255763316</v>
      </c>
      <c r="BR24">
        <v>0.01041703649623942</v>
      </c>
      <c r="BS24">
        <v>0.01777378892664653</v>
      </c>
      <c r="BT24">
        <v>0.02070003899795705</v>
      </c>
      <c r="BU24">
        <v>0.01891533376681719</v>
      </c>
      <c r="BV24">
        <v>0.01870241934537889</v>
      </c>
      <c r="BW24">
        <v>0.02361353529795281</v>
      </c>
      <c r="BX24">
        <v>0.01502268597861923</v>
      </c>
      <c r="BY24">
        <v>0.01961714532866396</v>
      </c>
      <c r="BZ24">
        <v>0.02398025740654479</v>
      </c>
      <c r="CA24">
        <v>0.01939673015281472</v>
      </c>
      <c r="CB24">
        <v>0.02305117959764984</v>
      </c>
      <c r="CC24">
        <v>0.01644921817723765</v>
      </c>
      <c r="CD24">
        <v>0.02634901195808351</v>
      </c>
      <c r="CE24">
        <v>0.02298098733661185</v>
      </c>
      <c r="CF24">
        <v>0.02517415305021232</v>
      </c>
      <c r="CG24">
        <v>0.01685449184707479</v>
      </c>
      <c r="CH24">
        <v>0.0205032574493744</v>
      </c>
      <c r="CI24">
        <v>0.02818528089537259</v>
      </c>
      <c r="CJ24">
        <v>0.0180582928480164</v>
      </c>
      <c r="CK24">
        <v>0.0231034199785003</v>
      </c>
      <c r="CL24">
        <v>0.02066862195804443</v>
      </c>
      <c r="CM24">
        <v>0.02282725778077848</v>
      </c>
      <c r="CN24">
        <v>0.01902605395859694</v>
      </c>
      <c r="CO24">
        <v>0.02200912840778676</v>
      </c>
      <c r="CP24">
        <v>0.01439034315599125</v>
      </c>
      <c r="CQ24">
        <v>0.01401706730419188</v>
      </c>
      <c r="CR24">
        <v>0.01633923093776865</v>
      </c>
      <c r="CS24">
        <v>0.0216708836521863</v>
      </c>
      <c r="CT24">
        <v>0.01654672758529515</v>
      </c>
      <c r="CU24">
        <v>0.0175296754246519</v>
      </c>
      <c r="CV24">
        <v>0.01595486367791136</v>
      </c>
      <c r="CW24">
        <v>0.0277408908821593</v>
      </c>
      <c r="CX24">
        <v>0.0185028624978433</v>
      </c>
      <c r="CY24">
        <v>0.01013159758368185</v>
      </c>
      <c r="CZ24">
        <v>0.01554337329123473</v>
      </c>
      <c r="DA24">
        <v>0.01973960009182408</v>
      </c>
      <c r="DB24">
        <v>0.01198124537491609</v>
      </c>
      <c r="DC24">
        <v>0.01193190618234085</v>
      </c>
      <c r="DD24">
        <v>0.02309750578104551</v>
      </c>
      <c r="DE24">
        <v>0.02340287269180086</v>
      </c>
      <c r="DF24">
        <v>0.02063219733004464</v>
      </c>
      <c r="DG24">
        <v>0.02254136429088414</v>
      </c>
      <c r="DH24">
        <v>0.01444866283896052</v>
      </c>
      <c r="DI24">
        <v>0.02012534549736488</v>
      </c>
      <c r="DJ24">
        <v>0.02763922015524723</v>
      </c>
      <c r="DK24">
        <v>0.02271179589611779</v>
      </c>
      <c r="DR24" s="2">
        <v>44804</v>
      </c>
      <c r="DS24">
        <v>134.9331638094913</v>
      </c>
      <c r="DT24">
        <v>7960.204462618839</v>
      </c>
      <c r="DU24">
        <v>212.1748903362226</v>
      </c>
      <c r="DV24">
        <v>684.7830201373467</v>
      </c>
      <c r="DW24">
        <v>17504.63218563205</v>
      </c>
      <c r="DX24">
        <v>26.28904721953304</v>
      </c>
      <c r="DY24">
        <v>7.015243190543615</v>
      </c>
      <c r="DZ24">
        <v>354.9273950474273</v>
      </c>
      <c r="EA24">
        <v>92.31268975398456</v>
      </c>
      <c r="EB24">
        <v>6.615677736555342</v>
      </c>
      <c r="EC24">
        <v>67.71219709988058</v>
      </c>
      <c r="ED24">
        <v>301.3022581646781</v>
      </c>
      <c r="EE24">
        <v>242.4899477710188</v>
      </c>
      <c r="EF24">
        <v>1.903078843635301</v>
      </c>
      <c r="EG24">
        <v>89.16864532789894</v>
      </c>
      <c r="EH24">
        <v>20.91035495685806</v>
      </c>
      <c r="EI24">
        <v>84.70995138043166</v>
      </c>
      <c r="EJ24">
        <v>67.20295644424722</v>
      </c>
      <c r="EK24">
        <v>1.598603728281083</v>
      </c>
      <c r="EL24">
        <v>187.6248248081617</v>
      </c>
      <c r="EM24">
        <v>7.334375225398975</v>
      </c>
      <c r="EN24">
        <v>11.89701516028178</v>
      </c>
      <c r="EO24">
        <v>23.01275163272811</v>
      </c>
      <c r="EP24">
        <v>394.4708204749558</v>
      </c>
      <c r="EQ24">
        <v>2.81363342958351</v>
      </c>
      <c r="ER24">
        <v>21.66294227420519</v>
      </c>
      <c r="ES24">
        <v>1863.978717449834</v>
      </c>
      <c r="ET24">
        <v>930.4966714920369</v>
      </c>
      <c r="EU24">
        <v>42.07883371896984</v>
      </c>
      <c r="EV24">
        <v>31.69967851510698</v>
      </c>
      <c r="EW24">
        <v>399.6351851246914</v>
      </c>
      <c r="EX24">
        <v>59.34374472910061</v>
      </c>
      <c r="EY24">
        <v>1.682487218576048</v>
      </c>
      <c r="EZ24">
        <v>138.8143709170624</v>
      </c>
      <c r="FA24">
        <v>0.09912351392501934</v>
      </c>
      <c r="FB24">
        <v>20.15272627550268</v>
      </c>
      <c r="FC24">
        <v>1046.456322687766</v>
      </c>
      <c r="FD24">
        <v>102.8793720770832</v>
      </c>
      <c r="FF24">
        <v>0.7875155697390775</v>
      </c>
      <c r="FG24">
        <v>48.61879580503111</v>
      </c>
      <c r="FH24">
        <v>3018.476170079115</v>
      </c>
      <c r="FI24">
        <v>1228.566017498454</v>
      </c>
      <c r="FK24">
        <v>55.78415320315123</v>
      </c>
      <c r="FL24">
        <v>121.2308365342389</v>
      </c>
      <c r="FM24">
        <v>23.8825224785867</v>
      </c>
      <c r="FN24">
        <v>89.13966676763617</v>
      </c>
      <c r="FO24">
        <v>1996.854469704992</v>
      </c>
      <c r="FP24">
        <v>3397.021707067702</v>
      </c>
      <c r="FQ24">
        <v>307.8451349961983</v>
      </c>
      <c r="FR24">
        <v>217.8776086511824</v>
      </c>
      <c r="FS24">
        <v>317.2119782587953</v>
      </c>
    </row>
    <row r="25" spans="1:175">
      <c r="A25" s="2">
        <v>44222</v>
      </c>
      <c r="B25">
        <v>1541.874154285952</v>
      </c>
      <c r="C25">
        <v>-0.03967525811981454</v>
      </c>
      <c r="F25" s="2">
        <v>44834</v>
      </c>
      <c r="G25">
        <v>0.01350660324556308</v>
      </c>
      <c r="H25">
        <v>0.01309530903300181</v>
      </c>
      <c r="I25">
        <v>0.03100005695189121</v>
      </c>
      <c r="J25">
        <v>0.0180548300897841</v>
      </c>
      <c r="K25">
        <v>0.01887803943973675</v>
      </c>
      <c r="L25">
        <v>0.01415822006265209</v>
      </c>
      <c r="M25">
        <v>0.01952206097480377</v>
      </c>
      <c r="N25">
        <v>0.02042160500095434</v>
      </c>
      <c r="O25">
        <v>0.02580184091877816</v>
      </c>
      <c r="P25">
        <v>0.01752058982370822</v>
      </c>
      <c r="Q25">
        <v>0.02329591217574408</v>
      </c>
      <c r="R25">
        <v>0.0194761855316741</v>
      </c>
      <c r="S25">
        <v>0.01549053656964068</v>
      </c>
      <c r="T25">
        <v>0.02304695484444476</v>
      </c>
      <c r="U25">
        <v>0.0200425301613536</v>
      </c>
      <c r="V25">
        <v>0.01763478036008151</v>
      </c>
      <c r="W25">
        <v>0.01622796151365793</v>
      </c>
      <c r="X25">
        <v>0.01717612029181195</v>
      </c>
      <c r="Y25">
        <v>0.02533365254585265</v>
      </c>
      <c r="Z25">
        <v>0.01826955342625371</v>
      </c>
      <c r="AA25">
        <v>0.02692049916605618</v>
      </c>
      <c r="AB25">
        <v>0.02022747033980575</v>
      </c>
      <c r="AC25">
        <v>0.02780616371510461</v>
      </c>
      <c r="AD25">
        <v>0.01781539269419471</v>
      </c>
      <c r="AE25">
        <v>0.00920044708019788</v>
      </c>
      <c r="AF25">
        <v>0.02039061054826476</v>
      </c>
      <c r="AG25">
        <v>0.01876873841796262</v>
      </c>
      <c r="AH25">
        <v>0.01794699199524719</v>
      </c>
      <c r="AI25">
        <v>0.01629779809521753</v>
      </c>
      <c r="AJ25">
        <v>0.01462219545584773</v>
      </c>
      <c r="AK25">
        <v>0.0138285252402785</v>
      </c>
      <c r="AL25">
        <v>0.01823592181437094</v>
      </c>
      <c r="AM25">
        <v>0.0197551146301884</v>
      </c>
      <c r="AN25">
        <v>0.01673268782582123</v>
      </c>
      <c r="AO25">
        <v>0.01897949630042464</v>
      </c>
      <c r="AP25">
        <v>0.01054541396276691</v>
      </c>
      <c r="AQ25">
        <v>0.01964717619596332</v>
      </c>
      <c r="AR25">
        <v>0.01544159789274689</v>
      </c>
      <c r="AS25">
        <v>0.02107979888307423</v>
      </c>
      <c r="AT25">
        <v>0.02503658592070676</v>
      </c>
      <c r="AU25">
        <v>0.01947408485519365</v>
      </c>
      <c r="AV25">
        <v>0.02846277454747505</v>
      </c>
      <c r="AW25">
        <v>0.03353559970598086</v>
      </c>
      <c r="AX25">
        <v>0.02868645030065523</v>
      </c>
      <c r="AY25">
        <v>0.01579543449295761</v>
      </c>
      <c r="AZ25">
        <v>0.02035467586401649</v>
      </c>
      <c r="BA25">
        <v>0.01693993048096071</v>
      </c>
      <c r="BB25">
        <v>0.02360796359208885</v>
      </c>
      <c r="BC25">
        <v>0.01926696142044916</v>
      </c>
      <c r="BD25">
        <v>0.0142378536310273</v>
      </c>
      <c r="BE25">
        <v>0.02240630197356577</v>
      </c>
      <c r="BL25" s="2">
        <v>44834</v>
      </c>
      <c r="BM25">
        <v>0.01365316940763178</v>
      </c>
      <c r="BN25">
        <v>0.01323741205854979</v>
      </c>
      <c r="BO25">
        <v>0.03133645236447152</v>
      </c>
      <c r="BP25">
        <v>0.02000213226498436</v>
      </c>
      <c r="BQ25">
        <v>0.01908289344616303</v>
      </c>
      <c r="BR25">
        <v>0.01431185720876346</v>
      </c>
      <c r="BS25">
        <v>0.01831227586081892</v>
      </c>
      <c r="BT25">
        <v>0.01843409336739724</v>
      </c>
      <c r="BU25">
        <v>0.02608182817604913</v>
      </c>
      <c r="BV25">
        <v>0.01771071354030472</v>
      </c>
      <c r="BW25">
        <v>0.02150265661544769</v>
      </c>
      <c r="BX25">
        <v>0.01968753028751071</v>
      </c>
      <c r="BY25">
        <v>0.01565863127503175</v>
      </c>
      <c r="BZ25">
        <v>0.02073848203305977</v>
      </c>
      <c r="CA25">
        <v>0.02026002057478236</v>
      </c>
      <c r="CB25">
        <v>0.01782614320900141</v>
      </c>
      <c r="CC25">
        <v>0.01877938857789391</v>
      </c>
      <c r="CD25">
        <v>0.01736250601623368</v>
      </c>
      <c r="CE25">
        <v>0.02560855928275167</v>
      </c>
      <c r="CF25">
        <v>0.01846780448017985</v>
      </c>
      <c r="CG25">
        <v>0.02721262548175577</v>
      </c>
      <c r="CH25">
        <v>0.01852386395472077</v>
      </c>
      <c r="CI25">
        <v>0.02568836728056166</v>
      </c>
      <c r="CJ25">
        <v>0.01739047285758241</v>
      </c>
      <c r="CK25">
        <v>0.009300285225536439</v>
      </c>
      <c r="CL25">
        <v>0.01874810220692594</v>
      </c>
      <c r="CM25">
        <v>0.01897240635036419</v>
      </c>
      <c r="CN25">
        <v>0.01794015047022359</v>
      </c>
      <c r="CO25">
        <v>0.01647465275464282</v>
      </c>
      <c r="CP25">
        <v>0.01708388827220531</v>
      </c>
      <c r="CQ25">
        <v>0.01413517347847492</v>
      </c>
      <c r="CR25">
        <v>0.01823326733146797</v>
      </c>
      <c r="CS25">
        <v>0.01902116359144576</v>
      </c>
      <c r="CT25">
        <v>0.0176866989420842</v>
      </c>
      <c r="CU25">
        <v>0.01696197548853135</v>
      </c>
      <c r="CV25">
        <v>0.01065984694223984</v>
      </c>
      <c r="CW25">
        <v>0.0198603764475866</v>
      </c>
      <c r="CX25">
        <v>0.01560916154277796</v>
      </c>
      <c r="CY25">
        <v>0.02130854516097257</v>
      </c>
      <c r="CZ25">
        <v>0.02530826905546581</v>
      </c>
      <c r="DA25">
        <v>0.01804707904979064</v>
      </c>
      <c r="DB25">
        <v>0.02877163677962957</v>
      </c>
      <c r="DC25">
        <v>0.03389950942126715</v>
      </c>
      <c r="DD25">
        <v>0.02899773973794011</v>
      </c>
      <c r="DE25">
        <v>0.01596683778138995</v>
      </c>
      <c r="DF25">
        <v>0.02008711337441895</v>
      </c>
      <c r="DG25">
        <v>0.01712375320464371</v>
      </c>
      <c r="DH25">
        <v>0.02386414411024294</v>
      </c>
      <c r="DI25">
        <v>0.02113327239886775</v>
      </c>
      <c r="DJ25">
        <v>0.01439235491642495</v>
      </c>
      <c r="DK25">
        <v>0.02354271634279181</v>
      </c>
      <c r="DR25" s="2">
        <v>44834</v>
      </c>
      <c r="DS25">
        <v>139.7723451155105</v>
      </c>
      <c r="DT25">
        <v>6711.937730530284</v>
      </c>
      <c r="DU25">
        <v>417.03875934488</v>
      </c>
      <c r="DV25">
        <v>674.8391367159472</v>
      </c>
      <c r="DW25">
        <v>12124.35594592096</v>
      </c>
      <c r="DX25">
        <v>11.26608566066285</v>
      </c>
      <c r="DY25">
        <v>4.403350519698694</v>
      </c>
      <c r="DZ25">
        <v>328.2802008675682</v>
      </c>
      <c r="EA25">
        <v>179.4957689848426</v>
      </c>
      <c r="EB25">
        <v>6.695255245127173</v>
      </c>
      <c r="EC25">
        <v>63.1533684221945</v>
      </c>
      <c r="ED25">
        <v>264.3221700933498</v>
      </c>
      <c r="EE25">
        <v>253.7205550008773</v>
      </c>
      <c r="EF25">
        <v>1.347875955313402</v>
      </c>
      <c r="EG25">
        <v>94.66629638082863</v>
      </c>
      <c r="EH25">
        <v>25.08561210472091</v>
      </c>
      <c r="EI25">
        <v>62.96018401634079</v>
      </c>
      <c r="EJ25">
        <v>57.45499397883373</v>
      </c>
      <c r="EK25">
        <v>2.3217561913024</v>
      </c>
      <c r="EL25">
        <v>163.1645791372256</v>
      </c>
      <c r="EM25">
        <v>5.270733095875929</v>
      </c>
      <c r="EN25">
        <v>10.88550874338431</v>
      </c>
      <c r="EO25">
        <v>53.4751128197996</v>
      </c>
      <c r="EP25">
        <v>440.4094057575763</v>
      </c>
      <c r="EQ25">
        <v>3.451310784319262</v>
      </c>
      <c r="ER25">
        <v>20.6222171744536</v>
      </c>
      <c r="ES25">
        <v>2144.862893643945</v>
      </c>
      <c r="ET25">
        <v>670.7276304257216</v>
      </c>
      <c r="EU25">
        <v>35.4842795517924</v>
      </c>
      <c r="EV25">
        <v>63.71481704570026</v>
      </c>
      <c r="EW25">
        <v>474.8746445760937</v>
      </c>
      <c r="EX25">
        <v>199.3902677118888</v>
      </c>
      <c r="EY25">
        <v>1.237093921031245</v>
      </c>
      <c r="EZ25">
        <v>139.8371076755347</v>
      </c>
      <c r="FA25">
        <v>0.1168792841808882</v>
      </c>
      <c r="FB25">
        <v>21.90550893189636</v>
      </c>
      <c r="FC25">
        <v>767.0218667187208</v>
      </c>
      <c r="FD25">
        <v>192.6889552703375</v>
      </c>
      <c r="FF25">
        <v>0.5213394230640254</v>
      </c>
      <c r="FG25">
        <v>32.86496284707223</v>
      </c>
      <c r="FH25">
        <v>3986.043900183661</v>
      </c>
      <c r="FI25">
        <v>1160.969618908681</v>
      </c>
      <c r="FK25">
        <v>69.0266895630201</v>
      </c>
      <c r="FL25">
        <v>92.14709502505589</v>
      </c>
      <c r="FM25">
        <v>47.77924694128658</v>
      </c>
      <c r="FN25">
        <v>78.74243276206106</v>
      </c>
      <c r="FO25">
        <v>1961.757608741588</v>
      </c>
      <c r="FP25">
        <v>3266.796056797113</v>
      </c>
      <c r="FQ25">
        <v>81.63588157041065</v>
      </c>
      <c r="FR25">
        <v>192.5508704022792</v>
      </c>
      <c r="FS25">
        <v>325.0626585346164</v>
      </c>
    </row>
    <row r="26" spans="1:175">
      <c r="A26" s="2">
        <v>44223</v>
      </c>
      <c r="B26">
        <v>1639.596771177208</v>
      </c>
      <c r="C26">
        <v>0.06337911341182867</v>
      </c>
      <c r="F26" s="2">
        <v>44865</v>
      </c>
      <c r="G26">
        <v>0.01993116046571868</v>
      </c>
      <c r="H26">
        <v>0.01941755918458682</v>
      </c>
      <c r="I26">
        <v>0.03799062376130295</v>
      </c>
      <c r="J26">
        <v>0.01820166326757449</v>
      </c>
      <c r="K26">
        <v>0.01903156747116128</v>
      </c>
      <c r="L26">
        <v>0.01427336356903331</v>
      </c>
      <c r="M26">
        <v>0.02791426028062068</v>
      </c>
      <c r="N26">
        <v>0.02058768627355335</v>
      </c>
      <c r="O26">
        <v>0.01534901742029418</v>
      </c>
      <c r="P26">
        <v>0.02583068074822123</v>
      </c>
      <c r="Q26">
        <v>0.0234853691131553</v>
      </c>
      <c r="R26">
        <v>0.01963457806146418</v>
      </c>
      <c r="S26">
        <v>0.0202245892625299</v>
      </c>
      <c r="T26">
        <v>0.02323438710502949</v>
      </c>
      <c r="U26">
        <v>0.01393299462507981</v>
      </c>
      <c r="V26">
        <v>0.02056070435491262</v>
      </c>
      <c r="W26">
        <v>0.01265129546570499</v>
      </c>
      <c r="X26">
        <v>0.02647541091294624</v>
      </c>
      <c r="Y26">
        <v>0.0255396816632604</v>
      </c>
      <c r="Z26">
        <v>0.01841813286859951</v>
      </c>
      <c r="AA26">
        <v>0.02023812254157031</v>
      </c>
      <c r="AB26">
        <v>0.01077030957065285</v>
      </c>
      <c r="AC26">
        <v>0.01647769083419421</v>
      </c>
      <c r="AD26">
        <v>0.02175994637530885</v>
      </c>
      <c r="AE26">
        <v>0.01583816649523673</v>
      </c>
      <c r="AF26">
        <v>0.02055643975457682</v>
      </c>
      <c r="AG26">
        <v>0.007098877570987368</v>
      </c>
      <c r="AH26">
        <v>0.01809294816616303</v>
      </c>
      <c r="AI26">
        <v>0.02111778762259202</v>
      </c>
      <c r="AJ26">
        <v>0.02503908076281858</v>
      </c>
      <c r="AK26">
        <v>0.01394098746202678</v>
      </c>
      <c r="AL26">
        <v>0.02503465346102643</v>
      </c>
      <c r="AM26">
        <v>0.01677261198349938</v>
      </c>
      <c r="AN26">
        <v>0.02975897712909152</v>
      </c>
      <c r="AO26">
        <v>0.01913384944253641</v>
      </c>
      <c r="AP26">
        <v>0.02214378529823578</v>
      </c>
      <c r="AQ26">
        <v>0.01143115700310853</v>
      </c>
      <c r="AR26">
        <v>0.02550932456959483</v>
      </c>
      <c r="AS26">
        <v>0.02125123300024908</v>
      </c>
      <c r="AT26">
        <v>0.01516618494345356</v>
      </c>
      <c r="AU26">
        <v>0.01211473809617833</v>
      </c>
      <c r="AV26">
        <v>0.02869425164334105</v>
      </c>
      <c r="AW26">
        <v>0.02288400059401211</v>
      </c>
      <c r="AX26">
        <v>0.01789809514410891</v>
      </c>
      <c r="AY26">
        <v>0.01592389285172629</v>
      </c>
      <c r="AZ26">
        <v>0.01238718410244522</v>
      </c>
      <c r="BA26">
        <v>0.01707769659737935</v>
      </c>
      <c r="BB26">
        <v>0.02086945822276493</v>
      </c>
      <c r="BC26">
        <v>0.0149105867514218</v>
      </c>
      <c r="BD26">
        <v>0.01877791762921294</v>
      </c>
      <c r="BE26">
        <v>0.01864531850573651</v>
      </c>
      <c r="BL26" s="2">
        <v>44865</v>
      </c>
      <c r="BM26">
        <v>0.01977037539980411</v>
      </c>
      <c r="BN26">
        <v>0.01926091735037131</v>
      </c>
      <c r="BO26">
        <v>0.03768415264758617</v>
      </c>
      <c r="BP26">
        <v>0.01896437789358987</v>
      </c>
      <c r="BQ26">
        <v>0.01918592152139443</v>
      </c>
      <c r="BR26">
        <v>0.0138180263930593</v>
      </c>
      <c r="BS26">
        <v>0.02768907539051377</v>
      </c>
      <c r="BT26">
        <v>0.02257801753653215</v>
      </c>
      <c r="BU26">
        <v>0.01522519659300765</v>
      </c>
      <c r="BV26">
        <v>0.02562230413543622</v>
      </c>
      <c r="BW26">
        <v>0.02115111324939453</v>
      </c>
      <c r="BX26">
        <v>0.02088807488318553</v>
      </c>
      <c r="BY26">
        <v>0.0200614371007045</v>
      </c>
      <c r="BZ26">
        <v>0.02266750488662315</v>
      </c>
      <c r="CA26">
        <v>0.01382059688170537</v>
      </c>
      <c r="CB26">
        <v>0.02039484074598526</v>
      </c>
      <c r="CC26">
        <v>0.01254923721481404</v>
      </c>
      <c r="CD26">
        <v>0.02626183324916318</v>
      </c>
      <c r="CE26">
        <v>0.02358528413699943</v>
      </c>
      <c r="CF26">
        <v>0.02078684007585443</v>
      </c>
      <c r="CG26">
        <v>0.02007486120651507</v>
      </c>
      <c r="CH26">
        <v>0.010683425270202</v>
      </c>
      <c r="CI26">
        <v>0.0163447649761413</v>
      </c>
      <c r="CJ26">
        <v>0.02158440845726995</v>
      </c>
      <c r="CK26">
        <v>0.01571039969268238</v>
      </c>
      <c r="CL26">
        <v>0.02176482134129269</v>
      </c>
      <c r="CM26">
        <v>0.007041610785135444</v>
      </c>
      <c r="CN26">
        <v>0.01769688665822475</v>
      </c>
      <c r="CO26">
        <v>0.0209474300119196</v>
      </c>
      <c r="CP26">
        <v>0.02483709000278158</v>
      </c>
      <c r="CQ26">
        <v>0.0132351349274886</v>
      </c>
      <c r="CR26">
        <v>0.0248326984161206</v>
      </c>
      <c r="CS26">
        <v>0.01663730699069855</v>
      </c>
      <c r="CT26">
        <v>0.02951891087166106</v>
      </c>
      <c r="CU26">
        <v>0.02119039045665456</v>
      </c>
      <c r="CV26">
        <v>0.02196515094400946</v>
      </c>
      <c r="CW26">
        <v>0.01133894163334189</v>
      </c>
      <c r="CX26">
        <v>0.02530354034346244</v>
      </c>
      <c r="CY26">
        <v>0.02109779886847432</v>
      </c>
      <c r="CZ26">
        <v>0.01504383902937596</v>
      </c>
      <c r="DA26">
        <v>0.01201700826420583</v>
      </c>
      <c r="DB26">
        <v>0.02625497043062493</v>
      </c>
      <c r="DC26">
        <v>0.0226993949083459</v>
      </c>
      <c r="DD26">
        <v>0.01775371085637813</v>
      </c>
      <c r="DE26">
        <v>0.01801464615380618</v>
      </c>
      <c r="DF26">
        <v>0.01228725644314846</v>
      </c>
      <c r="DG26">
        <v>0.01954572598257793</v>
      </c>
      <c r="DH26">
        <v>0.02070110389027536</v>
      </c>
      <c r="DI26">
        <v>0.0147903027530176</v>
      </c>
      <c r="DJ26">
        <v>0.01862643579608314</v>
      </c>
      <c r="DK26">
        <v>0.01849490635235992</v>
      </c>
      <c r="DR26" s="2">
        <v>44865</v>
      </c>
      <c r="DS26">
        <v>137.9219037482507</v>
      </c>
      <c r="DT26">
        <v>2754.658860501256</v>
      </c>
      <c r="DU26">
        <v>438.0877885390522</v>
      </c>
      <c r="DV26">
        <v>677.3206014292738</v>
      </c>
      <c r="DW26">
        <v>18015.76406513051</v>
      </c>
      <c r="DX26">
        <v>17.35466834448348</v>
      </c>
      <c r="DY26">
        <v>6.16712751024201</v>
      </c>
      <c r="DZ26">
        <v>468.8720527354339</v>
      </c>
      <c r="EA26">
        <v>233.1310398448706</v>
      </c>
      <c r="EB26">
        <v>8.043317793379899</v>
      </c>
      <c r="EC26">
        <v>68.20386964542666</v>
      </c>
      <c r="ED26">
        <v>283.215183927837</v>
      </c>
      <c r="EE26">
        <v>280.511833865528</v>
      </c>
      <c r="EF26">
        <v>2.449707714300113</v>
      </c>
      <c r="EG26">
        <v>100.3725436512205</v>
      </c>
      <c r="EH26">
        <v>14.73277118877247</v>
      </c>
      <c r="EI26">
        <v>149.3076576891333</v>
      </c>
      <c r="EJ26">
        <v>44.7713056552118</v>
      </c>
      <c r="EK26">
        <v>1.162483347091596</v>
      </c>
      <c r="EL26">
        <v>248.9503194211165</v>
      </c>
      <c r="EM26">
        <v>3.818133730129716</v>
      </c>
      <c r="EN26">
        <v>20.57262625446618</v>
      </c>
      <c r="EO26">
        <v>54.84745167662072</v>
      </c>
      <c r="EP26">
        <v>437.7732249423374</v>
      </c>
      <c r="EQ26">
        <v>3.388843391642554</v>
      </c>
      <c r="ER26">
        <v>7.612506337748103</v>
      </c>
      <c r="ES26">
        <v>1248.362608179157</v>
      </c>
      <c r="ET26">
        <v>1350.975857823229</v>
      </c>
      <c r="EU26">
        <v>28.17491797904908</v>
      </c>
      <c r="EV26">
        <v>59.39762258681769</v>
      </c>
      <c r="EW26">
        <v>359.9048793324899</v>
      </c>
      <c r="EX26">
        <v>127.1331800610218</v>
      </c>
      <c r="EY26">
        <v>1.61629474558222</v>
      </c>
      <c r="EZ26">
        <v>153.0613423814934</v>
      </c>
      <c r="FA26">
        <v>0.06776125134917758</v>
      </c>
      <c r="FB26">
        <v>35.73446183059856</v>
      </c>
      <c r="FC26">
        <v>969.2049042562155</v>
      </c>
      <c r="FD26">
        <v>123.7841252745481</v>
      </c>
      <c r="FF26">
        <v>0.3338179158232609</v>
      </c>
      <c r="FG26">
        <v>54.21438599247342</v>
      </c>
      <c r="FH26">
        <v>3693.301339401014</v>
      </c>
      <c r="FI26">
        <v>2125.336575180034</v>
      </c>
      <c r="FK26">
        <v>72.67731652285553</v>
      </c>
      <c r="FL26">
        <v>94.42617553364337</v>
      </c>
      <c r="FM26">
        <v>36.59609243388649</v>
      </c>
      <c r="FN26">
        <v>28.11037248605529</v>
      </c>
      <c r="FO26">
        <v>1154.823119876113</v>
      </c>
      <c r="FP26">
        <v>4087.831882519411</v>
      </c>
      <c r="FQ26">
        <v>152.9969286636299</v>
      </c>
      <c r="FR26">
        <v>234.5096092391321</v>
      </c>
      <c r="FS26">
        <v>360.6072564459538</v>
      </c>
    </row>
    <row r="27" spans="1:175">
      <c r="A27" s="2">
        <v>44224</v>
      </c>
      <c r="B27">
        <v>1578.42786145343</v>
      </c>
      <c r="C27">
        <v>-0.0373072884742629</v>
      </c>
      <c r="F27" s="2">
        <v>44895</v>
      </c>
      <c r="G27">
        <v>0.01644986482357666</v>
      </c>
      <c r="H27">
        <v>0.01942094801968951</v>
      </c>
      <c r="I27">
        <v>0.02410827519903243</v>
      </c>
      <c r="J27">
        <v>0.01088014956562259</v>
      </c>
      <c r="K27">
        <v>0.01903488894134671</v>
      </c>
      <c r="L27">
        <v>0.01755674818018401</v>
      </c>
      <c r="M27">
        <v>0.02098178497077195</v>
      </c>
      <c r="N27">
        <v>0.015810977508768</v>
      </c>
      <c r="O27">
        <v>0.02368871012642034</v>
      </c>
      <c r="P27">
        <v>0.01854464578087807</v>
      </c>
      <c r="Q27">
        <v>0.01720396928037328</v>
      </c>
      <c r="R27">
        <v>0.007707811166499864</v>
      </c>
      <c r="S27">
        <v>0.01629302569750812</v>
      </c>
      <c r="T27">
        <v>0.0170396300365091</v>
      </c>
      <c r="U27">
        <v>0.01771785303000268</v>
      </c>
      <c r="V27">
        <v>0.02056429269657758</v>
      </c>
      <c r="W27">
        <v>0.01926705914998446</v>
      </c>
      <c r="X27">
        <v>0.01321360370130821</v>
      </c>
      <c r="Y27">
        <v>0.01754320439627299</v>
      </c>
      <c r="Z27">
        <v>0.01842134727956629</v>
      </c>
      <c r="AA27">
        <v>0.02024165458488376</v>
      </c>
      <c r="AB27">
        <v>0.01902853755009593</v>
      </c>
      <c r="AC27">
        <v>0.01648056659095536</v>
      </c>
      <c r="AD27">
        <v>0.01806351394857291</v>
      </c>
      <c r="AE27">
        <v>0.01584093063948736</v>
      </c>
      <c r="AF27">
        <v>0.01626622163595107</v>
      </c>
      <c r="AG27">
        <v>0.02709644205953429</v>
      </c>
      <c r="AH27">
        <v>0.01809610582451101</v>
      </c>
      <c r="AI27">
        <v>0.02112147318880074</v>
      </c>
      <c r="AJ27">
        <v>0.02504345068980175</v>
      </c>
      <c r="AK27">
        <v>0.02017741958702045</v>
      </c>
      <c r="AL27">
        <v>0.02156786845909263</v>
      </c>
      <c r="AM27">
        <v>0.01677553921115519</v>
      </c>
      <c r="AN27">
        <v>0.02345765426229768</v>
      </c>
      <c r="AO27">
        <v>0.02569676209323814</v>
      </c>
      <c r="AP27">
        <v>0.02587742431993303</v>
      </c>
      <c r="AQ27">
        <v>0.02690217733663102</v>
      </c>
      <c r="AR27">
        <v>0.01892784043463377</v>
      </c>
      <c r="AS27">
        <v>0.02843397724329123</v>
      </c>
      <c r="AT27">
        <v>0.01516883181062269</v>
      </c>
      <c r="AU27">
        <v>0.0161299375550999</v>
      </c>
      <c r="AV27">
        <v>0.03483715634485219</v>
      </c>
      <c r="AW27">
        <v>0.02665184465828044</v>
      </c>
      <c r="AX27">
        <v>0.01790121879587786</v>
      </c>
      <c r="AY27">
        <v>0.0190965006875399</v>
      </c>
      <c r="AZ27">
        <v>0.01871981679410683</v>
      </c>
      <c r="BA27">
        <v>0.01708067706970092</v>
      </c>
      <c r="BB27">
        <v>0.02087310044946948</v>
      </c>
      <c r="BC27">
        <v>0.01956679922621372</v>
      </c>
      <c r="BD27">
        <v>0.01878119483134799</v>
      </c>
      <c r="BE27">
        <v>0.01864857256610796</v>
      </c>
      <c r="BL27" s="2">
        <v>44895</v>
      </c>
      <c r="BM27">
        <v>0.0164469944240837</v>
      </c>
      <c r="BN27">
        <v>0.0204337853846359</v>
      </c>
      <c r="BO27">
        <v>0.02410406845437832</v>
      </c>
      <c r="BP27">
        <v>0.01087825104693375</v>
      </c>
      <c r="BQ27">
        <v>0.01867551877758947</v>
      </c>
      <c r="BR27">
        <v>0.01755368463640325</v>
      </c>
      <c r="BS27">
        <v>0.02097812377929181</v>
      </c>
      <c r="BT27">
        <v>0.0158082185911531</v>
      </c>
      <c r="BU27">
        <v>0.02368457659327189</v>
      </c>
      <c r="BV27">
        <v>0.01854140985508673</v>
      </c>
      <c r="BW27">
        <v>0.01720096729432482</v>
      </c>
      <c r="BX27">
        <v>0.007706466201206746</v>
      </c>
      <c r="BY27">
        <v>0.01629018266547093</v>
      </c>
      <c r="BZ27">
        <v>0.01703665672664051</v>
      </c>
      <c r="CA27">
        <v>0.01771476137442379</v>
      </c>
      <c r="CB27">
        <v>0.02201289578062561</v>
      </c>
      <c r="CC27">
        <v>0.01926369716753608</v>
      </c>
      <c r="CD27">
        <v>0.01321129800933011</v>
      </c>
      <c r="CE27">
        <v>0.01754014321579862</v>
      </c>
      <c r="CF27">
        <v>0.01695081567086153</v>
      </c>
      <c r="CG27">
        <v>0.02141648238411412</v>
      </c>
      <c r="CH27">
        <v>0.01902521718818892</v>
      </c>
      <c r="CI27">
        <v>0.0177380654688134</v>
      </c>
      <c r="CJ27">
        <v>0.01806036197730535</v>
      </c>
      <c r="CK27">
        <v>0.01723083793224072</v>
      </c>
      <c r="CL27">
        <v>0.01626338328105655</v>
      </c>
      <c r="CM27">
        <v>0.02709171389827686</v>
      </c>
      <c r="CN27">
        <v>0.01760021802018914</v>
      </c>
      <c r="CO27">
        <v>0.01890124426724705</v>
      </c>
      <c r="CP27">
        <v>0.02461110343757911</v>
      </c>
      <c r="CQ27">
        <v>0.02017389875231615</v>
      </c>
      <c r="CR27">
        <v>0.02156410499967498</v>
      </c>
      <c r="CS27">
        <v>0.01586477713232251</v>
      </c>
      <c r="CT27">
        <v>0.02345356104696596</v>
      </c>
      <c r="CU27">
        <v>0.02569227816746281</v>
      </c>
      <c r="CV27">
        <v>0.02587290886971846</v>
      </c>
      <c r="CW27">
        <v>0.02689748307336413</v>
      </c>
      <c r="CX27">
        <v>0.01892453764374952</v>
      </c>
      <c r="CY27">
        <v>0.02842901569043123</v>
      </c>
      <c r="CZ27">
        <v>0.01641085058931325</v>
      </c>
      <c r="DA27">
        <v>0.01612712298093311</v>
      </c>
      <c r="DB27">
        <v>0.03483107747691127</v>
      </c>
      <c r="DC27">
        <v>0.02664719407651493</v>
      </c>
      <c r="DD27">
        <v>0.01976597928435911</v>
      </c>
      <c r="DE27">
        <v>0.01909316846648649</v>
      </c>
      <c r="DF27">
        <v>0.01871655030205899</v>
      </c>
      <c r="DG27">
        <v>0.01638047527799841</v>
      </c>
      <c r="DH27">
        <v>0.02086815269507751</v>
      </c>
      <c r="DI27">
        <v>0.01956338494097915</v>
      </c>
      <c r="DJ27">
        <v>0.01686753010541723</v>
      </c>
      <c r="DK27">
        <v>0.01788480492388692</v>
      </c>
      <c r="DR27" s="2">
        <v>44895</v>
      </c>
      <c r="DS27">
        <v>167.9498731149328</v>
      </c>
      <c r="DT27">
        <v>9907.693584028695</v>
      </c>
      <c r="DU27">
        <v>484.0891827403704</v>
      </c>
      <c r="DV27">
        <v>690.7299074403585</v>
      </c>
      <c r="DW27">
        <v>16286.30695643166</v>
      </c>
      <c r="DX27">
        <v>15.62239713802429</v>
      </c>
      <c r="DY27">
        <v>6.467597054265454</v>
      </c>
      <c r="DZ27">
        <v>474.9913406552525</v>
      </c>
      <c r="EA27">
        <v>138.548423498682</v>
      </c>
      <c r="EB27">
        <v>8.411311646852811</v>
      </c>
      <c r="EC27">
        <v>20.23067716666661</v>
      </c>
      <c r="ED27">
        <v>287.1657541931662</v>
      </c>
      <c r="EE27">
        <v>364.9026704647663</v>
      </c>
      <c r="EF27">
        <v>1.91801242992052</v>
      </c>
      <c r="EG27">
        <v>81.01194671980768</v>
      </c>
      <c r="EH27">
        <v>15.35045307217511</v>
      </c>
      <c r="EI27">
        <v>193.4423816284984</v>
      </c>
      <c r="EJ27">
        <v>33.52092267890797</v>
      </c>
      <c r="EK27">
        <v>1.89618396896401</v>
      </c>
      <c r="EL27">
        <v>210.407681892839</v>
      </c>
      <c r="EM27">
        <v>4.929353972642126</v>
      </c>
      <c r="EN27">
        <v>19.53205673811742</v>
      </c>
      <c r="EO27">
        <v>88.20554646694791</v>
      </c>
      <c r="EP27">
        <v>268.1438283237093</v>
      </c>
      <c r="EQ27">
        <v>19.99464787840125</v>
      </c>
      <c r="ER27">
        <v>19.79948124781335</v>
      </c>
      <c r="ES27">
        <v>2519.827418148331</v>
      </c>
      <c r="ET27">
        <v>1025.976085384388</v>
      </c>
      <c r="EU27">
        <v>42.79966823729595</v>
      </c>
      <c r="EV27">
        <v>64.46059699900266</v>
      </c>
      <c r="EW27">
        <v>476.8990177899825</v>
      </c>
      <c r="EX27">
        <v>152.462606481535</v>
      </c>
      <c r="EY27">
        <v>0.7269099329855464</v>
      </c>
      <c r="EZ27">
        <v>147.1578295758618</v>
      </c>
      <c r="FA27">
        <v>0.0931774514646445</v>
      </c>
      <c r="FB27">
        <v>45.46172943742367</v>
      </c>
      <c r="FC27">
        <v>867.0691083369946</v>
      </c>
      <c r="FD27">
        <v>112.5495337470321</v>
      </c>
      <c r="FF27">
        <v>0.5745248193941687</v>
      </c>
      <c r="FG27">
        <v>20.62346017144468</v>
      </c>
      <c r="FH27">
        <v>5409.068438684479</v>
      </c>
      <c r="FI27">
        <v>1741.504864830466</v>
      </c>
      <c r="FK27">
        <v>48.43333987075579</v>
      </c>
      <c r="FL27">
        <v>111.1746249880883</v>
      </c>
      <c r="FM27">
        <v>41.83345298155057</v>
      </c>
      <c r="FN27">
        <v>46.55796936915821</v>
      </c>
      <c r="FO27">
        <v>1049.038171313175</v>
      </c>
      <c r="FP27">
        <v>3309.210445612892</v>
      </c>
      <c r="FQ27">
        <v>135.0871730378378</v>
      </c>
      <c r="FR27">
        <v>300.0654364790082</v>
      </c>
      <c r="FS27">
        <v>296.1823958813297</v>
      </c>
    </row>
    <row r="28" spans="1:175">
      <c r="A28" s="2">
        <v>44225</v>
      </c>
      <c r="B28">
        <v>1853.813305928324</v>
      </c>
      <c r="C28">
        <v>0.1744681852114016</v>
      </c>
      <c r="F28" s="2">
        <v>44926</v>
      </c>
      <c r="G28">
        <v>0.01280357451233752</v>
      </c>
      <c r="H28">
        <v>0.02580192562304534</v>
      </c>
      <c r="I28">
        <v>0.01803891207385309</v>
      </c>
      <c r="J28">
        <v>0.02424978194146407</v>
      </c>
      <c r="K28">
        <v>0.01884315606376808</v>
      </c>
      <c r="L28">
        <v>0.02077539126909752</v>
      </c>
      <c r="M28">
        <v>0.01570713329795185</v>
      </c>
      <c r="N28">
        <v>0.02252994678447004</v>
      </c>
      <c r="O28">
        <v>0.01588938925303034</v>
      </c>
      <c r="P28">
        <v>0.01835785097948993</v>
      </c>
      <c r="Q28">
        <v>0.01703067872185915</v>
      </c>
      <c r="R28">
        <v>0.02017945744085493</v>
      </c>
      <c r="S28">
        <v>0.0205247537505785</v>
      </c>
      <c r="T28">
        <v>0.0168679948192067</v>
      </c>
      <c r="U28">
        <v>0.02051087229885914</v>
      </c>
      <c r="V28">
        <v>0.02035715458160179</v>
      </c>
      <c r="W28">
        <v>0.01907298768969451</v>
      </c>
      <c r="X28">
        <v>0.03870791720244746</v>
      </c>
      <c r="Y28">
        <v>0.02110964110389456</v>
      </c>
      <c r="Z28">
        <v>0.01479426874292093</v>
      </c>
      <c r="AA28">
        <v>0.016181885625668</v>
      </c>
      <c r="AB28">
        <v>0.01883686864822658</v>
      </c>
      <c r="AC28">
        <v>0.01631456265647763</v>
      </c>
      <c r="AD28">
        <v>0.02259075562786295</v>
      </c>
      <c r="AE28">
        <v>0.02403609454255234</v>
      </c>
      <c r="AF28">
        <v>0.0161023767356103</v>
      </c>
      <c r="AG28">
        <v>0.01901295435114858</v>
      </c>
      <c r="AH28">
        <v>0.01791382903511696</v>
      </c>
      <c r="AI28">
        <v>0.0209087227574393</v>
      </c>
      <c r="AJ28">
        <v>0.00931465973420441</v>
      </c>
      <c r="AK28">
        <v>0.02548721505509263</v>
      </c>
      <c r="AL28">
        <v>0.01519896396996816</v>
      </c>
      <c r="AM28">
        <v>0.0126638820548973</v>
      </c>
      <c r="AN28">
        <v>0.01824453368425966</v>
      </c>
      <c r="AO28">
        <v>0.01704273885859727</v>
      </c>
      <c r="AP28">
        <v>0.04315346451139918</v>
      </c>
      <c r="AQ28">
        <v>0.01729023038228205</v>
      </c>
      <c r="AR28">
        <v>0.01873718582540206</v>
      </c>
      <c r="AS28">
        <v>0.01536990136701012</v>
      </c>
      <c r="AT28">
        <v>0.01943254463134909</v>
      </c>
      <c r="AU28">
        <v>0.02140477061956453</v>
      </c>
      <c r="AV28">
        <v>0.01752712325511888</v>
      </c>
      <c r="AW28">
        <v>0.02638338841013228</v>
      </c>
      <c r="AX28">
        <v>0.0177209050466107</v>
      </c>
      <c r="AY28">
        <v>0.01890414721283424</v>
      </c>
      <c r="AZ28">
        <v>0.01853125754625734</v>
      </c>
      <c r="BA28">
        <v>0.01690862839762008</v>
      </c>
      <c r="BB28">
        <v>0.02066285180417944</v>
      </c>
      <c r="BC28">
        <v>0.02343906689777576</v>
      </c>
      <c r="BD28">
        <v>0.0185920173404535</v>
      </c>
      <c r="BE28">
        <v>0.01393968526446334</v>
      </c>
      <c r="BL28" s="2">
        <v>44926</v>
      </c>
      <c r="BM28">
        <v>0.01293385344099657</v>
      </c>
      <c r="BN28">
        <v>0.0260644653711658</v>
      </c>
      <c r="BO28">
        <v>0.01822246160815632</v>
      </c>
      <c r="BP28">
        <v>0.02449652831752532</v>
      </c>
      <c r="BQ28">
        <v>0.01663842083651667</v>
      </c>
      <c r="BR28">
        <v>0.02098678502592709</v>
      </c>
      <c r="BS28">
        <v>0.01586695651734969</v>
      </c>
      <c r="BT28">
        <v>0.02275919349420705</v>
      </c>
      <c r="BU28">
        <v>0.01605106696318359</v>
      </c>
      <c r="BV28">
        <v>0.01674909007588701</v>
      </c>
      <c r="BW28">
        <v>0.01583538940253301</v>
      </c>
      <c r="BX28">
        <v>0.02038478745192192</v>
      </c>
      <c r="BY28">
        <v>0.02073359722058287</v>
      </c>
      <c r="BZ28">
        <v>0.01499355607698389</v>
      </c>
      <c r="CA28">
        <v>0.02071957452231893</v>
      </c>
      <c r="CB28">
        <v>0.01900658091731903</v>
      </c>
      <c r="CC28">
        <v>0.02088875676647556</v>
      </c>
      <c r="CD28">
        <v>0.03910177799334601</v>
      </c>
      <c r="CE28">
        <v>0.02132443591957219</v>
      </c>
      <c r="CF28">
        <v>0.01494480338309227</v>
      </c>
      <c r="CG28">
        <v>0.01634653954485001</v>
      </c>
      <c r="CH28">
        <v>0.01914476252606338</v>
      </c>
      <c r="CI28">
        <v>0.01659958810952114</v>
      </c>
      <c r="CJ28">
        <v>0.02282062107973034</v>
      </c>
      <c r="CK28">
        <v>0.02428066660663756</v>
      </c>
      <c r="CL28">
        <v>0.01778973122754457</v>
      </c>
      <c r="CM28">
        <v>0.01920641496022491</v>
      </c>
      <c r="CN28">
        <v>0.01764772834458037</v>
      </c>
      <c r="CO28">
        <v>0.01936460849929215</v>
      </c>
      <c r="CP28">
        <v>0.00940943825795388</v>
      </c>
      <c r="CQ28">
        <v>0.02574655256030889</v>
      </c>
      <c r="CR28">
        <v>0.01535361646492782</v>
      </c>
      <c r="CS28">
        <v>0.01279273958489306</v>
      </c>
      <c r="CT28">
        <v>0.01843017545952944</v>
      </c>
      <c r="CU28">
        <v>0.01721615213141218</v>
      </c>
      <c r="CV28">
        <v>0.04359255963433175</v>
      </c>
      <c r="CW28">
        <v>0.01746616193079619</v>
      </c>
      <c r="CX28">
        <v>0.01706621074334309</v>
      </c>
      <c r="CY28">
        <v>0.01552629318413586</v>
      </c>
      <c r="CZ28">
        <v>0.01963027465535541</v>
      </c>
      <c r="DA28">
        <v>0.02162256843702733</v>
      </c>
      <c r="DB28">
        <v>0.01770546523594241</v>
      </c>
      <c r="DC28">
        <v>0.0289029373290822</v>
      </c>
      <c r="DD28">
        <v>0.01951687179555949</v>
      </c>
      <c r="DE28">
        <v>0.0174363984107327</v>
      </c>
      <c r="DF28">
        <v>0.01592731050968113</v>
      </c>
      <c r="DG28">
        <v>0.01524450817459169</v>
      </c>
      <c r="DH28">
        <v>0.02158292105842106</v>
      </c>
      <c r="DI28">
        <v>0.02367756408629662</v>
      </c>
      <c r="DJ28">
        <v>0.02016901380516615</v>
      </c>
      <c r="DK28">
        <v>0.01408152434700616</v>
      </c>
      <c r="DR28" s="2">
        <v>44926</v>
      </c>
      <c r="DS28">
        <v>126.32011963773</v>
      </c>
      <c r="DT28">
        <v>6696.857303172128</v>
      </c>
      <c r="DU28">
        <v>201.7587996066649</v>
      </c>
      <c r="DV28">
        <v>709.2651153922953</v>
      </c>
      <c r="DW28">
        <v>11721.8447131076</v>
      </c>
      <c r="DX28">
        <v>14.42839195536488</v>
      </c>
      <c r="DY28">
        <v>7.690683867018937</v>
      </c>
      <c r="DZ28">
        <v>464.0875837086328</v>
      </c>
      <c r="EA28">
        <v>95.3286727510404</v>
      </c>
      <c r="EB28">
        <v>5.913092738357484</v>
      </c>
      <c r="EC28">
        <v>47.38833426368559</v>
      </c>
      <c r="ED28">
        <v>317.7613475131078</v>
      </c>
      <c r="EE28">
        <v>578.9598463742594</v>
      </c>
      <c r="EF28">
        <v>1.43018780867326</v>
      </c>
      <c r="EG28">
        <v>118.9137755296705</v>
      </c>
      <c r="EH28">
        <v>15.39281531934682</v>
      </c>
      <c r="EI28">
        <v>283.3036875896108</v>
      </c>
      <c r="EJ28">
        <v>45.00449876071554</v>
      </c>
      <c r="EK28">
        <v>1.346828582927075</v>
      </c>
      <c r="EL28">
        <v>216.1671961968228</v>
      </c>
      <c r="EM28">
        <v>6.125662218896752</v>
      </c>
      <c r="EN28">
        <v>8.740134159105878</v>
      </c>
      <c r="EO28">
        <v>65.68533176083186</v>
      </c>
      <c r="EP28">
        <v>239.1062793095028</v>
      </c>
      <c r="EQ28">
        <v>67.43706056326747</v>
      </c>
      <c r="ER28">
        <v>11.47554476741219</v>
      </c>
      <c r="ES28">
        <v>3142.715391863026</v>
      </c>
      <c r="ET28">
        <v>948.5680218555987</v>
      </c>
      <c r="EU28">
        <v>55.73840971440666</v>
      </c>
      <c r="EV28">
        <v>59.831084437415</v>
      </c>
      <c r="EW28">
        <v>275.4235214873306</v>
      </c>
      <c r="EX28">
        <v>127.1935803115533</v>
      </c>
      <c r="EY28">
        <v>0.8425166823753345</v>
      </c>
      <c r="EZ28">
        <v>160.9936498067318</v>
      </c>
      <c r="FA28">
        <v>0.1095316549283694</v>
      </c>
      <c r="FB28">
        <v>33.29023413204045</v>
      </c>
      <c r="FC28">
        <v>853.3753083428928</v>
      </c>
      <c r="FD28">
        <v>147.5314387795025</v>
      </c>
      <c r="FF28">
        <v>0.4845462554247686</v>
      </c>
      <c r="FG28">
        <v>69.2724312012254</v>
      </c>
      <c r="FH28">
        <v>8169.46461620274</v>
      </c>
      <c r="FI28">
        <v>1500.407418457134</v>
      </c>
      <c r="FK28">
        <v>46.27618495938056</v>
      </c>
      <c r="FL28">
        <v>106.5839038051719</v>
      </c>
      <c r="FM28">
        <v>31.10914988504109</v>
      </c>
      <c r="FN28">
        <v>57.20650026717153</v>
      </c>
      <c r="FO28">
        <v>837.0713920233915</v>
      </c>
      <c r="FP28">
        <v>4021.398663563775</v>
      </c>
      <c r="FQ28">
        <v>194.3779078796713</v>
      </c>
      <c r="FR28">
        <v>329.0486054555016</v>
      </c>
      <c r="FS28">
        <v>303.1785460504428</v>
      </c>
    </row>
    <row r="29" spans="1:175">
      <c r="A29" s="2">
        <v>44226</v>
      </c>
      <c r="B29">
        <v>1892.16262883417</v>
      </c>
      <c r="C29">
        <v>0.02068672329797638</v>
      </c>
      <c r="F29" s="2">
        <v>44957</v>
      </c>
      <c r="G29">
        <v>0.01286366111530867</v>
      </c>
      <c r="H29">
        <v>0.02167087480685887</v>
      </c>
      <c r="I29">
        <v>0.01812356788202358</v>
      </c>
      <c r="J29">
        <v>0.03264634569394834</v>
      </c>
      <c r="K29">
        <v>0.0189315861530401</v>
      </c>
      <c r="L29">
        <v>0.03125094618388414</v>
      </c>
      <c r="M29">
        <v>0.01578084617253851</v>
      </c>
      <c r="N29">
        <v>0.02263567881782487</v>
      </c>
      <c r="O29">
        <v>0.02419279613397114</v>
      </c>
      <c r="P29">
        <v>0.01844400355369061</v>
      </c>
      <c r="Q29">
        <v>0.01711060293596853</v>
      </c>
      <c r="R29">
        <v>0.02027415873276786</v>
      </c>
      <c r="S29">
        <v>0.02496057413574036</v>
      </c>
      <c r="T29">
        <v>0.01169316582987352</v>
      </c>
      <c r="U29">
        <v>0.02060712890588915</v>
      </c>
      <c r="V29">
        <v>0.0115137428404005</v>
      </c>
      <c r="W29">
        <v>0.02880575370985994</v>
      </c>
      <c r="X29">
        <v>0.02414841020500137</v>
      </c>
      <c r="Y29">
        <v>0.02120870770616652</v>
      </c>
      <c r="Z29">
        <v>0.01486369758494843</v>
      </c>
      <c r="AA29">
        <v>0.01625782649171108</v>
      </c>
      <c r="AB29">
        <v>0.02947739404791849</v>
      </c>
      <c r="AC29">
        <v>0.01639112616989672</v>
      </c>
      <c r="AD29">
        <v>0.01700020061688719</v>
      </c>
      <c r="AE29">
        <v>0.0269552433298515</v>
      </c>
      <c r="AF29">
        <v>0.02185168776545326</v>
      </c>
      <c r="AG29">
        <v>0.01310003944220124</v>
      </c>
      <c r="AH29">
        <v>0.01799789783417686</v>
      </c>
      <c r="AI29">
        <v>0.01193891899546332</v>
      </c>
      <c r="AJ29">
        <v>0.01640948529707224</v>
      </c>
      <c r="AK29">
        <v>0.01939361921692417</v>
      </c>
      <c r="AL29">
        <v>0.01527029202860962</v>
      </c>
      <c r="AM29">
        <v>0.0127233130874088</v>
      </c>
      <c r="AN29">
        <v>0.01833015446545818</v>
      </c>
      <c r="AO29">
        <v>0.01712271967038938</v>
      </c>
      <c r="AP29">
        <v>0.01892143792841877</v>
      </c>
      <c r="AQ29">
        <v>0.0136686126980473</v>
      </c>
      <c r="AR29">
        <v>0.01882511860108144</v>
      </c>
      <c r="AS29">
        <v>0.01544203162721639</v>
      </c>
      <c r="AT29">
        <v>0.02641025844073281</v>
      </c>
      <c r="AU29">
        <v>0.01424341428265757</v>
      </c>
      <c r="AV29">
        <v>0.02085089488389282</v>
      </c>
      <c r="AW29">
        <v>0.01622063324928971</v>
      </c>
      <c r="AX29">
        <v>0.02235085772342585</v>
      </c>
      <c r="AY29">
        <v>0.01899286353084302</v>
      </c>
      <c r="AZ29">
        <v>0.01102171580664883</v>
      </c>
      <c r="BA29">
        <v>0.01698797983501246</v>
      </c>
      <c r="BB29">
        <v>0.01430839184464516</v>
      </c>
      <c r="BC29">
        <v>0.02354906539119209</v>
      </c>
      <c r="BD29">
        <v>0.0234217670293851</v>
      </c>
      <c r="BE29">
        <v>0.02123473046009546</v>
      </c>
      <c r="BF29">
        <v>0.02160405910828823</v>
      </c>
      <c r="BL29" s="2">
        <v>44957</v>
      </c>
      <c r="BM29">
        <v>0.01170954350654147</v>
      </c>
      <c r="BN29">
        <v>0.02156964940618289</v>
      </c>
      <c r="BO29">
        <v>0.01767864973187982</v>
      </c>
      <c r="BP29">
        <v>0.03249385349172167</v>
      </c>
      <c r="BQ29">
        <v>0.01931692855222056</v>
      </c>
      <c r="BR29">
        <v>0.03110497194070472</v>
      </c>
      <c r="BS29">
        <v>0.01326705451929919</v>
      </c>
      <c r="BT29">
        <v>0.02010399062753716</v>
      </c>
      <c r="BU29">
        <v>0.0240797907521414</v>
      </c>
      <c r="BV29">
        <v>0.01807782696787007</v>
      </c>
      <c r="BW29">
        <v>0.01467129545259528</v>
      </c>
      <c r="BX29">
        <v>0.02013818621795392</v>
      </c>
      <c r="BY29">
        <v>0.0248439824364891</v>
      </c>
      <c r="BZ29">
        <v>0.01163854665059032</v>
      </c>
      <c r="CA29">
        <v>0.02310438990157276</v>
      </c>
      <c r="CB29">
        <v>0.01145996175206479</v>
      </c>
      <c r="CC29">
        <v>0.02867120104472566</v>
      </c>
      <c r="CD29">
        <v>0.02403561215137062</v>
      </c>
      <c r="CE29">
        <v>0.02194422760659079</v>
      </c>
      <c r="CF29">
        <v>0.01700057374956081</v>
      </c>
      <c r="CG29">
        <v>0.01880384366101429</v>
      </c>
      <c r="CH29">
        <v>0.02933970412769247</v>
      </c>
      <c r="CI29">
        <v>0.01749217848871095</v>
      </c>
      <c r="CJ29">
        <v>0.01692079209580286</v>
      </c>
      <c r="CK29">
        <v>0.02682933446227227</v>
      </c>
      <c r="CL29">
        <v>0.02174961778123627</v>
      </c>
      <c r="CM29">
        <v>0.01303884870794494</v>
      </c>
      <c r="CN29">
        <v>0.01858377697223497</v>
      </c>
      <c r="CO29">
        <v>0.01188315189470137</v>
      </c>
      <c r="CP29">
        <v>0.01633283602753943</v>
      </c>
      <c r="CQ29">
        <v>0.01930303095533866</v>
      </c>
      <c r="CR29">
        <v>0.0148288379856341</v>
      </c>
      <c r="CS29">
        <v>0.01477881272420004</v>
      </c>
      <c r="CT29">
        <v>0.01702289718212189</v>
      </c>
      <c r="CU29">
        <v>0.01930143279861651</v>
      </c>
      <c r="CV29">
        <v>0.01883305524185257</v>
      </c>
      <c r="CW29">
        <v>0.01360476613858092</v>
      </c>
      <c r="CX29">
        <v>0.02049866849169095</v>
      </c>
      <c r="CY29">
        <v>0.01594011334079405</v>
      </c>
      <c r="CZ29">
        <v>0.02628689521629236</v>
      </c>
      <c r="DA29">
        <v>0.01417688280524348</v>
      </c>
      <c r="DB29">
        <v>0.02075349963760554</v>
      </c>
      <c r="DC29">
        <v>0.01614486611415967</v>
      </c>
      <c r="DD29">
        <v>0.02224645609918733</v>
      </c>
      <c r="DE29">
        <v>0.01771142862204409</v>
      </c>
      <c r="DF29">
        <v>0.01097023299349024</v>
      </c>
      <c r="DG29">
        <v>0.01511139628256155</v>
      </c>
      <c r="DH29">
        <v>0.01424155685480687</v>
      </c>
      <c r="DI29">
        <v>0.02440979857534523</v>
      </c>
      <c r="DJ29">
        <v>0.02331236315098982</v>
      </c>
      <c r="DK29">
        <v>0.02113554230464594</v>
      </c>
      <c r="DL29">
        <v>0.02150314580603557</v>
      </c>
      <c r="DR29" s="2">
        <v>44957</v>
      </c>
      <c r="DS29">
        <v>155.7532554006177</v>
      </c>
      <c r="DT29">
        <v>4200.321781768016</v>
      </c>
      <c r="DU29">
        <v>355.9079027474431</v>
      </c>
      <c r="DV29">
        <v>611.5748168464961</v>
      </c>
      <c r="DW29">
        <v>13043.07234041017</v>
      </c>
      <c r="DX29">
        <v>18.64015920970062</v>
      </c>
      <c r="DY29">
        <v>7.668414847263787</v>
      </c>
      <c r="DZ29">
        <v>206.2288721863147</v>
      </c>
      <c r="EA29">
        <v>129.5299863709187</v>
      </c>
      <c r="EB29">
        <v>5.437858235060784</v>
      </c>
      <c r="EC29">
        <v>72.75462676549898</v>
      </c>
      <c r="ED29">
        <v>355.945951663104</v>
      </c>
      <c r="EE29">
        <v>1101.585515960719</v>
      </c>
      <c r="EF29">
        <v>1.413153497044684</v>
      </c>
      <c r="EG29">
        <v>105.3315257763878</v>
      </c>
      <c r="EH29">
        <v>17.11539624543502</v>
      </c>
      <c r="EI29">
        <v>148.1213102521362</v>
      </c>
      <c r="EJ29">
        <v>31.19587971662131</v>
      </c>
      <c r="EK29">
        <v>2.656840579653875</v>
      </c>
      <c r="EL29">
        <v>195.1896388473949</v>
      </c>
      <c r="EM29">
        <v>6.753450258932142</v>
      </c>
      <c r="EN29">
        <v>14.82985860729796</v>
      </c>
      <c r="EO29">
        <v>72.58371289073138</v>
      </c>
      <c r="EP29">
        <v>165.4745993220496</v>
      </c>
      <c r="EQ29">
        <v>49.50185591798549</v>
      </c>
      <c r="ER29">
        <v>6.199809671011898</v>
      </c>
      <c r="ES29">
        <v>951.6823378610958</v>
      </c>
      <c r="ET29">
        <v>1000.459527926618</v>
      </c>
      <c r="EU29">
        <v>31.82575024396988</v>
      </c>
      <c r="EV29">
        <v>31.99397900407637</v>
      </c>
      <c r="EW29">
        <v>516.8820338831242</v>
      </c>
      <c r="EX29">
        <v>108.9742054427335</v>
      </c>
      <c r="EY29">
        <v>1.265988796490775</v>
      </c>
      <c r="EZ29">
        <v>72.04081836710034</v>
      </c>
      <c r="FA29">
        <v>0.1500831060885357</v>
      </c>
      <c r="FB29">
        <v>30.69051088517293</v>
      </c>
      <c r="FC29">
        <v>562.5567584178284</v>
      </c>
      <c r="FD29">
        <v>199.9955034879266</v>
      </c>
      <c r="FF29">
        <v>0.9439952738706003</v>
      </c>
      <c r="FG29">
        <v>52.59335346627898</v>
      </c>
      <c r="FH29">
        <v>4482.358477128965</v>
      </c>
      <c r="FI29">
        <v>1616.593981549983</v>
      </c>
      <c r="FJ29">
        <v>2.650159960771154</v>
      </c>
      <c r="FK29">
        <v>55.89255156985919</v>
      </c>
      <c r="FL29">
        <v>95.19144773831053</v>
      </c>
      <c r="FM29">
        <v>32.85023088305751</v>
      </c>
      <c r="FN29">
        <v>109.5723412840259</v>
      </c>
      <c r="FO29">
        <v>1215.883623359299</v>
      </c>
      <c r="FP29">
        <v>3411.117997087965</v>
      </c>
      <c r="FQ29">
        <v>315.7206388325445</v>
      </c>
      <c r="FR29">
        <v>287.1121156814187</v>
      </c>
      <c r="FS29">
        <v>471.0390296990208</v>
      </c>
    </row>
    <row r="30" spans="1:175">
      <c r="A30" s="2">
        <v>44227</v>
      </c>
      <c r="B30">
        <v>1976.074213170775</v>
      </c>
      <c r="C30">
        <v>0.04434691979320315</v>
      </c>
      <c r="F30" s="2">
        <v>44985</v>
      </c>
      <c r="G30">
        <v>0.01269628250454571</v>
      </c>
      <c r="H30">
        <v>0.02138889902355147</v>
      </c>
      <c r="I30">
        <v>0.01411781220416092</v>
      </c>
      <c r="J30">
        <v>0.03743615320600241</v>
      </c>
      <c r="K30">
        <v>0.01868525328081727</v>
      </c>
      <c r="L30">
        <v>0.02385706624462458</v>
      </c>
      <c r="M30">
        <v>0.02098687542651609</v>
      </c>
      <c r="N30">
        <v>0.02234114925580965</v>
      </c>
      <c r="O30">
        <v>0.01606003933649491</v>
      </c>
      <c r="P30">
        <v>0.01820401497936087</v>
      </c>
      <c r="Q30">
        <v>0.01688796422346928</v>
      </c>
      <c r="R30">
        <v>0.04943302956784208</v>
      </c>
      <c r="S30">
        <v>0.02463579364088465</v>
      </c>
      <c r="T30">
        <v>0.01838198120183365</v>
      </c>
      <c r="U30">
        <v>0.01722546992138963</v>
      </c>
      <c r="V30">
        <v>0.02135868676759464</v>
      </c>
      <c r="W30">
        <v>0.02843094073906436</v>
      </c>
      <c r="X30">
        <v>0.03010295320512497</v>
      </c>
      <c r="Y30">
        <v>0.02093274552089788</v>
      </c>
      <c r="Z30">
        <v>0.01467029502013671</v>
      </c>
      <c r="AA30">
        <v>0.01604628388437596</v>
      </c>
      <c r="AB30">
        <v>0.01923763747275988</v>
      </c>
      <c r="AC30">
        <v>0.01617784910183927</v>
      </c>
      <c r="AD30">
        <v>0.01677899843063246</v>
      </c>
      <c r="AE30">
        <v>0.03084834357707602</v>
      </c>
      <c r="AF30">
        <v>0.01788513041785607</v>
      </c>
      <c r="AG30">
        <v>0.01047368635932539</v>
      </c>
      <c r="AH30">
        <v>0.02054323002690896</v>
      </c>
      <c r="AI30">
        <v>0.01626641089435539</v>
      </c>
      <c r="AJ30">
        <v>0.01360452314024277</v>
      </c>
      <c r="AK30">
        <v>0.01443757989765999</v>
      </c>
      <c r="AL30">
        <v>0.01896304286155706</v>
      </c>
      <c r="AM30">
        <v>0.02418740433985846</v>
      </c>
      <c r="AN30">
        <v>0.01345884519429148</v>
      </c>
      <c r="AO30">
        <v>0.01689992329809513</v>
      </c>
      <c r="AP30">
        <v>0.01867523710225371</v>
      </c>
      <c r="AQ30">
        <v>0.01349076026677224</v>
      </c>
      <c r="AR30">
        <v>0.01032681064125843</v>
      </c>
      <c r="AS30">
        <v>0.01524110393035369</v>
      </c>
      <c r="AT30">
        <v>0.01551084297096446</v>
      </c>
      <c r="AU30">
        <v>0.01405808268275127</v>
      </c>
      <c r="AV30">
        <v>0.01395416738687627</v>
      </c>
      <c r="AW30">
        <v>0.008377393424687794</v>
      </c>
      <c r="AX30">
        <v>0.01930932869930387</v>
      </c>
      <c r="AY30">
        <v>0.01463470322520216</v>
      </c>
      <c r="AZ30">
        <v>0.02473623013927033</v>
      </c>
      <c r="BA30">
        <v>0.0192036930215506</v>
      </c>
      <c r="BB30">
        <v>0.01955479662560056</v>
      </c>
      <c r="BC30">
        <v>0.02324265108078608</v>
      </c>
      <c r="BD30">
        <v>0.0231170090921345</v>
      </c>
      <c r="BE30">
        <v>0.01564458379183311</v>
      </c>
      <c r="BF30">
        <v>0.01728031175144485</v>
      </c>
      <c r="BL30" s="2">
        <v>44985</v>
      </c>
      <c r="BM30">
        <v>0.01507738517407227</v>
      </c>
      <c r="BN30">
        <v>0.02083961945570283</v>
      </c>
      <c r="BO30">
        <v>0.01430393123490073</v>
      </c>
      <c r="BP30">
        <v>0.03792968438835335</v>
      </c>
      <c r="BQ30">
        <v>0.01660084347687485</v>
      </c>
      <c r="BR30">
        <v>0.02417158056040761</v>
      </c>
      <c r="BS30">
        <v>0.02126355122133146</v>
      </c>
      <c r="BT30">
        <v>0.02052217245395649</v>
      </c>
      <c r="BU30">
        <v>0.01627176328576735</v>
      </c>
      <c r="BV30">
        <v>0.01603541279641818</v>
      </c>
      <c r="BW30">
        <v>0.0171473346790939</v>
      </c>
      <c r="BX30">
        <v>0.05008471889595111</v>
      </c>
      <c r="BY30">
        <v>0.02363131402922325</v>
      </c>
      <c r="BZ30">
        <v>0.01862431595419381</v>
      </c>
      <c r="CA30">
        <v>0.01745255806503712</v>
      </c>
      <c r="CB30">
        <v>0.02164026425435908</v>
      </c>
      <c r="CC30">
        <v>0.02780705530862317</v>
      </c>
      <c r="CD30">
        <v>0.03049980877962343</v>
      </c>
      <c r="CE30">
        <v>0.01979567191638818</v>
      </c>
      <c r="CF30">
        <v>0.01537613202562231</v>
      </c>
      <c r="CG30">
        <v>0.01736608163556389</v>
      </c>
      <c r="CH30">
        <v>0.01949125257886666</v>
      </c>
      <c r="CI30">
        <v>0.01709120651182014</v>
      </c>
      <c r="CJ30">
        <v>0.01469345646655918</v>
      </c>
      <c r="CK30">
        <v>0.03125502583941706</v>
      </c>
      <c r="CL30">
        <v>0.0181209150486394</v>
      </c>
      <c r="CM30">
        <v>0.01061176386916051</v>
      </c>
      <c r="CN30">
        <v>0.02081405712147439</v>
      </c>
      <c r="CO30">
        <v>0.01648085549706661</v>
      </c>
      <c r="CP30">
        <v>0.01378387533900576</v>
      </c>
      <c r="CQ30">
        <v>0.01462791451452003</v>
      </c>
      <c r="CR30">
        <v>0.01921303791080629</v>
      </c>
      <c r="CS30">
        <v>0.02450627359429715</v>
      </c>
      <c r="CT30">
        <v>0.01363627688032145</v>
      </c>
      <c r="CU30">
        <v>0.01537858319113681</v>
      </c>
      <c r="CV30">
        <v>0.0167097407156439</v>
      </c>
      <c r="CW30">
        <v>0.01338276323707253</v>
      </c>
      <c r="CX30">
        <v>0.01046295184779878</v>
      </c>
      <c r="CY30">
        <v>0.01663794603557486</v>
      </c>
      <c r="CZ30">
        <v>0.01571532671235199</v>
      </c>
      <c r="DA30">
        <v>0.01598409051049782</v>
      </c>
      <c r="DB30">
        <v>0.01413812904263912</v>
      </c>
      <c r="DC30">
        <v>0.00848783492382244</v>
      </c>
      <c r="DD30">
        <v>0.01956388893071788</v>
      </c>
      <c r="DE30">
        <v>0.01482763657351774</v>
      </c>
      <c r="DF30">
        <v>0.0250623347163181</v>
      </c>
      <c r="DG30">
        <v>0.01945686062855011</v>
      </c>
      <c r="DH30">
        <v>0.01981259292871318</v>
      </c>
      <c r="DI30">
        <v>0.02120849164180324</v>
      </c>
      <c r="DJ30">
        <v>0.02304476403476063</v>
      </c>
      <c r="DK30">
        <v>0.01585083067552558</v>
      </c>
      <c r="DL30">
        <v>0.01750812289013621</v>
      </c>
      <c r="DR30" s="2">
        <v>44985</v>
      </c>
      <c r="DS30">
        <v>152.9990509506586</v>
      </c>
      <c r="DT30">
        <v>1395.7015889453</v>
      </c>
      <c r="DU30">
        <v>227.4857553591401</v>
      </c>
      <c r="DV30">
        <v>783.9757158123069</v>
      </c>
      <c r="DW30">
        <v>11747.08312609229</v>
      </c>
      <c r="DX30">
        <v>23.89535543546094</v>
      </c>
      <c r="DY30">
        <v>8.751429202324827</v>
      </c>
      <c r="DZ30">
        <v>254.5815111782413</v>
      </c>
      <c r="EA30">
        <v>98.80632374222229</v>
      </c>
      <c r="EB30">
        <v>12.68138600342207</v>
      </c>
      <c r="EC30">
        <v>97.53540367063795</v>
      </c>
      <c r="ED30">
        <v>321.5265817540406</v>
      </c>
      <c r="EE30">
        <v>931.1523151633043</v>
      </c>
      <c r="EF30">
        <v>2.180218670938326</v>
      </c>
      <c r="EG30">
        <v>115.0788470306369</v>
      </c>
      <c r="EH30">
        <v>16.61320337090512</v>
      </c>
      <c r="EI30">
        <v>170.2574880413503</v>
      </c>
      <c r="EJ30">
        <v>33.95229954031423</v>
      </c>
      <c r="EK30">
        <v>1.72531077882971</v>
      </c>
      <c r="EL30">
        <v>197.2983151548659</v>
      </c>
      <c r="EM30">
        <v>7.43785176302149</v>
      </c>
      <c r="EN30">
        <v>10.37133471396813</v>
      </c>
      <c r="EO30">
        <v>65.8381252770757</v>
      </c>
      <c r="EP30">
        <v>193.4018121513706</v>
      </c>
      <c r="EQ30">
        <v>171.960064836138</v>
      </c>
      <c r="ER30">
        <v>6.370856481577078</v>
      </c>
      <c r="ES30">
        <v>3180.00796149771</v>
      </c>
      <c r="ET30">
        <v>343.0474453626137</v>
      </c>
      <c r="EU30">
        <v>20.68891625380605</v>
      </c>
      <c r="EV30">
        <v>31.39361534257895</v>
      </c>
      <c r="EW30">
        <v>435.685976750423</v>
      </c>
      <c r="EX30">
        <v>34.67819494399968</v>
      </c>
      <c r="EY30">
        <v>1.370275378766698</v>
      </c>
      <c r="EZ30">
        <v>147.0581792740649</v>
      </c>
      <c r="FA30">
        <v>0.1142521884868209</v>
      </c>
      <c r="FB30">
        <v>42.25526639128629</v>
      </c>
      <c r="FC30">
        <v>1142.890083013291</v>
      </c>
      <c r="FD30">
        <v>84.0306450516825</v>
      </c>
      <c r="FF30">
        <v>1.18251341377045</v>
      </c>
      <c r="FG30">
        <v>77.4954013530419</v>
      </c>
      <c r="FH30">
        <v>5152.790164691182</v>
      </c>
      <c r="FI30">
        <v>1053.579032017539</v>
      </c>
      <c r="FJ30">
        <v>1.871849908786025</v>
      </c>
      <c r="FK30">
        <v>67.77461507139522</v>
      </c>
      <c r="FL30">
        <v>107.7131389855744</v>
      </c>
      <c r="FM30">
        <v>29.99683656715449</v>
      </c>
      <c r="FN30">
        <v>77.28383960383557</v>
      </c>
      <c r="FO30">
        <v>1218.76890113883</v>
      </c>
      <c r="FP30">
        <v>3123.774355980121</v>
      </c>
      <c r="FQ30">
        <v>425.5036599706707</v>
      </c>
      <c r="FR30">
        <v>242.4693003394644</v>
      </c>
      <c r="FS30">
        <v>357.8223106715868</v>
      </c>
    </row>
    <row r="31" spans="1:175">
      <c r="A31" s="2">
        <v>44228</v>
      </c>
      <c r="B31">
        <v>1981.607515333014</v>
      </c>
      <c r="C31">
        <v>0.002800148964729354</v>
      </c>
      <c r="F31" s="2">
        <v>45016</v>
      </c>
      <c r="G31">
        <v>0.02741776741857013</v>
      </c>
      <c r="H31">
        <v>0.02132662417644593</v>
      </c>
      <c r="I31">
        <v>0.01971500544231453</v>
      </c>
      <c r="J31">
        <v>0.01902671305099955</v>
      </c>
      <c r="K31">
        <v>0.01863085023324059</v>
      </c>
      <c r="L31">
        <v>0.02378760520545961</v>
      </c>
      <c r="M31">
        <v>0.0209257710911798</v>
      </c>
      <c r="N31">
        <v>0.02227610188462259</v>
      </c>
      <c r="O31">
        <v>0.01601327973035119</v>
      </c>
      <c r="P31">
        <v>0.01815101308111925</v>
      </c>
      <c r="Q31">
        <v>0.01683879407269236</v>
      </c>
      <c r="R31">
        <v>0.02823779844846263</v>
      </c>
      <c r="S31">
        <v>0.01392736465453143</v>
      </c>
      <c r="T31">
        <v>0.02128844724300398</v>
      </c>
      <c r="U31">
        <v>0.0138889707298413</v>
      </c>
      <c r="V31">
        <v>0.02129649988498033</v>
      </c>
      <c r="W31">
        <v>0.02124018030614142</v>
      </c>
      <c r="X31">
        <v>0.02271938451561291</v>
      </c>
      <c r="Y31">
        <v>0.01714248916498363</v>
      </c>
      <c r="Z31">
        <v>0.02190703169025705</v>
      </c>
      <c r="AA31">
        <v>0.01599956432791767</v>
      </c>
      <c r="AB31">
        <v>0.01918162613103684</v>
      </c>
      <c r="AC31">
        <v>0.01244172634098809</v>
      </c>
      <c r="AD31">
        <v>0.01673014553920028</v>
      </c>
      <c r="AE31">
        <v>0.01053101747245935</v>
      </c>
      <c r="AF31">
        <v>0.01477428724983745</v>
      </c>
      <c r="AG31">
        <v>0.01988278152009084</v>
      </c>
      <c r="AH31">
        <v>0.0173181189055378</v>
      </c>
      <c r="AI31">
        <v>0.02079966066115384</v>
      </c>
      <c r="AJ31">
        <v>0.01993830193633727</v>
      </c>
      <c r="AK31">
        <v>0.01439554416315534</v>
      </c>
      <c r="AL31">
        <v>0.02222547603078913</v>
      </c>
      <c r="AM31">
        <v>0.02411698150484082</v>
      </c>
      <c r="AN31">
        <v>0.0169276202574273</v>
      </c>
      <c r="AO31">
        <v>0.01685071832787552</v>
      </c>
      <c r="AP31">
        <v>0.01547986077856924</v>
      </c>
      <c r="AQ31">
        <v>0.0219145846090967</v>
      </c>
      <c r="AR31">
        <v>0.02288432793054675</v>
      </c>
      <c r="AS31">
        <v>0.02277656175388181</v>
      </c>
      <c r="AT31">
        <v>0.01546568237745139</v>
      </c>
      <c r="AU31">
        <v>0.01401715187332993</v>
      </c>
      <c r="AV31">
        <v>0.01391353913202566</v>
      </c>
      <c r="AW31">
        <v>0.015343978468384</v>
      </c>
      <c r="AX31">
        <v>0.01925310862499637</v>
      </c>
      <c r="AY31">
        <v>0.01736992356516754</v>
      </c>
      <c r="AZ31">
        <v>0.02142983333974473</v>
      </c>
      <c r="BA31">
        <v>0.01914778051079155</v>
      </c>
      <c r="BB31">
        <v>0.01949786185917345</v>
      </c>
      <c r="BC31">
        <v>0.01680821481134488</v>
      </c>
      <c r="BD31">
        <v>0.01934181312599494</v>
      </c>
      <c r="BE31">
        <v>0.02224919457359056</v>
      </c>
      <c r="BF31">
        <v>0.01722999926125672</v>
      </c>
      <c r="BG31">
        <v>0.01800532101119606</v>
      </c>
      <c r="BL31" s="2">
        <v>45016</v>
      </c>
      <c r="BM31">
        <v>0.02749782871940425</v>
      </c>
      <c r="BN31">
        <v>0.01906882527772951</v>
      </c>
      <c r="BO31">
        <v>0.01977257427925033</v>
      </c>
      <c r="BP31">
        <v>0.0190822720385059</v>
      </c>
      <c r="BQ31">
        <v>0.01725843709786562</v>
      </c>
      <c r="BR31">
        <v>0.02354594404751271</v>
      </c>
      <c r="BS31">
        <v>0.0212679090497769</v>
      </c>
      <c r="BT31">
        <v>0.02100121212121485</v>
      </c>
      <c r="BU31">
        <v>0.01551841695134247</v>
      </c>
      <c r="BV31">
        <v>0.01846166438115062</v>
      </c>
      <c r="BW31">
        <v>0.01640726023115925</v>
      </c>
      <c r="BX31">
        <v>0.0283202542823736</v>
      </c>
      <c r="BY31">
        <v>0.01396803328062378</v>
      </c>
      <c r="BZ31">
        <v>0.02135061061148667</v>
      </c>
      <c r="CA31">
        <v>0.01392952724368512</v>
      </c>
      <c r="CB31">
        <v>0.01986409777511348</v>
      </c>
      <c r="CC31">
        <v>0.02130220273266872</v>
      </c>
      <c r="CD31">
        <v>0.02278572629504016</v>
      </c>
      <c r="CE31">
        <v>0.01719254612115846</v>
      </c>
      <c r="CF31">
        <v>0.02197100135736234</v>
      </c>
      <c r="CG31">
        <v>0.01532427903112677</v>
      </c>
      <c r="CH31">
        <v>0.01990336440223622</v>
      </c>
      <c r="CI31">
        <v>0.01247805682626338</v>
      </c>
      <c r="CJ31">
        <v>0.01614534736346929</v>
      </c>
      <c r="CK31">
        <v>0.01056176858888252</v>
      </c>
      <c r="CL31">
        <v>0.01481742893377039</v>
      </c>
      <c r="CM31">
        <v>0.0199408402718629</v>
      </c>
      <c r="CN31">
        <v>0.01736868870965096</v>
      </c>
      <c r="CO31">
        <v>0.02086039674750317</v>
      </c>
      <c r="CP31">
        <v>0.01999652281060019</v>
      </c>
      <c r="CQ31">
        <v>0.01604113195878225</v>
      </c>
      <c r="CR31">
        <v>0.02229037557186107</v>
      </c>
      <c r="CS31">
        <v>0.02668415492222106</v>
      </c>
      <c r="CT31">
        <v>0.01697704978526397</v>
      </c>
      <c r="CU31">
        <v>0.01570924159012752</v>
      </c>
      <c r="CV31">
        <v>0.01552506277374788</v>
      </c>
      <c r="CW31">
        <v>0.02197857633111617</v>
      </c>
      <c r="CX31">
        <v>0.02295115135328806</v>
      </c>
      <c r="CY31">
        <v>0.02284307049380602</v>
      </c>
      <c r="CZ31">
        <v>0.01695712078362345</v>
      </c>
      <c r="DA31">
        <v>0.01389636587255437</v>
      </c>
      <c r="DB31">
        <v>0.01646382613911941</v>
      </c>
      <c r="DC31">
        <v>0.01538878368017952</v>
      </c>
      <c r="DD31">
        <v>0.01780196064710746</v>
      </c>
      <c r="DE31">
        <v>0.01742064464156979</v>
      </c>
      <c r="DF31">
        <v>0.02149240956295232</v>
      </c>
      <c r="DG31">
        <v>0.01907262196609839</v>
      </c>
      <c r="DH31">
        <v>0.02094604980438165</v>
      </c>
      <c r="DI31">
        <v>0.01685729566909496</v>
      </c>
      <c r="DJ31">
        <v>0.01939829222203938</v>
      </c>
      <c r="DK31">
        <v>0.02231416337403587</v>
      </c>
      <c r="DL31">
        <v>0.01596971579619056</v>
      </c>
      <c r="DM31">
        <v>0.01805789748104808</v>
      </c>
      <c r="DR31" s="2">
        <v>45016</v>
      </c>
      <c r="DS31">
        <v>138.0345653589742</v>
      </c>
      <c r="DT31">
        <v>2634.969845885271</v>
      </c>
      <c r="DU31">
        <v>220.6461129847776</v>
      </c>
      <c r="DV31">
        <v>750.8201310875148</v>
      </c>
      <c r="DW31">
        <v>33321.78124828015</v>
      </c>
      <c r="DX31">
        <v>22.26445594898575</v>
      </c>
      <c r="DY31">
        <v>8.922075145729014</v>
      </c>
      <c r="DZ31">
        <v>351.406648145675</v>
      </c>
      <c r="EA31">
        <v>150.8329916053849</v>
      </c>
      <c r="EB31">
        <v>13.63054322688947</v>
      </c>
      <c r="EC31">
        <v>48.66122230647116</v>
      </c>
      <c r="ED31">
        <v>347.7894436719855</v>
      </c>
      <c r="EE31">
        <v>948.0967703859815</v>
      </c>
      <c r="EF31">
        <v>2.302725093384599</v>
      </c>
      <c r="EG31">
        <v>112.8977833457098</v>
      </c>
      <c r="EH31">
        <v>16.8825093301917</v>
      </c>
      <c r="EI31">
        <v>133.6251650178433</v>
      </c>
      <c r="EJ31">
        <v>36.66126397336017</v>
      </c>
      <c r="EK31">
        <v>1.769798599608578</v>
      </c>
      <c r="EL31">
        <v>216.4692767673985</v>
      </c>
      <c r="EM31">
        <v>5.893602480363536</v>
      </c>
      <c r="EN31">
        <v>16.73644972863298</v>
      </c>
      <c r="EO31">
        <v>109.6375093156262</v>
      </c>
      <c r="EP31">
        <v>174.7488483942122</v>
      </c>
      <c r="EQ31">
        <v>100.0848318864266</v>
      </c>
      <c r="ER31">
        <v>12.07427625357768</v>
      </c>
      <c r="ES31">
        <v>2455.082690681912</v>
      </c>
      <c r="ET31">
        <v>739.5525662976834</v>
      </c>
      <c r="EU31">
        <v>14.35491675610581</v>
      </c>
      <c r="EV31">
        <v>39.46050021275916</v>
      </c>
      <c r="EW31">
        <v>759.1893108150156</v>
      </c>
      <c r="EX31">
        <v>33.69607782334054</v>
      </c>
      <c r="EY31">
        <v>0.7297353145307122</v>
      </c>
      <c r="EZ31">
        <v>171.8822808058818</v>
      </c>
      <c r="FA31">
        <v>0.09576612341114052</v>
      </c>
      <c r="FB31">
        <v>53.85278107279823</v>
      </c>
      <c r="FC31">
        <v>1096.909536849903</v>
      </c>
      <c r="FD31">
        <v>88.13388367454374</v>
      </c>
      <c r="FE31">
        <v>1603.163368036192</v>
      </c>
      <c r="FF31">
        <v>0.7926149023148943</v>
      </c>
      <c r="FG31">
        <v>66.33569284973679</v>
      </c>
      <c r="FH31">
        <v>5185.13573805988</v>
      </c>
      <c r="FI31">
        <v>1355.812292697042</v>
      </c>
      <c r="FJ31">
        <v>1.871791261036328</v>
      </c>
      <c r="FK31">
        <v>57.28900746292156</v>
      </c>
      <c r="FL31">
        <v>165.3461733490105</v>
      </c>
      <c r="FM31">
        <v>30.74263143047932</v>
      </c>
      <c r="FN31">
        <v>82.97753971368736</v>
      </c>
      <c r="FO31">
        <v>894.2453837853947</v>
      </c>
      <c r="FP31">
        <v>3409.715663882585</v>
      </c>
      <c r="FQ31">
        <v>91.82591404927696</v>
      </c>
      <c r="FR31">
        <v>325.3003398719316</v>
      </c>
      <c r="FS31">
        <v>298.0832576381001</v>
      </c>
    </row>
    <row r="32" spans="1:175">
      <c r="A32" s="2">
        <v>44229</v>
      </c>
      <c r="B32">
        <v>2079.473354262413</v>
      </c>
      <c r="C32">
        <v>0.04938709515993756</v>
      </c>
      <c r="F32" s="2">
        <v>45046</v>
      </c>
      <c r="G32">
        <v>0.0334997448619958</v>
      </c>
      <c r="H32">
        <v>0.01758731956719617</v>
      </c>
      <c r="I32">
        <v>0.01622014695375678</v>
      </c>
      <c r="J32">
        <v>0.0189044143926344</v>
      </c>
      <c r="K32">
        <v>0.01851109607593449</v>
      </c>
      <c r="L32">
        <v>0.0187737662705422</v>
      </c>
      <c r="M32">
        <v>0.02079126579208543</v>
      </c>
      <c r="N32">
        <v>0.02213291701780968</v>
      </c>
      <c r="O32">
        <v>0.01591035062106161</v>
      </c>
      <c r="P32">
        <v>0.01494060189850631</v>
      </c>
      <c r="Q32">
        <v>0.0218736689059071</v>
      </c>
      <c r="R32">
        <v>0.01006483041191843</v>
      </c>
      <c r="S32">
        <v>0.01383784325337056</v>
      </c>
      <c r="T32">
        <v>0.02115161075792545</v>
      </c>
      <c r="U32">
        <v>0.02128345765077697</v>
      </c>
      <c r="V32">
        <v>0.0211596116396578</v>
      </c>
      <c r="W32">
        <v>0.01831685752511426</v>
      </c>
      <c r="X32">
        <v>0.01129755475502197</v>
      </c>
      <c r="Y32">
        <v>0.0170323017973444</v>
      </c>
      <c r="Z32">
        <v>0.02176621910863562</v>
      </c>
      <c r="AA32">
        <v>0.02116802495069463</v>
      </c>
      <c r="AB32">
        <v>0.01905833173253512</v>
      </c>
      <c r="AC32">
        <v>0.03317882266332391</v>
      </c>
      <c r="AD32">
        <v>0.0166226086068771</v>
      </c>
      <c r="AE32">
        <v>0.01492956188113249</v>
      </c>
      <c r="AF32">
        <v>0.01044709760477551</v>
      </c>
      <c r="AG32">
        <v>0.02406578599194279</v>
      </c>
      <c r="AH32">
        <v>0.01388329806610671</v>
      </c>
      <c r="AI32">
        <v>0.01675914360135658</v>
      </c>
      <c r="AJ32">
        <v>0.0274216582905605</v>
      </c>
      <c r="AK32">
        <v>0.01430301342845245</v>
      </c>
      <c r="AL32">
        <v>0.02208261657351942</v>
      </c>
      <c r="AM32">
        <v>0.02396196395273115</v>
      </c>
      <c r="AN32">
        <v>0.01459517034523329</v>
      </c>
      <c r="AO32">
        <v>0.01674240638568853</v>
      </c>
      <c r="AP32">
        <v>0.01810532780307365</v>
      </c>
      <c r="AQ32">
        <v>0.0179723835132402</v>
      </c>
      <c r="AR32">
        <v>0.02273723354824371</v>
      </c>
      <c r="AS32">
        <v>0.02263016006394176</v>
      </c>
      <c r="AT32">
        <v>0.01981906580429795</v>
      </c>
      <c r="AU32">
        <v>0</v>
      </c>
      <c r="AV32">
        <v>0.01656140455898581</v>
      </c>
      <c r="AW32">
        <v>0.02071121477360938</v>
      </c>
      <c r="AX32">
        <v>0.01912935475600785</v>
      </c>
      <c r="AY32">
        <v>0.02190983170245061</v>
      </c>
      <c r="AZ32">
        <v>0.03096782604712222</v>
      </c>
      <c r="BA32">
        <v>0.01902470366294803</v>
      </c>
      <c r="BB32">
        <v>0.02297441915007819</v>
      </c>
      <c r="BC32">
        <v>0.01938308759444492</v>
      </c>
      <c r="BD32">
        <v>0.02221081006906302</v>
      </c>
      <c r="BE32">
        <v>0.01641858828755138</v>
      </c>
      <c r="BF32">
        <v>0.01327215340633256</v>
      </c>
      <c r="BG32">
        <v>0.0118973519264831</v>
      </c>
      <c r="BL32" s="2">
        <v>45046</v>
      </c>
      <c r="BM32">
        <v>0.03371646534680453</v>
      </c>
      <c r="BN32">
        <v>0.01770109752099226</v>
      </c>
      <c r="BO32">
        <v>0.01632508023387483</v>
      </c>
      <c r="BP32">
        <v>0.01879619600952064</v>
      </c>
      <c r="BQ32">
        <v>0.01699622443745427</v>
      </c>
      <c r="BR32">
        <v>0.01889521972472816</v>
      </c>
      <c r="BS32">
        <v>0.02184869991469713</v>
      </c>
      <c r="BT32">
        <v>0.02083035866593268</v>
      </c>
      <c r="BU32">
        <v>0.01514454333742988</v>
      </c>
      <c r="BV32">
        <v>0.01503725739543972</v>
      </c>
      <c r="BW32">
        <v>0.02201517661437958</v>
      </c>
      <c r="BX32">
        <v>0.01012994299517465</v>
      </c>
      <c r="BY32">
        <v>0.01534044731384925</v>
      </c>
      <c r="BZ32">
        <v>0.02234302802326174</v>
      </c>
      <c r="CA32">
        <v>0.02142114709526332</v>
      </c>
      <c r="CB32">
        <v>0.01939201468808056</v>
      </c>
      <c r="CC32">
        <v>0.01843535509156942</v>
      </c>
      <c r="CD32">
        <v>0.01137064222341159</v>
      </c>
      <c r="CE32">
        <v>0.01516198194026989</v>
      </c>
      <c r="CF32">
        <v>0.02331933970528695</v>
      </c>
      <c r="CG32">
        <v>0.02130496762439727</v>
      </c>
      <c r="CH32">
        <v>0.01947430800146662</v>
      </c>
      <c r="CI32">
        <v>0.03339346700054499</v>
      </c>
      <c r="CJ32">
        <v>0.01845287553730868</v>
      </c>
      <c r="CK32">
        <v>0.01502614595668859</v>
      </c>
      <c r="CL32">
        <v>0.0105146831958622</v>
      </c>
      <c r="CM32">
        <v>0.02422147520178492</v>
      </c>
      <c r="CN32">
        <v>0.0139731135288819</v>
      </c>
      <c r="CO32">
        <v>0.01686756382190535</v>
      </c>
      <c r="CP32">
        <v>0.02759905770370444</v>
      </c>
      <c r="CQ32">
        <v>0.01231137610919592</v>
      </c>
      <c r="CR32">
        <v>0.02029501159362287</v>
      </c>
      <c r="CS32">
        <v>0.02334624770781273</v>
      </c>
      <c r="CT32">
        <v>0.01468959113578306</v>
      </c>
      <c r="CU32">
        <v>0.01660083012563335</v>
      </c>
      <c r="CV32">
        <v>0.01822245691660176</v>
      </c>
      <c r="CW32">
        <v>0.01808865256795102</v>
      </c>
      <c r="CX32">
        <v>0.02279713381885266</v>
      </c>
      <c r="CY32">
        <v>0.02271551042716799</v>
      </c>
      <c r="CZ32">
        <v>0.01994728163302316</v>
      </c>
      <c r="DA32">
        <v>0</v>
      </c>
      <c r="DB32">
        <v>0.01666854554289249</v>
      </c>
      <c r="DC32">
        <v>0.02084520219725112</v>
      </c>
      <c r="DD32">
        <v>0.01833207239805579</v>
      </c>
      <c r="DE32">
        <v>0.02205157335953468</v>
      </c>
      <c r="DF32">
        <v>0.03116816674529926</v>
      </c>
      <c r="DG32">
        <v>0.02002930191641032</v>
      </c>
      <c r="DH32">
        <v>0.02312304796133975</v>
      </c>
      <c r="DI32">
        <v>0.01950848294171886</v>
      </c>
      <c r="DJ32">
        <v>0.0223544988507535</v>
      </c>
      <c r="DK32">
        <v>0.01652480534765771</v>
      </c>
      <c r="DL32">
        <v>0.01335801518028116</v>
      </c>
      <c r="DM32">
        <v>0.01197431967319489</v>
      </c>
      <c r="DR32" s="2">
        <v>45046</v>
      </c>
      <c r="DS32">
        <v>157.5444382848833</v>
      </c>
      <c r="DT32">
        <v>3427.464525868428</v>
      </c>
      <c r="DU32">
        <v>285.9033550174573</v>
      </c>
      <c r="DV32">
        <v>434.1524078040271</v>
      </c>
      <c r="DW32">
        <v>45102.34569508129</v>
      </c>
      <c r="DX32">
        <v>25.4609280024249</v>
      </c>
      <c r="DY32">
        <v>7.013578827448369</v>
      </c>
      <c r="DZ32">
        <v>261.0998143509049</v>
      </c>
      <c r="EA32">
        <v>117.4218607217663</v>
      </c>
      <c r="EB32">
        <v>13.98113521380392</v>
      </c>
      <c r="EC32">
        <v>50.81588013264903</v>
      </c>
      <c r="ED32">
        <v>341.4145799833123</v>
      </c>
      <c r="EE32">
        <v>687.4287316771993</v>
      </c>
      <c r="EF32">
        <v>2.287737827787719</v>
      </c>
      <c r="EG32">
        <v>111.0088165027794</v>
      </c>
      <c r="EH32">
        <v>16.90557008875714</v>
      </c>
      <c r="EI32">
        <v>178.0458578593327</v>
      </c>
      <c r="EJ32">
        <v>33.32455470448658</v>
      </c>
      <c r="EK32">
        <v>1.773967814338502</v>
      </c>
      <c r="EL32">
        <v>175.5508370403459</v>
      </c>
      <c r="EM32">
        <v>7.340231473167987</v>
      </c>
      <c r="EN32">
        <v>22.95234810762899</v>
      </c>
      <c r="EO32">
        <v>116.5468759147187</v>
      </c>
      <c r="EP32">
        <v>237.436135625091</v>
      </c>
      <c r="EQ32">
        <v>30.49974159481275</v>
      </c>
      <c r="ER32">
        <v>10.49220904248145</v>
      </c>
      <c r="ES32">
        <v>3678.656978029908</v>
      </c>
      <c r="ET32">
        <v>764.5472830525147</v>
      </c>
      <c r="EU32">
        <v>8.26662048705753</v>
      </c>
      <c r="EV32">
        <v>51.09896282883721</v>
      </c>
      <c r="EW32">
        <v>573.280181698326</v>
      </c>
      <c r="EX32">
        <v>52.87618318487615</v>
      </c>
      <c r="EY32">
        <v>0.7098635314769598</v>
      </c>
      <c r="EZ32">
        <v>178.3223646758597</v>
      </c>
      <c r="FA32">
        <v>0.1401523191475129</v>
      </c>
      <c r="FB32">
        <v>53.23863194480443</v>
      </c>
      <c r="FC32">
        <v>1214.247466835767</v>
      </c>
      <c r="FD32">
        <v>130.0749469071047</v>
      </c>
      <c r="FE32">
        <v>1588.713234319124</v>
      </c>
      <c r="FF32">
        <v>0.725446731154656</v>
      </c>
      <c r="FG32">
        <v>31.77658230307661</v>
      </c>
      <c r="FH32">
        <v>0</v>
      </c>
      <c r="FI32">
        <v>1089.731738061751</v>
      </c>
      <c r="FJ32">
        <v>1.313808624120978</v>
      </c>
      <c r="FK32">
        <v>58.1231080539872</v>
      </c>
      <c r="FL32">
        <v>172.2823582821211</v>
      </c>
      <c r="FM32">
        <v>39.99819183463894</v>
      </c>
      <c r="FN32">
        <v>84.40281082165562</v>
      </c>
      <c r="FO32">
        <v>2278.824935699378</v>
      </c>
      <c r="FP32">
        <v>3422.357872227299</v>
      </c>
      <c r="FQ32">
        <v>145.8577661740409</v>
      </c>
      <c r="FR32">
        <v>429.5343854318544</v>
      </c>
      <c r="FS32">
        <v>186.0801885351477</v>
      </c>
    </row>
    <row r="33" spans="1:175">
      <c r="A33" s="2">
        <v>44230</v>
      </c>
      <c r="B33">
        <v>2128.016037646939</v>
      </c>
      <c r="C33">
        <v>0.02334373906981102</v>
      </c>
      <c r="F33" s="2">
        <v>45077</v>
      </c>
      <c r="G33">
        <v>0.0175923892593737</v>
      </c>
      <c r="H33">
        <v>0.0212825577075046</v>
      </c>
      <c r="I33">
        <v>0.01624801800357298</v>
      </c>
      <c r="J33">
        <v>0.01893689781444218</v>
      </c>
      <c r="K33">
        <v>0.0185429036595745</v>
      </c>
      <c r="L33">
        <v>0.01880602519991292</v>
      </c>
      <c r="M33">
        <v>0.02082699138731494</v>
      </c>
      <c r="N33">
        <v>0.01979812046234241</v>
      </c>
      <c r="O33">
        <v>0.02621591629911533</v>
      </c>
      <c r="P33">
        <v>0.02318640317055585</v>
      </c>
      <c r="Q33">
        <v>0.02191125439249225</v>
      </c>
      <c r="R33">
        <v>0.0228587113650595</v>
      </c>
      <c r="S33">
        <v>0.01386162079495283</v>
      </c>
      <c r="T33">
        <v>0.0188650435804649</v>
      </c>
      <c r="U33">
        <v>0.02404184448824935</v>
      </c>
      <c r="V33">
        <v>0.01803181469815712</v>
      </c>
      <c r="W33">
        <v>0.01572724923437863</v>
      </c>
      <c r="X33">
        <v>0.02074367364072813</v>
      </c>
      <c r="Y33">
        <v>0.02183274671788689</v>
      </c>
      <c r="Z33">
        <v>0.02180361996442421</v>
      </c>
      <c r="AA33">
        <v>0.01761459463071659</v>
      </c>
      <c r="AB33">
        <v>0.01909107963023578</v>
      </c>
      <c r="AC33">
        <v>0.0192299008438089</v>
      </c>
      <c r="AD33">
        <v>0.02439523725575532</v>
      </c>
      <c r="AE33">
        <v>0.01836552456597785</v>
      </c>
      <c r="AF33">
        <v>0.02171405072626697</v>
      </c>
      <c r="AG33">
        <v>0.01951436481903229</v>
      </c>
      <c r="AH33">
        <v>0.01390715371261329</v>
      </c>
      <c r="AI33">
        <v>0.01920446201769792</v>
      </c>
      <c r="AJ33">
        <v>0.02500050520310763</v>
      </c>
      <c r="AK33">
        <v>0.01722028363735259</v>
      </c>
      <c r="AL33">
        <v>0.01953020387263555</v>
      </c>
      <c r="AM33">
        <v>0.01796504575277184</v>
      </c>
      <c r="AN33">
        <v>0.02125946651345184</v>
      </c>
      <c r="AO33">
        <v>0.01677117483296272</v>
      </c>
      <c r="AP33">
        <v>0.01382068585197245</v>
      </c>
      <c r="AQ33">
        <v>0.01800326542803675</v>
      </c>
      <c r="AR33">
        <v>0.02277630289642609</v>
      </c>
      <c r="AS33">
        <v>0.02013782789558026</v>
      </c>
      <c r="AT33">
        <v>0.01985312087000833</v>
      </c>
      <c r="AU33">
        <v>0.009708530831678249</v>
      </c>
      <c r="AV33">
        <v>0.01366577063359424</v>
      </c>
      <c r="AW33">
        <v>0.02074680281731546</v>
      </c>
      <c r="AX33">
        <v>0.01684670245874436</v>
      </c>
      <c r="AY33">
        <v>0.01794748231396917</v>
      </c>
      <c r="AZ33">
        <v>0.01425603368615562</v>
      </c>
      <c r="BA33">
        <v>0.0190573937775962</v>
      </c>
      <c r="BB33">
        <v>0.01466670188485702</v>
      </c>
      <c r="BC33">
        <v>0.01941639351956858</v>
      </c>
      <c r="BD33">
        <v>0.0222489748647124</v>
      </c>
      <c r="BE33">
        <v>0.01288145283826032</v>
      </c>
      <c r="BF33">
        <v>0.0201519124513829</v>
      </c>
      <c r="BG33">
        <v>0.01191779512525123</v>
      </c>
      <c r="BL33" s="2">
        <v>45077</v>
      </c>
      <c r="BM33">
        <v>0.01756221214131991</v>
      </c>
      <c r="BN33">
        <v>0.02124605065624754</v>
      </c>
      <c r="BO33">
        <v>0.01598381818228227</v>
      </c>
      <c r="BP33">
        <v>0.01757569778975831</v>
      </c>
      <c r="BQ33">
        <v>0.02069199880664002</v>
      </c>
      <c r="BR33">
        <v>0.01910297955884622</v>
      </c>
      <c r="BS33">
        <v>0.02185174098232592</v>
      </c>
      <c r="BT33">
        <v>0.01976415974162239</v>
      </c>
      <c r="BU33">
        <v>0.02617094680751399</v>
      </c>
      <c r="BV33">
        <v>0.02314663035656198</v>
      </c>
      <c r="BW33">
        <v>0.02011886223836133</v>
      </c>
      <c r="BX33">
        <v>0.02281950065744891</v>
      </c>
      <c r="BY33">
        <v>0.01559853863069649</v>
      </c>
      <c r="BZ33">
        <v>0.01883268341387103</v>
      </c>
      <c r="CA33">
        <v>0.02400060429235235</v>
      </c>
      <c r="CB33">
        <v>0.01800088381134875</v>
      </c>
      <c r="CC33">
        <v>0.01570027148565957</v>
      </c>
      <c r="CD33">
        <v>0.02070809096465745</v>
      </c>
      <c r="CE33">
        <v>0.02179529589949999</v>
      </c>
      <c r="CF33">
        <v>0.02198566891691226</v>
      </c>
      <c r="CG33">
        <v>0.01758437942266248</v>
      </c>
      <c r="CH33">
        <v>0.02010966333256752</v>
      </c>
      <c r="CI33">
        <v>0.01919691481903588</v>
      </c>
      <c r="CJ33">
        <v>0.02435339086731067</v>
      </c>
      <c r="CK33">
        <v>0.0183340212496985</v>
      </c>
      <c r="CL33">
        <v>0.02167680351313794</v>
      </c>
      <c r="CM33">
        <v>0.01948089083876694</v>
      </c>
      <c r="CN33">
        <v>0.01615233882223164</v>
      </c>
      <c r="CO33">
        <v>0.01917151962943426</v>
      </c>
      <c r="CP33">
        <v>0.02495762056783749</v>
      </c>
      <c r="CQ33">
        <v>0.01719074481095541</v>
      </c>
      <c r="CR33">
        <v>0.01949670272283777</v>
      </c>
      <c r="CS33">
        <v>0.0179342293981238</v>
      </c>
      <c r="CT33">
        <v>0.02122299907169174</v>
      </c>
      <c r="CU33">
        <v>0.01845670046475608</v>
      </c>
      <c r="CV33">
        <v>0.01379697852817519</v>
      </c>
      <c r="CW33">
        <v>0.01655341116903143</v>
      </c>
      <c r="CX33">
        <v>0.02382372433005656</v>
      </c>
      <c r="CY33">
        <v>0.02010328445746095</v>
      </c>
      <c r="CZ33">
        <v>0.01898345522862705</v>
      </c>
      <c r="DA33">
        <v>0.009691877296065948</v>
      </c>
      <c r="DB33">
        <v>0.01364232904373252</v>
      </c>
      <c r="DC33">
        <v>0.02009654405755163</v>
      </c>
      <c r="DD33">
        <v>0.01681780445510089</v>
      </c>
      <c r="DE33">
        <v>0.01791669608677899</v>
      </c>
      <c r="DF33">
        <v>0.01423157958812589</v>
      </c>
      <c r="DG33">
        <v>0.01980023746161782</v>
      </c>
      <c r="DH33">
        <v>0.01464154334682596</v>
      </c>
      <c r="DI33">
        <v>0.01762617397302736</v>
      </c>
      <c r="DJ33">
        <v>0.02068649858982827</v>
      </c>
      <c r="DK33">
        <v>0.01285935662851453</v>
      </c>
      <c r="DL33">
        <v>0.02011734485331028</v>
      </c>
      <c r="DM33">
        <v>0.01063560604119383</v>
      </c>
      <c r="DR33" s="2">
        <v>45077</v>
      </c>
      <c r="DS33">
        <v>171.3140173324629</v>
      </c>
      <c r="DT33">
        <v>2552.957183517565</v>
      </c>
      <c r="DU33">
        <v>275.8536525059739</v>
      </c>
      <c r="DV33">
        <v>476.7707336094802</v>
      </c>
      <c r="DW33">
        <v>26508.72387902274</v>
      </c>
      <c r="DX33">
        <v>28.07143204575597</v>
      </c>
      <c r="DY33">
        <v>7.910360278996192</v>
      </c>
      <c r="DZ33">
        <v>315.187574126196</v>
      </c>
      <c r="EA33">
        <v>121.7533411579902</v>
      </c>
      <c r="EB33">
        <v>10.23186698523237</v>
      </c>
      <c r="EC33">
        <v>52.65938642900407</v>
      </c>
      <c r="ED33">
        <v>341.5089861074645</v>
      </c>
      <c r="EE33">
        <v>755.6743265831867</v>
      </c>
      <c r="EF33">
        <v>2.299898164714346</v>
      </c>
      <c r="EG33">
        <v>95.32593412573186</v>
      </c>
      <c r="EH33">
        <v>15.42814142022032</v>
      </c>
      <c r="EI33">
        <v>156.0675108886826</v>
      </c>
      <c r="EJ33">
        <v>36.06571430687439</v>
      </c>
      <c r="EK33">
        <v>2.856383431177111</v>
      </c>
      <c r="EL33">
        <v>277.465897931257</v>
      </c>
      <c r="EM33">
        <v>7.493180183920371</v>
      </c>
      <c r="EN33">
        <v>20.84554193459688</v>
      </c>
      <c r="EO33">
        <v>108.5311162795697</v>
      </c>
      <c r="EP33">
        <v>268.7506347628701</v>
      </c>
      <c r="EQ33">
        <v>95.48860806116441</v>
      </c>
      <c r="ER33">
        <v>10.79949492246205</v>
      </c>
      <c r="ES33">
        <v>1914.980411950489</v>
      </c>
      <c r="ET33">
        <v>696.6550743492612</v>
      </c>
      <c r="EU33">
        <v>9.086999948551238</v>
      </c>
      <c r="EV33">
        <v>27.37680352661252</v>
      </c>
      <c r="EW33">
        <v>572.9768351031255</v>
      </c>
      <c r="EX33">
        <v>66.82758974041477</v>
      </c>
      <c r="EY33">
        <v>0.6052064832668257</v>
      </c>
      <c r="EZ33">
        <v>158.1396510352483</v>
      </c>
      <c r="FA33">
        <v>0.1504225658332135</v>
      </c>
      <c r="FB33">
        <v>48.85985847215949</v>
      </c>
      <c r="FC33">
        <v>1078.346830197723</v>
      </c>
      <c r="FD33">
        <v>134.8558814220589</v>
      </c>
      <c r="FE33">
        <v>1477.153943075363</v>
      </c>
      <c r="FF33">
        <v>0.5431031167631799</v>
      </c>
      <c r="FG33">
        <v>68.82485835530649</v>
      </c>
      <c r="FH33">
        <v>4669.780217216574</v>
      </c>
      <c r="FI33">
        <v>1590.2819926572</v>
      </c>
      <c r="FJ33">
        <v>1.640797102789469</v>
      </c>
      <c r="FK33">
        <v>76.29923502263067</v>
      </c>
      <c r="FL33">
        <v>158.563076681669</v>
      </c>
      <c r="FM33">
        <v>29.49864967928625</v>
      </c>
      <c r="FN33">
        <v>88.29729579100126</v>
      </c>
      <c r="FO33">
        <v>1014.391586682598</v>
      </c>
      <c r="FP33">
        <v>4701.39611151506</v>
      </c>
      <c r="FQ33">
        <v>141.8015626303948</v>
      </c>
      <c r="FR33">
        <v>363.755857975457</v>
      </c>
      <c r="FS33">
        <v>379.6169190150474</v>
      </c>
    </row>
    <row r="34" spans="1:175">
      <c r="A34" s="2">
        <v>44231</v>
      </c>
      <c r="B34">
        <v>2271.565540350309</v>
      </c>
      <c r="C34">
        <v>0.06745696468627216</v>
      </c>
      <c r="F34" s="2">
        <v>45107</v>
      </c>
      <c r="G34">
        <v>0.01759796932073146</v>
      </c>
      <c r="H34">
        <v>0.01787752777160528</v>
      </c>
      <c r="I34">
        <v>0.01625317164905371</v>
      </c>
      <c r="J34">
        <v>0.01540260602235937</v>
      </c>
      <c r="K34">
        <v>0.01854878521088887</v>
      </c>
      <c r="L34">
        <v>0.01327094254911974</v>
      </c>
      <c r="M34">
        <v>0.009747686635915203</v>
      </c>
      <c r="N34">
        <v>0.01667175219673288</v>
      </c>
      <c r="O34">
        <v>0.01746075428192296</v>
      </c>
      <c r="P34">
        <v>0.01879409188797596</v>
      </c>
      <c r="Q34">
        <v>0.02191820433784265</v>
      </c>
      <c r="R34">
        <v>0.01572236684494962</v>
      </c>
      <c r="S34">
        <v>0.01891660188758511</v>
      </c>
      <c r="T34">
        <v>0.01887102731008478</v>
      </c>
      <c r="U34">
        <v>0.02704804177651538</v>
      </c>
      <c r="V34">
        <v>0.01803753413915651</v>
      </c>
      <c r="W34">
        <v>0.0157322376992439</v>
      </c>
      <c r="X34">
        <v>0.01856610781541075</v>
      </c>
      <c r="Y34">
        <v>0.01734075339792009</v>
      </c>
      <c r="Z34">
        <v>0.01547802108844965</v>
      </c>
      <c r="AA34">
        <v>0.02017237870945296</v>
      </c>
      <c r="AB34">
        <v>0.0136875427714451</v>
      </c>
      <c r="AC34">
        <v>0.01923600030108159</v>
      </c>
      <c r="AD34">
        <v>0.01755493021859951</v>
      </c>
      <c r="AE34">
        <v>0.02425690802817166</v>
      </c>
      <c r="AF34">
        <v>0.02172093812135536</v>
      </c>
      <c r="AG34">
        <v>0.0217094473634398</v>
      </c>
      <c r="AH34">
        <v>0.0167001351813163</v>
      </c>
      <c r="AI34">
        <v>0.01921055340612854</v>
      </c>
      <c r="AJ34">
        <v>0.02125026865802421</v>
      </c>
      <c r="AK34">
        <v>0.02418458498452718</v>
      </c>
      <c r="AL34">
        <v>0.01953639858185509</v>
      </c>
      <c r="AM34">
        <v>0.01569208600779779</v>
      </c>
      <c r="AN34">
        <v>0.02126620972074615</v>
      </c>
      <c r="AO34">
        <v>0.01677649441651841</v>
      </c>
      <c r="AP34">
        <v>0.02425434737749778</v>
      </c>
      <c r="AQ34">
        <v>0.01800897581360447</v>
      </c>
      <c r="AR34">
        <v>0.02278352722313869</v>
      </c>
      <c r="AS34">
        <v>0.01351145364959874</v>
      </c>
      <c r="AT34">
        <v>0.02228109541594363</v>
      </c>
      <c r="AU34">
        <v>0.01879054027857464</v>
      </c>
      <c r="AV34">
        <v>0.01664174066409818</v>
      </c>
      <c r="AW34">
        <v>0.02304413812252825</v>
      </c>
      <c r="AX34">
        <v>0.0201550159542887</v>
      </c>
      <c r="AY34">
        <v>0.01795317500590843</v>
      </c>
      <c r="AZ34">
        <v>0.01954506659736323</v>
      </c>
      <c r="BA34">
        <v>0.01906343851802515</v>
      </c>
      <c r="BB34">
        <v>0.02179465485698828</v>
      </c>
      <c r="BC34">
        <v>0.01693521187320048</v>
      </c>
      <c r="BD34">
        <v>0.0131067173558242</v>
      </c>
      <c r="BE34">
        <v>0.01737413014148331</v>
      </c>
      <c r="BF34">
        <v>0.0318835925056891</v>
      </c>
      <c r="BG34">
        <v>0.02066211835232124</v>
      </c>
      <c r="BL34" s="2">
        <v>45107</v>
      </c>
      <c r="BM34">
        <v>0.01627798738759422</v>
      </c>
      <c r="BN34">
        <v>0.0178718590663091</v>
      </c>
      <c r="BO34">
        <v>0.01780646705093775</v>
      </c>
      <c r="BP34">
        <v>0.01539772207892773</v>
      </c>
      <c r="BQ34">
        <v>0.01889823940296385</v>
      </c>
      <c r="BR34">
        <v>0.01326673452532167</v>
      </c>
      <c r="BS34">
        <v>0.009744595785571434</v>
      </c>
      <c r="BT34">
        <v>0.01666646582541903</v>
      </c>
      <c r="BU34">
        <v>0.01745521772946795</v>
      </c>
      <c r="BV34">
        <v>0.01878813255346486</v>
      </c>
      <c r="BW34">
        <v>0.02010318696153004</v>
      </c>
      <c r="BX34">
        <v>0.01571738150998938</v>
      </c>
      <c r="BY34">
        <v>0.01891060370692635</v>
      </c>
      <c r="BZ34">
        <v>0.01711041704082496</v>
      </c>
      <c r="CA34">
        <v>0.0270394652339627</v>
      </c>
      <c r="CB34">
        <v>0.01609870198130038</v>
      </c>
      <c r="CC34">
        <v>0.01421398259047226</v>
      </c>
      <c r="CD34">
        <v>0.01856022077134921</v>
      </c>
      <c r="CE34">
        <v>0.0173352548960085</v>
      </c>
      <c r="CF34">
        <v>0.01547311323199212</v>
      </c>
      <c r="CG34">
        <v>0.02016598234014016</v>
      </c>
      <c r="CH34">
        <v>0.01368320264974642</v>
      </c>
      <c r="CI34">
        <v>0.01899823360914504</v>
      </c>
      <c r="CJ34">
        <v>0.01754936380431809</v>
      </c>
      <c r="CK34">
        <v>0.02424921651373157</v>
      </c>
      <c r="CL34">
        <v>0.0233844479094003</v>
      </c>
      <c r="CM34">
        <v>0.02170256361190442</v>
      </c>
      <c r="CN34">
        <v>0.01669483981016886</v>
      </c>
      <c r="CO34">
        <v>0.01942644872691533</v>
      </c>
      <c r="CP34">
        <v>0.02124353050541015</v>
      </c>
      <c r="CQ34">
        <v>0.02417691640267742</v>
      </c>
      <c r="CR34">
        <v>0.01807180053849273</v>
      </c>
      <c r="CS34">
        <v>0.01568711027445272</v>
      </c>
      <c r="CT34">
        <v>0.02280721861468927</v>
      </c>
      <c r="CU34">
        <v>0.01572408513963692</v>
      </c>
      <c r="CV34">
        <v>0.02424665667500296</v>
      </c>
      <c r="CW34">
        <v>0.01945109870346948</v>
      </c>
      <c r="CX34">
        <v>0.02382248502864887</v>
      </c>
      <c r="CY34">
        <v>0.01350716936321188</v>
      </c>
      <c r="CZ34">
        <v>0.02227403040308487</v>
      </c>
      <c r="DA34">
        <v>0.01878458207022748</v>
      </c>
      <c r="DB34">
        <v>0.01663646380900694</v>
      </c>
      <c r="DC34">
        <v>0.02303683115987155</v>
      </c>
      <c r="DD34">
        <v>0.02014862509045426</v>
      </c>
      <c r="DE34">
        <v>0.01998760455724491</v>
      </c>
      <c r="DF34">
        <v>0.01953886913964143</v>
      </c>
      <c r="DG34">
        <v>0.02054705633355242</v>
      </c>
      <c r="DH34">
        <v>0.02178774408739</v>
      </c>
      <c r="DI34">
        <v>0.01692984196263655</v>
      </c>
      <c r="DJ34">
        <v>0.01310256140545792</v>
      </c>
      <c r="DK34">
        <v>0.01736862105628944</v>
      </c>
      <c r="DL34">
        <v>0.03187348267999018</v>
      </c>
      <c r="DM34">
        <v>0.02065556669365621</v>
      </c>
      <c r="DR34" s="2">
        <v>45107</v>
      </c>
      <c r="DS34">
        <v>191.3930448263983</v>
      </c>
      <c r="DT34">
        <v>3797.179849907342</v>
      </c>
      <c r="DU34">
        <v>397.4782392304481</v>
      </c>
      <c r="DV34">
        <v>552.8299500851849</v>
      </c>
      <c r="DW34">
        <v>30334.63163816414</v>
      </c>
      <c r="DX34">
        <v>20.65934499373854</v>
      </c>
      <c r="DY34">
        <v>6.996829538455688</v>
      </c>
      <c r="DZ34">
        <v>376.9004606110339</v>
      </c>
      <c r="EA34">
        <v>128.0999648343964</v>
      </c>
      <c r="EB34">
        <v>9.78108991177387</v>
      </c>
      <c r="EC34">
        <v>45.54914555076148</v>
      </c>
      <c r="ED34">
        <v>344.9143251851213</v>
      </c>
      <c r="EE34">
        <v>630.6451692538669</v>
      </c>
      <c r="EF34">
        <v>0.6871927555601467</v>
      </c>
      <c r="EG34">
        <v>82.68295356117137</v>
      </c>
      <c r="EH34">
        <v>20.15237415804485</v>
      </c>
      <c r="EI34">
        <v>239.4159734903434</v>
      </c>
      <c r="EJ34">
        <v>33.76197995951562</v>
      </c>
      <c r="EK34">
        <v>1.805956934190307</v>
      </c>
      <c r="EL34">
        <v>233.721770513119</v>
      </c>
      <c r="EM34">
        <v>6.945701662239418</v>
      </c>
      <c r="EN34">
        <v>19.50101234779565</v>
      </c>
      <c r="EO34">
        <v>92.52722497852642</v>
      </c>
      <c r="EP34">
        <v>257.581394690169</v>
      </c>
      <c r="EQ34">
        <v>26.74274475665496</v>
      </c>
      <c r="ER34">
        <v>11.53706636434483</v>
      </c>
      <c r="ES34">
        <v>2848.256221812487</v>
      </c>
      <c r="ET34">
        <v>784.4453328243064</v>
      </c>
      <c r="EU34">
        <v>10.80414636889154</v>
      </c>
      <c r="EV34">
        <v>40.87555832159143</v>
      </c>
      <c r="EW34">
        <v>1009.28480482137</v>
      </c>
      <c r="EX34">
        <v>90.92643064681751</v>
      </c>
      <c r="EY34">
        <v>0.7858658118271744</v>
      </c>
      <c r="EZ34">
        <v>180.3838878081326</v>
      </c>
      <c r="FA34">
        <v>0.1386487360856174</v>
      </c>
      <c r="FB34">
        <v>50.94952528133821</v>
      </c>
      <c r="FC34">
        <v>1280.256764736022</v>
      </c>
      <c r="FD34">
        <v>160.5835798507199</v>
      </c>
      <c r="FE34">
        <v>2404.089162013016</v>
      </c>
      <c r="FF34">
        <v>0.5212172212944918</v>
      </c>
      <c r="FG34">
        <v>57.63009604129147</v>
      </c>
      <c r="FH34">
        <v>8769.00628706116</v>
      </c>
      <c r="FI34">
        <v>1611.462992069937</v>
      </c>
      <c r="FJ34">
        <v>3.008827775109155</v>
      </c>
      <c r="FK34">
        <v>62.47611843294222</v>
      </c>
      <c r="FL34">
        <v>134.0890882270438</v>
      </c>
      <c r="FM34">
        <v>31.82192197287182</v>
      </c>
      <c r="FN34">
        <v>74.15378332052128</v>
      </c>
      <c r="FO34">
        <v>909.8360294024757</v>
      </c>
      <c r="FP34">
        <v>3278.955596833193</v>
      </c>
      <c r="FQ34">
        <v>180.0605345596367</v>
      </c>
      <c r="FR34">
        <v>429.8442778101731</v>
      </c>
      <c r="FS34">
        <v>379.7114320782501</v>
      </c>
    </row>
    <row r="35" spans="1:175">
      <c r="A35" s="2">
        <v>44232</v>
      </c>
      <c r="B35">
        <v>2413.672296967151</v>
      </c>
      <c r="C35">
        <v>0.06255895068514139</v>
      </c>
      <c r="F35" s="2">
        <v>45138</v>
      </c>
      <c r="G35">
        <v>0.0102261432540792</v>
      </c>
      <c r="H35">
        <v>0.0179502614495145</v>
      </c>
      <c r="I35">
        <v>0.01631929672892091</v>
      </c>
      <c r="J35">
        <v>0.0188490695041533</v>
      </c>
      <c r="K35">
        <v>0.01862424986049657</v>
      </c>
      <c r="L35">
        <v>0.02003746875435647</v>
      </c>
      <c r="M35">
        <v>0.009787344529847421</v>
      </c>
      <c r="N35">
        <v>0.01673958024711831</v>
      </c>
      <c r="O35">
        <v>0.02116025843893021</v>
      </c>
      <c r="P35">
        <v>0.01887055455347646</v>
      </c>
      <c r="Q35">
        <v>0.01659290455509178</v>
      </c>
      <c r="R35">
        <v>0.02526969248595298</v>
      </c>
      <c r="S35">
        <v>0.01899356297786593</v>
      </c>
      <c r="T35">
        <v>0.01894780298285805</v>
      </c>
      <c r="U35">
        <v>0.01124348299931056</v>
      </c>
      <c r="V35">
        <v>0.01144311572978154</v>
      </c>
      <c r="W35">
        <v>0.02044748162188671</v>
      </c>
      <c r="X35">
        <v>0.01864164294102351</v>
      </c>
      <c r="Y35">
        <v>0.02249993036114439</v>
      </c>
      <c r="Z35">
        <v>0.01554099251352037</v>
      </c>
      <c r="AA35">
        <v>0.01383164680223123</v>
      </c>
      <c r="AB35">
        <v>0.01742306002088592</v>
      </c>
      <c r="AC35">
        <v>0.01475035689514247</v>
      </c>
      <c r="AD35">
        <v>0.02087367307202165</v>
      </c>
      <c r="AE35">
        <v>0.005895584809275202</v>
      </c>
      <c r="AF35">
        <v>0.02180930848986425</v>
      </c>
      <c r="AG35">
        <v>0.02616518127551763</v>
      </c>
      <c r="AH35">
        <v>0.02990859936179747</v>
      </c>
      <c r="AI35">
        <v>0.02682437247543096</v>
      </c>
      <c r="AJ35">
        <v>0.01563609398450082</v>
      </c>
      <c r="AK35">
        <v>0.02428297855645196</v>
      </c>
      <c r="AL35">
        <v>0.01961588127879799</v>
      </c>
      <c r="AM35">
        <v>0.0157559283434941</v>
      </c>
      <c r="AN35">
        <v>0.02401803854468007</v>
      </c>
      <c r="AO35">
        <v>0.01121846772708766</v>
      </c>
      <c r="AP35">
        <v>0.02435302477364509</v>
      </c>
      <c r="AQ35">
        <v>0.02195730515339241</v>
      </c>
      <c r="AR35">
        <v>0.01518812499881121</v>
      </c>
      <c r="AS35">
        <v>0.01356642420986805</v>
      </c>
      <c r="AT35">
        <v>0.02567147915127814</v>
      </c>
      <c r="AU35">
        <v>0.02274622315444135</v>
      </c>
      <c r="AV35">
        <v>0.01670944661431539</v>
      </c>
      <c r="AW35">
        <v>0.01392684266923126</v>
      </c>
      <c r="AX35">
        <v>0.01539670458488373</v>
      </c>
      <c r="AY35">
        <v>0.01305732489958131</v>
      </c>
      <c r="AZ35">
        <v>0.01962458455962111</v>
      </c>
      <c r="BA35">
        <v>0.01914099700456345</v>
      </c>
      <c r="BB35">
        <v>0.01815935556389467</v>
      </c>
      <c r="BC35">
        <v>0.02454775768149922</v>
      </c>
      <c r="BD35">
        <v>0.01913722355445305</v>
      </c>
      <c r="BE35">
        <v>0.03248059033603561</v>
      </c>
      <c r="BF35">
        <v>0.0222082066799773</v>
      </c>
      <c r="BG35">
        <v>0.02593437628399922</v>
      </c>
      <c r="BL35" s="2">
        <v>45138</v>
      </c>
      <c r="BM35">
        <v>0.01018470736681998</v>
      </c>
      <c r="BN35">
        <v>0.01910516582999935</v>
      </c>
      <c r="BO35">
        <v>0.01810698720629578</v>
      </c>
      <c r="BP35">
        <v>0.01877269389513728</v>
      </c>
      <c r="BQ35">
        <v>0.01852400512908602</v>
      </c>
      <c r="BR35">
        <v>0.01995627780331688</v>
      </c>
      <c r="BS35">
        <v>0.01057898752041855</v>
      </c>
      <c r="BT35">
        <v>0.01418432726564974</v>
      </c>
      <c r="BU35">
        <v>0.0210745179929706</v>
      </c>
      <c r="BV35">
        <v>0.02012708149275038</v>
      </c>
      <c r="BW35">
        <v>0.01652567082822475</v>
      </c>
      <c r="BX35">
        <v>0.02516730079214353</v>
      </c>
      <c r="BY35">
        <v>0.02029657371250042</v>
      </c>
      <c r="BZ35">
        <v>0.01717927819600572</v>
      </c>
      <c r="CA35">
        <v>0.01119792489569466</v>
      </c>
      <c r="CB35">
        <v>0.011396748723033</v>
      </c>
      <c r="CC35">
        <v>0.02036462931655825</v>
      </c>
      <c r="CD35">
        <v>0.02048076424623933</v>
      </c>
      <c r="CE35">
        <v>0.02240876162288005</v>
      </c>
      <c r="CF35">
        <v>0.01690470330638582</v>
      </c>
      <c r="CG35">
        <v>0.01377560157156442</v>
      </c>
      <c r="CH35">
        <v>0.01735246254021321</v>
      </c>
      <c r="CI35">
        <v>0.01469058909117623</v>
      </c>
      <c r="CJ35">
        <v>0.02078909385749195</v>
      </c>
      <c r="CK35">
        <v>0.005871696156298736</v>
      </c>
      <c r="CL35">
        <v>0.02072640143886584</v>
      </c>
      <c r="CM35">
        <v>0.02605916110011895</v>
      </c>
      <c r="CN35">
        <v>0.02978741101928697</v>
      </c>
      <c r="CO35">
        <v>0.02671568128598884</v>
      </c>
      <c r="CP35">
        <v>0.01557273721241004</v>
      </c>
      <c r="CQ35">
        <v>0.02646363427252645</v>
      </c>
      <c r="CR35">
        <v>0.0175960994779863</v>
      </c>
      <c r="CS35">
        <v>0.01679030411269064</v>
      </c>
      <c r="CT35">
        <v>0.02392071849814854</v>
      </c>
      <c r="CU35">
        <v>0.01117301098426573</v>
      </c>
      <c r="CV35">
        <v>0.02308598987206672</v>
      </c>
      <c r="CW35">
        <v>0.0218683351088461</v>
      </c>
      <c r="CX35">
        <v>0.01512658337754762</v>
      </c>
      <c r="CY35">
        <v>0.01213993659170983</v>
      </c>
      <c r="CZ35">
        <v>0.02556745943539301</v>
      </c>
      <c r="DA35">
        <v>0.0226540564485012</v>
      </c>
      <c r="DB35">
        <v>0.01599564862373661</v>
      </c>
      <c r="DC35">
        <v>0.01387041170905582</v>
      </c>
      <c r="DD35">
        <v>0.01533431780821812</v>
      </c>
      <c r="DE35">
        <v>0.01300441718755309</v>
      </c>
      <c r="DF35">
        <v>0.01814235364822123</v>
      </c>
      <c r="DG35">
        <v>0.02149854247659477</v>
      </c>
      <c r="DH35">
        <v>0.01808577464573713</v>
      </c>
      <c r="DI35">
        <v>0.0244482912360872</v>
      </c>
      <c r="DJ35">
        <v>0.01905968035777031</v>
      </c>
      <c r="DK35">
        <v>0.03234898039807193</v>
      </c>
      <c r="DL35">
        <v>0.02211821999336854</v>
      </c>
      <c r="DM35">
        <v>0.02582929132037782</v>
      </c>
      <c r="DR35" s="2">
        <v>45138</v>
      </c>
      <c r="DS35">
        <v>132.5587305472024</v>
      </c>
      <c r="DT35">
        <v>5344.101963617776</v>
      </c>
      <c r="DU35">
        <v>435.2726693204048</v>
      </c>
      <c r="DV35">
        <v>1073.887774073461</v>
      </c>
      <c r="DW35">
        <v>16594.54023486696</v>
      </c>
      <c r="DX35">
        <v>37.14042978433063</v>
      </c>
      <c r="DY35">
        <v>7.346015210812114</v>
      </c>
      <c r="DZ35">
        <v>561.2162598544785</v>
      </c>
      <c r="EA35">
        <v>108.3584748837584</v>
      </c>
      <c r="EB35">
        <v>9.524253153360348</v>
      </c>
      <c r="EC35">
        <v>59.01395497143217</v>
      </c>
      <c r="ED35">
        <v>329.1901450777181</v>
      </c>
      <c r="EE35">
        <v>949.9770344577314</v>
      </c>
      <c r="EF35">
        <v>0.5077917590855837</v>
      </c>
      <c r="EG35">
        <v>98.67517457160866</v>
      </c>
      <c r="EH35">
        <v>16.44740620126071</v>
      </c>
      <c r="EI35">
        <v>286.9051047286808</v>
      </c>
      <c r="EJ35">
        <v>34.4690396269655</v>
      </c>
      <c r="EK35">
        <v>2.419657615152062</v>
      </c>
      <c r="EL35">
        <v>229.9574481718504</v>
      </c>
      <c r="EM35">
        <v>9.521811531620912</v>
      </c>
      <c r="EN35">
        <v>13.36201441873538</v>
      </c>
      <c r="EO35">
        <v>85.27324333531381</v>
      </c>
      <c r="EP35">
        <v>255.2098457142629</v>
      </c>
      <c r="EQ35">
        <v>68.13362510781532</v>
      </c>
      <c r="ER35">
        <v>13.17678442361741</v>
      </c>
      <c r="ES35">
        <v>3122.648279860375</v>
      </c>
      <c r="ET35">
        <v>508.7293164034018</v>
      </c>
      <c r="EU35">
        <v>11.33280792388235</v>
      </c>
      <c r="EV35">
        <v>35.42337864021253</v>
      </c>
      <c r="EW35">
        <v>2177.455628877374</v>
      </c>
      <c r="EX35">
        <v>46.07570502216508</v>
      </c>
      <c r="EY35">
        <v>0.7434964578755817</v>
      </c>
      <c r="EZ35">
        <v>179.8544907063219</v>
      </c>
      <c r="FA35">
        <v>0.0332143394022463</v>
      </c>
      <c r="FB35">
        <v>51.81477069535055</v>
      </c>
      <c r="FC35">
        <v>840.4546204674765</v>
      </c>
      <c r="FD35">
        <v>196.8538934585966</v>
      </c>
      <c r="FE35">
        <v>3448.27134047775</v>
      </c>
      <c r="FF35">
        <v>0.6778423003393642</v>
      </c>
      <c r="FG35">
        <v>63.69083264957516</v>
      </c>
      <c r="FH35">
        <v>12255.45584810574</v>
      </c>
      <c r="FI35">
        <v>1812.508628099352</v>
      </c>
      <c r="FJ35">
        <v>2.779358980664526</v>
      </c>
      <c r="FK35">
        <v>89.46615035316195</v>
      </c>
      <c r="FL35">
        <v>132.9567471134259</v>
      </c>
      <c r="FM35">
        <v>18.75989625514409</v>
      </c>
      <c r="FN35">
        <v>95.54082666218505</v>
      </c>
      <c r="FO35">
        <v>679.155541165032</v>
      </c>
      <c r="FP35">
        <v>4115.11634461058</v>
      </c>
      <c r="FQ35">
        <v>30.81560303848295</v>
      </c>
      <c r="FR35">
        <v>277.1316530303902</v>
      </c>
      <c r="FS35">
        <v>371.263127559014</v>
      </c>
    </row>
    <row r="36" spans="1:175">
      <c r="A36" s="2">
        <v>44233</v>
      </c>
      <c r="B36">
        <v>2789.104383095045</v>
      </c>
      <c r="C36">
        <v>0.155543934692226</v>
      </c>
    </row>
    <row r="37" spans="1:175">
      <c r="A37" s="2">
        <v>44234</v>
      </c>
      <c r="B37">
        <v>2649.881663849361</v>
      </c>
      <c r="C37">
        <v>-0.0499166399398755</v>
      </c>
    </row>
    <row r="38" spans="1:175">
      <c r="A38" s="2">
        <v>44235</v>
      </c>
      <c r="B38">
        <v>2671.236192857908</v>
      </c>
      <c r="C38">
        <v>0.008058672694661428</v>
      </c>
    </row>
    <row r="39" spans="1:175">
      <c r="A39" s="2">
        <v>44236</v>
      </c>
      <c r="B39">
        <v>2911.656711685288</v>
      </c>
      <c r="C39">
        <v>0.09000346711016949</v>
      </c>
    </row>
    <row r="40" spans="1:175">
      <c r="A40" s="2">
        <v>44237</v>
      </c>
      <c r="B40">
        <v>3111.077292306748</v>
      </c>
      <c r="C40">
        <v>0.06849041640833886</v>
      </c>
    </row>
    <row r="41" spans="1:175">
      <c r="A41" s="2">
        <v>44238</v>
      </c>
      <c r="B41">
        <v>3168.241519178713</v>
      </c>
      <c r="C41">
        <v>0.01837441551623398</v>
      </c>
    </row>
    <row r="42" spans="1:175">
      <c r="A42" s="2">
        <v>44239</v>
      </c>
      <c r="B42">
        <v>3659.268366890108</v>
      </c>
      <c r="C42">
        <v>0.154984032858291</v>
      </c>
    </row>
    <row r="43" spans="1:175">
      <c r="A43" s="2">
        <v>44240</v>
      </c>
      <c r="B43">
        <v>3969.065185839989</v>
      </c>
      <c r="C43">
        <v>0.08466086328977473</v>
      </c>
    </row>
    <row r="44" spans="1:175">
      <c r="A44" s="2">
        <v>44241</v>
      </c>
      <c r="B44">
        <v>4155.241304474095</v>
      </c>
      <c r="C44">
        <v>0.04690679288874033</v>
      </c>
    </row>
    <row r="45" spans="1:175">
      <c r="A45" s="2">
        <v>44242</v>
      </c>
      <c r="B45">
        <v>4042.045708517513</v>
      </c>
      <c r="C45">
        <v>-0.02724164197990153</v>
      </c>
    </row>
    <row r="46" spans="1:175">
      <c r="A46" s="2">
        <v>44243</v>
      </c>
      <c r="B46">
        <v>4000.200706468212</v>
      </c>
      <c r="C46">
        <v>-0.01035243168109767</v>
      </c>
    </row>
    <row r="47" spans="1:175">
      <c r="A47" s="2">
        <v>44244</v>
      </c>
      <c r="B47">
        <v>3928.376826683331</v>
      </c>
      <c r="C47">
        <v>-0.01795506902159771</v>
      </c>
    </row>
    <row r="48" spans="1:175">
      <c r="A48" s="2">
        <v>44245</v>
      </c>
      <c r="B48">
        <v>3941.504610067457</v>
      </c>
      <c r="C48">
        <v>0.003341783124000797</v>
      </c>
    </row>
    <row r="49" spans="1:3">
      <c r="A49" s="2">
        <v>44246</v>
      </c>
      <c r="B49">
        <v>4049.344620648512</v>
      </c>
      <c r="C49">
        <v>0.02736011276140804</v>
      </c>
    </row>
    <row r="50" spans="1:3">
      <c r="A50" s="2">
        <v>44247</v>
      </c>
      <c r="B50">
        <v>4081.642993365228</v>
      </c>
      <c r="C50">
        <v>0.007976197568371646</v>
      </c>
    </row>
    <row r="51" spans="1:3">
      <c r="A51" s="2">
        <v>44248</v>
      </c>
      <c r="B51">
        <v>4001.74225565941</v>
      </c>
      <c r="C51">
        <v>-0.01957563114552086</v>
      </c>
    </row>
    <row r="52" spans="1:3">
      <c r="A52" s="2">
        <v>44249</v>
      </c>
      <c r="B52">
        <v>4177.148991943382</v>
      </c>
      <c r="C52">
        <v>0.04383259217554669</v>
      </c>
    </row>
    <row r="53" spans="1:3">
      <c r="A53" s="2">
        <v>44250</v>
      </c>
      <c r="B53">
        <v>3925.758623148336</v>
      </c>
      <c r="C53">
        <v>-0.06018228444326779</v>
      </c>
    </row>
    <row r="54" spans="1:3">
      <c r="A54" s="2">
        <v>44251</v>
      </c>
      <c r="B54">
        <v>3448.497086834966</v>
      </c>
      <c r="C54">
        <v>-0.1215717985051818</v>
      </c>
    </row>
    <row r="55" spans="1:3">
      <c r="A55" s="2">
        <v>44252</v>
      </c>
      <c r="B55">
        <v>3763.444792709726</v>
      </c>
      <c r="C55">
        <v>0.091328975476624</v>
      </c>
    </row>
    <row r="56" spans="1:3">
      <c r="A56" s="2">
        <v>44253</v>
      </c>
      <c r="B56">
        <v>3665.000103020898</v>
      </c>
      <c r="C56">
        <v>-0.02615813306987469</v>
      </c>
    </row>
    <row r="57" spans="1:3">
      <c r="A57" s="2">
        <v>44254</v>
      </c>
      <c r="B57">
        <v>3491.748188817567</v>
      </c>
      <c r="C57">
        <v>-0.04727200800363629</v>
      </c>
    </row>
    <row r="58" spans="1:3">
      <c r="A58" s="2">
        <v>44255</v>
      </c>
      <c r="B58">
        <v>3582.119936612127</v>
      </c>
      <c r="C58">
        <v>0.02588151920117787</v>
      </c>
    </row>
    <row r="59" spans="1:3">
      <c r="A59" s="2">
        <v>44256</v>
      </c>
      <c r="B59">
        <v>3451.029554853646</v>
      </c>
      <c r="C59">
        <v>-0.03659575449125319</v>
      </c>
    </row>
    <row r="60" spans="1:3">
      <c r="A60" s="2">
        <v>44257</v>
      </c>
      <c r="B60">
        <v>3891.589227429715</v>
      </c>
      <c r="C60">
        <v>0.127660359198156</v>
      </c>
    </row>
    <row r="61" spans="1:3">
      <c r="A61" s="2">
        <v>44258</v>
      </c>
      <c r="B61">
        <v>3917.574756074003</v>
      </c>
      <c r="C61">
        <v>0.006677356505442544</v>
      </c>
    </row>
    <row r="62" spans="1:3">
      <c r="A62" s="2">
        <v>44259</v>
      </c>
      <c r="B62">
        <v>4338.964000614439</v>
      </c>
      <c r="C62">
        <v>0.1075638043376437</v>
      </c>
    </row>
    <row r="63" spans="1:3">
      <c r="A63" s="2">
        <v>44260</v>
      </c>
      <c r="B63">
        <v>4368.53504722819</v>
      </c>
      <c r="C63">
        <v>0.006815232071426092</v>
      </c>
    </row>
    <row r="64" spans="1:3">
      <c r="A64" s="2">
        <v>44261</v>
      </c>
      <c r="B64">
        <v>4270.900009161735</v>
      </c>
      <c r="C64">
        <v>-0.02234960622060322</v>
      </c>
    </row>
    <row r="65" spans="1:3">
      <c r="A65" s="2">
        <v>44262</v>
      </c>
      <c r="B65">
        <v>4446.236850741395</v>
      </c>
      <c r="C65">
        <v>0.04105383905114501</v>
      </c>
    </row>
    <row r="66" spans="1:3">
      <c r="A66" s="2">
        <v>44263</v>
      </c>
      <c r="B66">
        <v>4587.047156277943</v>
      </c>
      <c r="C66">
        <v>0.03166954668936905</v>
      </c>
    </row>
    <row r="67" spans="1:3">
      <c r="A67" s="2">
        <v>44264</v>
      </c>
      <c r="B67">
        <v>5035.317422395874</v>
      </c>
      <c r="C67">
        <v>0.09772523604960481</v>
      </c>
    </row>
    <row r="68" spans="1:3">
      <c r="A68" s="2">
        <v>44265</v>
      </c>
      <c r="B68">
        <v>5432.78589089566</v>
      </c>
      <c r="C68">
        <v>0.0789361295738662</v>
      </c>
    </row>
    <row r="69" spans="1:3">
      <c r="A69" s="2">
        <v>44266</v>
      </c>
      <c r="B69">
        <v>5212.745830292721</v>
      </c>
      <c r="C69">
        <v>-0.04050225151918574</v>
      </c>
    </row>
    <row r="70" spans="1:3">
      <c r="A70" s="2">
        <v>44267</v>
      </c>
      <c r="B70">
        <v>5483.116216927564</v>
      </c>
      <c r="C70">
        <v>0.05186717239571625</v>
      </c>
    </row>
    <row r="71" spans="1:3">
      <c r="A71" s="2">
        <v>44268</v>
      </c>
      <c r="B71">
        <v>6089.711046177981</v>
      </c>
      <c r="C71">
        <v>0.1106295772790167</v>
      </c>
    </row>
    <row r="72" spans="1:3">
      <c r="A72" s="2">
        <v>44269</v>
      </c>
      <c r="B72">
        <v>6484.873347121352</v>
      </c>
      <c r="C72">
        <v>0.06489015619080685</v>
      </c>
    </row>
    <row r="73" spans="1:3">
      <c r="A73" s="2">
        <v>44270</v>
      </c>
      <c r="B73">
        <v>6610.585461853759</v>
      </c>
      <c r="C73">
        <v>0.01938543869761333</v>
      </c>
    </row>
    <row r="74" spans="1:3">
      <c r="A74" s="2">
        <v>44271</v>
      </c>
      <c r="B74">
        <v>6650.039419132248</v>
      </c>
      <c r="C74">
        <v>0.005968300010060767</v>
      </c>
    </row>
    <row r="75" spans="1:3">
      <c r="A75" s="2">
        <v>44272</v>
      </c>
      <c r="B75">
        <v>6440.794864727416</v>
      </c>
      <c r="C75">
        <v>-0.03146516001135757</v>
      </c>
    </row>
    <row r="76" spans="1:3">
      <c r="A76" s="2">
        <v>44273</v>
      </c>
      <c r="B76">
        <v>6713.387355440241</v>
      </c>
      <c r="C76">
        <v>0.04232280276548783</v>
      </c>
    </row>
    <row r="77" spans="1:3">
      <c r="A77" s="2">
        <v>44274</v>
      </c>
      <c r="B77">
        <v>6763.64709132537</v>
      </c>
      <c r="C77">
        <v>0.007486494257537668</v>
      </c>
    </row>
    <row r="78" spans="1:3">
      <c r="A78" s="2">
        <v>44275</v>
      </c>
      <c r="B78">
        <v>6811.142033553776</v>
      </c>
      <c r="C78">
        <v>0.007022090535935943</v>
      </c>
    </row>
    <row r="79" spans="1:3">
      <c r="A79" s="2">
        <v>44276</v>
      </c>
      <c r="B79">
        <v>6577.224708054712</v>
      </c>
      <c r="C79">
        <v>-0.03434333395878619</v>
      </c>
    </row>
    <row r="80" spans="1:3">
      <c r="A80" s="2">
        <v>44277</v>
      </c>
      <c r="B80">
        <v>6645.670579292724</v>
      </c>
      <c r="C80">
        <v>0.01040649731096921</v>
      </c>
    </row>
    <row r="81" spans="1:3">
      <c r="A81" s="2">
        <v>44278</v>
      </c>
      <c r="B81">
        <v>6429.181623518848</v>
      </c>
      <c r="C81">
        <v>-0.03257593845359041</v>
      </c>
    </row>
    <row r="82" spans="1:3">
      <c r="A82" s="2">
        <v>44279</v>
      </c>
      <c r="B82">
        <v>6384.90621310267</v>
      </c>
      <c r="C82">
        <v>-0.006886632391004843</v>
      </c>
    </row>
    <row r="83" spans="1:3">
      <c r="A83" s="2">
        <v>44280</v>
      </c>
      <c r="B83">
        <v>6173.151802908955</v>
      </c>
      <c r="C83">
        <v>-0.03316484269716724</v>
      </c>
    </row>
    <row r="84" spans="1:3">
      <c r="A84" s="2">
        <v>44281</v>
      </c>
      <c r="B84">
        <v>6193.748323009669</v>
      </c>
      <c r="C84">
        <v>0.003336467457516257</v>
      </c>
    </row>
    <row r="85" spans="1:3">
      <c r="A85" s="2">
        <v>44282</v>
      </c>
      <c r="B85">
        <v>6998.920152592897</v>
      </c>
      <c r="C85">
        <v>0.1299975051604905</v>
      </c>
    </row>
    <row r="86" spans="1:3">
      <c r="A86" s="2">
        <v>44283</v>
      </c>
      <c r="B86">
        <v>7520.901614744689</v>
      </c>
      <c r="C86">
        <v>0.0745802853542219</v>
      </c>
    </row>
    <row r="87" spans="1:3">
      <c r="A87" s="2">
        <v>44284</v>
      </c>
      <c r="B87">
        <v>7543.736013562534</v>
      </c>
      <c r="C87">
        <v>0.003036125186517191</v>
      </c>
    </row>
    <row r="88" spans="1:3">
      <c r="A88" s="2">
        <v>44285</v>
      </c>
      <c r="B88">
        <v>7667.184936237849</v>
      </c>
      <c r="C88">
        <v>0.01636442771239244</v>
      </c>
    </row>
    <row r="89" spans="1:3">
      <c r="A89" s="2">
        <v>44286</v>
      </c>
      <c r="B89">
        <v>7763.475293371164</v>
      </c>
      <c r="C89">
        <v>0.01255876282287294</v>
      </c>
    </row>
    <row r="90" spans="1:3">
      <c r="A90" s="2">
        <v>44287</v>
      </c>
      <c r="B90">
        <v>7909.931990844818</v>
      </c>
      <c r="C90">
        <v>0.01886483719458809</v>
      </c>
    </row>
    <row r="91" spans="1:3">
      <c r="A91" s="2">
        <v>44288</v>
      </c>
      <c r="B91">
        <v>8096.69145814449</v>
      </c>
      <c r="C91">
        <v>0.02361075512606581</v>
      </c>
    </row>
    <row r="92" spans="1:3">
      <c r="A92" s="2">
        <v>44289</v>
      </c>
      <c r="B92">
        <v>8316.509054512351</v>
      </c>
      <c r="C92">
        <v>0.02714906422014463</v>
      </c>
    </row>
    <row r="93" spans="1:3">
      <c r="A93" s="2">
        <v>44290</v>
      </c>
      <c r="B93">
        <v>7944.926159158156</v>
      </c>
      <c r="C93">
        <v>-0.04468015280432869</v>
      </c>
    </row>
    <row r="94" spans="1:3">
      <c r="A94" s="2">
        <v>44291</v>
      </c>
      <c r="B94">
        <v>8476.581630137229</v>
      </c>
      <c r="C94">
        <v>0.06691761009839348</v>
      </c>
    </row>
    <row r="95" spans="1:3">
      <c r="A95" s="2">
        <v>44292</v>
      </c>
      <c r="B95">
        <v>8864.409723931089</v>
      </c>
      <c r="C95">
        <v>0.04575288845387804</v>
      </c>
    </row>
    <row r="96" spans="1:3">
      <c r="A96" s="2">
        <v>44293</v>
      </c>
      <c r="B96">
        <v>9118.141231600788</v>
      </c>
      <c r="C96">
        <v>0.02862362137714647</v>
      </c>
    </row>
    <row r="97" spans="1:3">
      <c r="A97" s="2">
        <v>44294</v>
      </c>
      <c r="B97">
        <v>8449.093933182157</v>
      </c>
      <c r="C97">
        <v>-0.07337540419969701</v>
      </c>
    </row>
    <row r="98" spans="1:3">
      <c r="A98" s="2">
        <v>44295</v>
      </c>
      <c r="B98">
        <v>8975.216411268453</v>
      </c>
      <c r="C98">
        <v>0.06226969214060385</v>
      </c>
    </row>
    <row r="99" spans="1:3">
      <c r="A99" s="2">
        <v>44296</v>
      </c>
      <c r="B99">
        <v>9127.35630717757</v>
      </c>
      <c r="C99">
        <v>0.01695111169888941</v>
      </c>
    </row>
    <row r="100" spans="1:3">
      <c r="A100" s="2">
        <v>44297</v>
      </c>
      <c r="B100">
        <v>9396.82701054728</v>
      </c>
      <c r="C100">
        <v>0.02952341228947142</v>
      </c>
    </row>
    <row r="101" spans="1:3">
      <c r="A101" s="2">
        <v>44298</v>
      </c>
      <c r="B101">
        <v>9478.055058327265</v>
      </c>
      <c r="C101">
        <v>0.008644199546167242</v>
      </c>
    </row>
    <row r="102" spans="1:3">
      <c r="A102" s="2">
        <v>44299</v>
      </c>
      <c r="B102">
        <v>9690.765862213373</v>
      </c>
      <c r="C102">
        <v>0.02244245286370483</v>
      </c>
    </row>
    <row r="103" spans="1:3">
      <c r="A103" s="2">
        <v>44300</v>
      </c>
      <c r="B103">
        <v>10144.10100714366</v>
      </c>
      <c r="C103">
        <v>0.04678011535682125</v>
      </c>
    </row>
    <row r="104" spans="1:3">
      <c r="A104" s="2">
        <v>44301</v>
      </c>
      <c r="B104">
        <v>10385.43860692105</v>
      </c>
      <c r="C104">
        <v>0.02379093027636836</v>
      </c>
    </row>
    <row r="105" spans="1:3">
      <c r="A105" s="2">
        <v>44302</v>
      </c>
      <c r="B105">
        <v>11041.19654924857</v>
      </c>
      <c r="C105">
        <v>0.06314205563648634</v>
      </c>
    </row>
    <row r="106" spans="1:3">
      <c r="A106" s="2">
        <v>44303</v>
      </c>
      <c r="B106">
        <v>10978.0217715002</v>
      </c>
      <c r="C106">
        <v>-0.005721732917858158</v>
      </c>
    </row>
    <row r="107" spans="1:3">
      <c r="A107" s="2">
        <v>44304</v>
      </c>
      <c r="B107">
        <v>10959.22647113537</v>
      </c>
      <c r="C107">
        <v>-0.00171208444982518</v>
      </c>
    </row>
    <row r="108" spans="1:3">
      <c r="A108" s="2">
        <v>44305</v>
      </c>
      <c r="B108">
        <v>10161.44026720973</v>
      </c>
      <c r="C108">
        <v>-0.0727958497825425</v>
      </c>
    </row>
    <row r="109" spans="1:3">
      <c r="A109" s="2">
        <v>44306</v>
      </c>
      <c r="B109">
        <v>9471.752398001878</v>
      </c>
      <c r="C109">
        <v>-0.06787304270571093</v>
      </c>
    </row>
    <row r="110" spans="1:3">
      <c r="A110" s="2">
        <v>44307</v>
      </c>
      <c r="B110">
        <v>9763.732634867174</v>
      </c>
      <c r="C110">
        <v>0.03082642203853347</v>
      </c>
    </row>
    <row r="111" spans="1:3">
      <c r="A111" s="2">
        <v>44308</v>
      </c>
      <c r="B111">
        <v>9524.369013059346</v>
      </c>
      <c r="C111">
        <v>-0.02451558545888888</v>
      </c>
    </row>
    <row r="112" spans="1:3">
      <c r="A112" s="2">
        <v>44309</v>
      </c>
      <c r="B112">
        <v>9114.501754629326</v>
      </c>
      <c r="C112">
        <v>-0.04303353407118415</v>
      </c>
    </row>
    <row r="113" spans="1:3">
      <c r="A113" s="2">
        <v>44310</v>
      </c>
      <c r="B113">
        <v>8935.122625452299</v>
      </c>
      <c r="C113">
        <v>-0.01968062917821245</v>
      </c>
    </row>
    <row r="114" spans="1:3">
      <c r="A114" s="2">
        <v>44311</v>
      </c>
      <c r="B114">
        <v>8324.845512351831</v>
      </c>
      <c r="C114">
        <v>-0.06830092195512272</v>
      </c>
    </row>
    <row r="115" spans="1:3">
      <c r="A115" s="2">
        <v>44312</v>
      </c>
      <c r="B115">
        <v>8206.904673020263</v>
      </c>
      <c r="C115">
        <v>-0.01416733069179188</v>
      </c>
    </row>
    <row r="116" spans="1:3">
      <c r="A116" s="2">
        <v>44313</v>
      </c>
      <c r="B116">
        <v>9535.742491976092</v>
      </c>
      <c r="C116">
        <v>0.1619170530059049</v>
      </c>
    </row>
    <row r="117" spans="1:3">
      <c r="A117" s="2">
        <v>44314</v>
      </c>
      <c r="B117">
        <v>10233.12518532709</v>
      </c>
      <c r="C117">
        <v>0.07313354926874505</v>
      </c>
    </row>
    <row r="118" spans="1:3">
      <c r="A118" s="2">
        <v>44315</v>
      </c>
      <c r="B118">
        <v>10181.16553405464</v>
      </c>
      <c r="C118">
        <v>-0.005077593631606314</v>
      </c>
    </row>
    <row r="119" spans="1:3">
      <c r="A119" s="2">
        <v>44316</v>
      </c>
      <c r="B119">
        <v>10138.77671537453</v>
      </c>
      <c r="C119">
        <v>-0.004163454423595336</v>
      </c>
    </row>
    <row r="120" spans="1:3">
      <c r="A120" s="2">
        <v>44317</v>
      </c>
      <c r="B120">
        <v>10719.71205674546</v>
      </c>
      <c r="C120">
        <v>0.05729836623090767</v>
      </c>
    </row>
    <row r="121" spans="1:3">
      <c r="A121" s="2">
        <v>44318</v>
      </c>
      <c r="B121">
        <v>10903.04529220464</v>
      </c>
      <c r="C121">
        <v>0.01710244029771513</v>
      </c>
    </row>
    <row r="122" spans="1:3">
      <c r="A122" s="2">
        <v>44319</v>
      </c>
      <c r="B122">
        <v>10602.38420466579</v>
      </c>
      <c r="C122">
        <v>-0.02757588173588699</v>
      </c>
    </row>
    <row r="123" spans="1:3">
      <c r="A123" s="2">
        <v>44320</v>
      </c>
      <c r="B123">
        <v>11014.46606624399</v>
      </c>
      <c r="C123">
        <v>0.03886690518127534</v>
      </c>
    </row>
    <row r="124" spans="1:3">
      <c r="A124" s="2">
        <v>44321</v>
      </c>
      <c r="B124">
        <v>10212.81426328334</v>
      </c>
      <c r="C124">
        <v>-0.07278172161403917</v>
      </c>
    </row>
    <row r="125" spans="1:3">
      <c r="A125" s="2">
        <v>44322</v>
      </c>
      <c r="B125">
        <v>11004.83694376013</v>
      </c>
      <c r="C125">
        <v>0.07755185398056619</v>
      </c>
    </row>
    <row r="126" spans="1:3">
      <c r="A126" s="2">
        <v>44323</v>
      </c>
      <c r="B126">
        <v>11002.23619199791</v>
      </c>
      <c r="C126">
        <v>-0.0002363280596989759</v>
      </c>
    </row>
    <row r="127" spans="1:3">
      <c r="A127" s="2">
        <v>44324</v>
      </c>
      <c r="B127">
        <v>11007.08962608277</v>
      </c>
      <c r="C127">
        <v>0.0004411316027188583</v>
      </c>
    </row>
    <row r="128" spans="1:3">
      <c r="A128" s="2">
        <v>44325</v>
      </c>
      <c r="B128">
        <v>11171.81992021446</v>
      </c>
      <c r="C128">
        <v>0.01496583563209475</v>
      </c>
    </row>
    <row r="129" spans="1:3">
      <c r="A129" s="2">
        <v>44326</v>
      </c>
      <c r="B129">
        <v>11127.36189018649</v>
      </c>
      <c r="C129">
        <v>-0.003979479650180084</v>
      </c>
    </row>
    <row r="130" spans="1:3">
      <c r="A130" s="2">
        <v>44327</v>
      </c>
      <c r="B130">
        <v>10235.73285762286</v>
      </c>
      <c r="C130">
        <v>-0.08012941803842832</v>
      </c>
    </row>
    <row r="131" spans="1:3">
      <c r="A131" s="2">
        <v>44328</v>
      </c>
      <c r="B131">
        <v>10700.81101400134</v>
      </c>
      <c r="C131">
        <v>0.04543672278747635</v>
      </c>
    </row>
    <row r="132" spans="1:3">
      <c r="A132" s="2">
        <v>44329</v>
      </c>
      <c r="B132">
        <v>9935.940728035777</v>
      </c>
      <c r="C132">
        <v>-0.07147778658690218</v>
      </c>
    </row>
    <row r="133" spans="1:3">
      <c r="A133" s="2">
        <v>44330</v>
      </c>
      <c r="B133">
        <v>9734.696620963159</v>
      </c>
      <c r="C133">
        <v>-0.02025415736476543</v>
      </c>
    </row>
    <row r="134" spans="1:3">
      <c r="A134" s="2">
        <v>44331</v>
      </c>
      <c r="B134">
        <v>10388.57560476102</v>
      </c>
      <c r="C134">
        <v>0.0671699395736447</v>
      </c>
    </row>
    <row r="135" spans="1:3">
      <c r="A135" s="2">
        <v>44332</v>
      </c>
      <c r="B135">
        <v>9645.062190471692</v>
      </c>
      <c r="C135">
        <v>-0.07157029438651608</v>
      </c>
    </row>
    <row r="136" spans="1:3">
      <c r="A136" s="2">
        <v>44333</v>
      </c>
      <c r="B136">
        <v>9505.334607309063</v>
      </c>
      <c r="C136">
        <v>-0.01448695512825871</v>
      </c>
    </row>
    <row r="137" spans="1:3">
      <c r="A137" s="2">
        <v>44334</v>
      </c>
      <c r="B137">
        <v>9038.359942011542</v>
      </c>
      <c r="C137">
        <v>-0.04912764090792177</v>
      </c>
    </row>
    <row r="138" spans="1:3">
      <c r="A138" s="2">
        <v>44335</v>
      </c>
      <c r="B138">
        <v>9636.173023994465</v>
      </c>
      <c r="C138">
        <v>0.06614176530016302</v>
      </c>
    </row>
    <row r="139" spans="1:3">
      <c r="A139" s="2">
        <v>44336</v>
      </c>
      <c r="B139">
        <v>6691.925096629008</v>
      </c>
      <c r="C139">
        <v>-0.3055412060404228</v>
      </c>
    </row>
    <row r="140" spans="1:3">
      <c r="A140" s="2">
        <v>44337</v>
      </c>
      <c r="B140">
        <v>7350.151338048508</v>
      </c>
      <c r="C140">
        <v>0.09836126853109506</v>
      </c>
    </row>
    <row r="141" spans="1:3">
      <c r="A141" s="2">
        <v>44338</v>
      </c>
      <c r="B141">
        <v>6253.583850478964</v>
      </c>
      <c r="C141">
        <v>-0.1491897836025627</v>
      </c>
    </row>
    <row r="142" spans="1:3">
      <c r="A142" s="2">
        <v>44339</v>
      </c>
      <c r="B142">
        <v>5905.028879886732</v>
      </c>
      <c r="C142">
        <v>-0.0557368348975662</v>
      </c>
    </row>
    <row r="143" spans="1:3">
      <c r="A143" s="2">
        <v>44340</v>
      </c>
      <c r="B143">
        <v>4898.358860948911</v>
      </c>
      <c r="C143">
        <v>-0.1704767308364343</v>
      </c>
    </row>
    <row r="144" spans="1:3">
      <c r="A144" s="2">
        <v>44341</v>
      </c>
      <c r="B144">
        <v>6076.09537760207</v>
      </c>
      <c r="C144">
        <v>0.2404349191404502</v>
      </c>
    </row>
    <row r="145" spans="1:3">
      <c r="A145" s="2">
        <v>44342</v>
      </c>
      <c r="B145">
        <v>6104.959948580222</v>
      </c>
      <c r="C145">
        <v>0.004750513147728785</v>
      </c>
    </row>
    <row r="146" spans="1:3">
      <c r="A146" s="2">
        <v>44343</v>
      </c>
      <c r="B146">
        <v>6835.370248519871</v>
      </c>
      <c r="C146">
        <v>0.1196421116750348</v>
      </c>
    </row>
    <row r="147" spans="1:3">
      <c r="A147" s="2">
        <v>44344</v>
      </c>
      <c r="B147">
        <v>6550.62625887999</v>
      </c>
      <c r="C147">
        <v>-0.04165743467978777</v>
      </c>
    </row>
    <row r="148" spans="1:3">
      <c r="A148" s="2">
        <v>44345</v>
      </c>
      <c r="B148">
        <v>5791.227217695324</v>
      </c>
      <c r="C148">
        <v>-0.1159277008294023</v>
      </c>
    </row>
    <row r="149" spans="1:3">
      <c r="A149" s="2">
        <v>44346</v>
      </c>
      <c r="B149">
        <v>5496.828762013275</v>
      </c>
      <c r="C149">
        <v>-0.05083524521063565</v>
      </c>
    </row>
    <row r="150" spans="1:3">
      <c r="A150" s="2">
        <v>44347</v>
      </c>
      <c r="B150">
        <v>5844.268031677911</v>
      </c>
      <c r="C150">
        <v>0.06320722087354635</v>
      </c>
    </row>
    <row r="151" spans="1:3">
      <c r="A151" s="2">
        <v>44348</v>
      </c>
      <c r="B151">
        <v>6362.152087523867</v>
      </c>
      <c r="C151">
        <v>0.08861401514079259</v>
      </c>
    </row>
    <row r="152" spans="1:3">
      <c r="A152" s="2">
        <v>44349</v>
      </c>
      <c r="B152">
        <v>6171.009185109891</v>
      </c>
      <c r="C152">
        <v>-0.03004374931382181</v>
      </c>
    </row>
    <row r="153" spans="1:3">
      <c r="A153" s="2">
        <v>44350</v>
      </c>
      <c r="B153">
        <v>6431.622039447232</v>
      </c>
      <c r="C153">
        <v>0.04223180464002163</v>
      </c>
    </row>
    <row r="154" spans="1:3">
      <c r="A154" s="2">
        <v>44351</v>
      </c>
      <c r="B154">
        <v>6802.10772128917</v>
      </c>
      <c r="C154">
        <v>0.05760377080146006</v>
      </c>
    </row>
    <row r="155" spans="1:3">
      <c r="A155" s="2">
        <v>44352</v>
      </c>
      <c r="B155">
        <v>6289.10388020918</v>
      </c>
      <c r="C155">
        <v>-0.07541836473338925</v>
      </c>
    </row>
    <row r="156" spans="1:3">
      <c r="A156" s="2">
        <v>44353</v>
      </c>
      <c r="B156">
        <v>6101.167384730191</v>
      </c>
      <c r="C156">
        <v>-0.02988287346793483</v>
      </c>
    </row>
    <row r="157" spans="1:3">
      <c r="A157" s="2">
        <v>44354</v>
      </c>
      <c r="B157">
        <v>6248.770844206101</v>
      </c>
      <c r="C157">
        <v>0.02419265857962327</v>
      </c>
    </row>
    <row r="158" spans="1:3">
      <c r="A158" s="2">
        <v>44355</v>
      </c>
      <c r="B158">
        <v>5722.175076896045</v>
      </c>
      <c r="C158">
        <v>-0.08427189609590491</v>
      </c>
    </row>
    <row r="159" spans="1:3">
      <c r="A159" s="2">
        <v>44356</v>
      </c>
      <c r="B159">
        <v>5644.786497378183</v>
      </c>
      <c r="C159">
        <v>-0.0135243292066205</v>
      </c>
    </row>
    <row r="160" spans="1:3">
      <c r="A160" s="2">
        <v>44357</v>
      </c>
      <c r="B160">
        <v>5931.759912797957</v>
      </c>
      <c r="C160">
        <v>0.05083866600677678</v>
      </c>
    </row>
    <row r="161" spans="1:3">
      <c r="A161" s="2">
        <v>44358</v>
      </c>
      <c r="B161">
        <v>5764.53161608328</v>
      </c>
      <c r="C161">
        <v>-0.02819202044133251</v>
      </c>
    </row>
    <row r="162" spans="1:3">
      <c r="A162" s="2">
        <v>44359</v>
      </c>
      <c r="B162">
        <v>5457.201208710336</v>
      </c>
      <c r="C162">
        <v>-0.05331402928131745</v>
      </c>
    </row>
    <row r="163" spans="1:3">
      <c r="A163" s="2">
        <v>44360</v>
      </c>
      <c r="B163">
        <v>5315.22367225207</v>
      </c>
      <c r="C163">
        <v>-0.02601654786553453</v>
      </c>
    </row>
    <row r="164" spans="1:3">
      <c r="A164" s="2">
        <v>44361</v>
      </c>
      <c r="B164">
        <v>5645.251575850544</v>
      </c>
      <c r="C164">
        <v>0.06209106595482949</v>
      </c>
    </row>
    <row r="165" spans="1:3">
      <c r="A165" s="2">
        <v>44362</v>
      </c>
      <c r="B165">
        <v>5967.265745822066</v>
      </c>
      <c r="C165">
        <v>0.05704159781807516</v>
      </c>
    </row>
    <row r="166" spans="1:3">
      <c r="A166" s="2">
        <v>44363</v>
      </c>
      <c r="B166">
        <v>6125.378112943758</v>
      </c>
      <c r="C166">
        <v>0.02649661903064948</v>
      </c>
    </row>
    <row r="167" spans="1:3">
      <c r="A167" s="2">
        <v>44364</v>
      </c>
      <c r="B167">
        <v>5979.352566100169</v>
      </c>
      <c r="C167">
        <v>-0.02383943393388521</v>
      </c>
    </row>
    <row r="168" spans="1:3">
      <c r="A168" s="2">
        <v>44365</v>
      </c>
      <c r="B168">
        <v>5940.31023817667</v>
      </c>
      <c r="C168">
        <v>-0.006529524307505863</v>
      </c>
    </row>
    <row r="169" spans="1:3">
      <c r="A169" s="2">
        <v>44366</v>
      </c>
      <c r="B169">
        <v>5493.081630048539</v>
      </c>
      <c r="C169">
        <v>-0.07528707932692147</v>
      </c>
    </row>
    <row r="170" spans="1:3">
      <c r="A170" s="2">
        <v>44367</v>
      </c>
      <c r="B170">
        <v>5453.055426181822</v>
      </c>
      <c r="C170">
        <v>-0.00728665739241241</v>
      </c>
    </row>
    <row r="171" spans="1:3">
      <c r="A171" s="2">
        <v>44368</v>
      </c>
      <c r="B171">
        <v>5530.80324362505</v>
      </c>
      <c r="C171">
        <v>0.01425766132321638</v>
      </c>
    </row>
    <row r="172" spans="1:3">
      <c r="A172" s="2">
        <v>44369</v>
      </c>
      <c r="B172">
        <v>4361.416343833953</v>
      </c>
      <c r="C172">
        <v>-0.2114316579854767</v>
      </c>
    </row>
    <row r="173" spans="1:3">
      <c r="A173" s="2">
        <v>44370</v>
      </c>
      <c r="B173">
        <v>4121.064501953114</v>
      </c>
      <c r="C173">
        <v>-0.05510866721555752</v>
      </c>
    </row>
    <row r="174" spans="1:3">
      <c r="A174" s="2">
        <v>44371</v>
      </c>
      <c r="B174">
        <v>4557.655599317967</v>
      </c>
      <c r="C174">
        <v>0.1059413404371463</v>
      </c>
    </row>
    <row r="175" spans="1:3">
      <c r="A175" s="2">
        <v>44372</v>
      </c>
      <c r="B175">
        <v>4682.844943794994</v>
      </c>
      <c r="C175">
        <v>0.02746792550445476</v>
      </c>
    </row>
    <row r="176" spans="1:3">
      <c r="A176" s="2">
        <v>44373</v>
      </c>
      <c r="B176">
        <v>4360.018822660568</v>
      </c>
      <c r="C176">
        <v>-0.06893803339830562</v>
      </c>
    </row>
    <row r="177" spans="1:3">
      <c r="A177" s="2">
        <v>44374</v>
      </c>
      <c r="B177">
        <v>4319.189721155856</v>
      </c>
      <c r="C177">
        <v>-0.00936443239476592</v>
      </c>
    </row>
    <row r="178" spans="1:3">
      <c r="A178" s="2">
        <v>44375</v>
      </c>
      <c r="B178">
        <v>4558.667512183256</v>
      </c>
      <c r="C178">
        <v>0.05544507337902105</v>
      </c>
    </row>
    <row r="179" spans="1:3">
      <c r="A179" s="2">
        <v>44376</v>
      </c>
      <c r="B179">
        <v>4680.091506408168</v>
      </c>
      <c r="C179">
        <v>0.02663585223103038</v>
      </c>
    </row>
    <row r="180" spans="1:3">
      <c r="A180" s="2">
        <v>44377</v>
      </c>
      <c r="B180">
        <v>4967.271669693551</v>
      </c>
      <c r="C180">
        <v>0.06136208296187462</v>
      </c>
    </row>
    <row r="181" spans="1:3">
      <c r="A181" s="2">
        <v>44378</v>
      </c>
      <c r="B181">
        <v>5120.311131787063</v>
      </c>
      <c r="C181">
        <v>0.03080956151990621</v>
      </c>
    </row>
    <row r="182" spans="1:3">
      <c r="A182" s="2">
        <v>44379</v>
      </c>
      <c r="B182">
        <v>4940.030279764435</v>
      </c>
      <c r="C182">
        <v>-0.03520896433488929</v>
      </c>
    </row>
    <row r="183" spans="1:3">
      <c r="A183" s="2">
        <v>44380</v>
      </c>
      <c r="B183">
        <v>5052.998025402335</v>
      </c>
      <c r="C183">
        <v>0.02286782453553826</v>
      </c>
    </row>
    <row r="184" spans="1:3">
      <c r="A184" s="2">
        <v>44381</v>
      </c>
      <c r="B184">
        <v>5304.60640774359</v>
      </c>
      <c r="C184">
        <v>0.04979388099428794</v>
      </c>
    </row>
    <row r="185" spans="1:3">
      <c r="A185" s="2">
        <v>44382</v>
      </c>
      <c r="B185">
        <v>5532.904144969766</v>
      </c>
      <c r="C185">
        <v>0.04303763930400373</v>
      </c>
    </row>
    <row r="186" spans="1:3">
      <c r="A186" s="2">
        <v>44383</v>
      </c>
      <c r="B186">
        <v>5431.275974039922</v>
      </c>
      <c r="C186">
        <v>-0.01836796161058363</v>
      </c>
    </row>
    <row r="187" spans="1:3">
      <c r="A187" s="2">
        <v>44384</v>
      </c>
      <c r="B187">
        <v>5789.338058411521</v>
      </c>
      <c r="C187">
        <v>0.06592596032369591</v>
      </c>
    </row>
    <row r="188" spans="1:3">
      <c r="A188" s="2">
        <v>44385</v>
      </c>
      <c r="B188">
        <v>6135.095576885999</v>
      </c>
      <c r="C188">
        <v>0.05972315228199809</v>
      </c>
    </row>
    <row r="189" spans="1:3">
      <c r="A189" s="2">
        <v>44386</v>
      </c>
      <c r="B189">
        <v>5754.190793157045</v>
      </c>
      <c r="C189">
        <v>-0.0620862020738544</v>
      </c>
    </row>
    <row r="190" spans="1:3">
      <c r="A190" s="2">
        <v>44387</v>
      </c>
      <c r="B190">
        <v>6122.326301321533</v>
      </c>
      <c r="C190">
        <v>0.06397693809567095</v>
      </c>
    </row>
    <row r="191" spans="1:3">
      <c r="A191" s="2">
        <v>44388</v>
      </c>
      <c r="B191">
        <v>6128.784926774271</v>
      </c>
      <c r="C191">
        <v>0.001054929962054585</v>
      </c>
    </row>
    <row r="192" spans="1:3">
      <c r="A192" s="2">
        <v>44389</v>
      </c>
      <c r="B192">
        <v>6331.411616665536</v>
      </c>
      <c r="C192">
        <v>0.03306147830478889</v>
      </c>
    </row>
    <row r="193" spans="1:3">
      <c r="A193" s="2">
        <v>44390</v>
      </c>
      <c r="B193">
        <v>5997.135550596545</v>
      </c>
      <c r="C193">
        <v>-0.05279645145627709</v>
      </c>
    </row>
    <row r="194" spans="1:3">
      <c r="A194" s="2">
        <v>44391</v>
      </c>
      <c r="B194">
        <v>6019.736057272275</v>
      </c>
      <c r="C194">
        <v>0.003768550249540592</v>
      </c>
    </row>
    <row r="195" spans="1:3">
      <c r="A195" s="2">
        <v>44392</v>
      </c>
      <c r="B195">
        <v>6232.004320975809</v>
      </c>
      <c r="C195">
        <v>0.03526205496121348</v>
      </c>
    </row>
    <row r="196" spans="1:3">
      <c r="A196" s="2">
        <v>44393</v>
      </c>
      <c r="B196">
        <v>6016.621213802868</v>
      </c>
      <c r="C196">
        <v>-0.03456080838198394</v>
      </c>
    </row>
    <row r="197" spans="1:3">
      <c r="A197" s="2">
        <v>44394</v>
      </c>
      <c r="B197">
        <v>5610.310599774376</v>
      </c>
      <c r="C197">
        <v>-0.06753136014219496</v>
      </c>
    </row>
    <row r="198" spans="1:3">
      <c r="A198" s="2">
        <v>44395</v>
      </c>
      <c r="B198">
        <v>5473.836622917945</v>
      </c>
      <c r="C198">
        <v>-0.02432556530148611</v>
      </c>
    </row>
    <row r="199" spans="1:3">
      <c r="A199" s="2">
        <v>44396</v>
      </c>
      <c r="B199">
        <v>5510.55947829006</v>
      </c>
      <c r="C199">
        <v>0.006708796389421456</v>
      </c>
    </row>
    <row r="200" spans="1:3">
      <c r="A200" s="2">
        <v>44397</v>
      </c>
      <c r="B200">
        <v>5139.394658529118</v>
      </c>
      <c r="C200">
        <v>-0.06735519709445459</v>
      </c>
    </row>
    <row r="201" spans="1:3">
      <c r="A201" s="2">
        <v>44398</v>
      </c>
      <c r="B201">
        <v>4834.38477545637</v>
      </c>
      <c r="C201">
        <v>-0.05934743356721328</v>
      </c>
    </row>
    <row r="202" spans="1:3">
      <c r="A202" s="2">
        <v>44399</v>
      </c>
      <c r="B202">
        <v>5540.40797934663</v>
      </c>
      <c r="C202">
        <v>0.1460419963827995</v>
      </c>
    </row>
    <row r="203" spans="1:3">
      <c r="A203" s="2">
        <v>44400</v>
      </c>
      <c r="B203">
        <v>5819.574485573656</v>
      </c>
      <c r="C203">
        <v>0.05038735545607742</v>
      </c>
    </row>
    <row r="204" spans="1:3">
      <c r="A204" s="2">
        <v>44401</v>
      </c>
      <c r="B204">
        <v>6793.354551444404</v>
      </c>
      <c r="C204">
        <v>0.167328396308817</v>
      </c>
    </row>
    <row r="205" spans="1:3">
      <c r="A205" s="2">
        <v>44402</v>
      </c>
      <c r="B205">
        <v>6874.594041601101</v>
      </c>
      <c r="C205">
        <v>0.01195867071878709</v>
      </c>
    </row>
    <row r="206" spans="1:3">
      <c r="A206" s="2">
        <v>44403</v>
      </c>
      <c r="B206">
        <v>7050.842443655712</v>
      </c>
      <c r="C206">
        <v>0.02563764507228461</v>
      </c>
    </row>
    <row r="207" spans="1:3">
      <c r="A207" s="2">
        <v>44404</v>
      </c>
      <c r="B207">
        <v>6907.670477256862</v>
      </c>
      <c r="C207">
        <v>-0.0203056539048998</v>
      </c>
    </row>
    <row r="208" spans="1:3">
      <c r="A208" s="2">
        <v>44405</v>
      </c>
      <c r="B208">
        <v>7246.3677358225</v>
      </c>
      <c r="C208">
        <v>0.04903205207613492</v>
      </c>
    </row>
    <row r="209" spans="1:3">
      <c r="A209" s="2">
        <v>44406</v>
      </c>
      <c r="B209">
        <v>7229.736403296867</v>
      </c>
      <c r="C209">
        <v>-0.002295126763083744</v>
      </c>
    </row>
    <row r="210" spans="1:3">
      <c r="A210" s="2">
        <v>44407</v>
      </c>
      <c r="B210">
        <v>7514.802184904474</v>
      </c>
      <c r="C210">
        <v>0.03942962311566611</v>
      </c>
    </row>
    <row r="211" spans="1:3">
      <c r="A211" s="2">
        <v>44408</v>
      </c>
      <c r="B211">
        <v>7642.516594524261</v>
      </c>
      <c r="C211">
        <v>0.01699504610731295</v>
      </c>
    </row>
    <row r="212" spans="1:3">
      <c r="A212" s="2">
        <v>44409</v>
      </c>
      <c r="B212">
        <v>7905.192679549792</v>
      </c>
      <c r="C212">
        <v>0.03437036502004265</v>
      </c>
    </row>
    <row r="213" spans="1:3">
      <c r="A213" s="2">
        <v>44410</v>
      </c>
      <c r="B213">
        <v>7665.446252212493</v>
      </c>
      <c r="C213">
        <v>-0.0303277145865789</v>
      </c>
    </row>
    <row r="214" spans="1:3">
      <c r="A214" s="2">
        <v>44411</v>
      </c>
      <c r="B214">
        <v>7932.505484370497</v>
      </c>
      <c r="C214">
        <v>0.03483935877587307</v>
      </c>
    </row>
    <row r="215" spans="1:3">
      <c r="A215" s="2">
        <v>44412</v>
      </c>
      <c r="B215">
        <v>8106.662711711618</v>
      </c>
      <c r="C215">
        <v>0.02195488268924173</v>
      </c>
    </row>
    <row r="216" spans="1:3">
      <c r="A216" s="2">
        <v>44413</v>
      </c>
      <c r="B216">
        <v>8611.223060340271</v>
      </c>
      <c r="C216">
        <v>0.06224020494891436</v>
      </c>
    </row>
    <row r="217" spans="1:3">
      <c r="A217" s="2">
        <v>44414</v>
      </c>
      <c r="B217">
        <v>10109.38715575486</v>
      </c>
      <c r="C217">
        <v>0.1739780847525034</v>
      </c>
    </row>
    <row r="218" spans="1:3">
      <c r="A218" s="2">
        <v>44415</v>
      </c>
      <c r="B218">
        <v>12826.73281228667</v>
      </c>
      <c r="C218">
        <v>0.2687943012435658</v>
      </c>
    </row>
    <row r="219" spans="1:3">
      <c r="A219" s="2">
        <v>44416</v>
      </c>
      <c r="B219">
        <v>11427.86846248269</v>
      </c>
      <c r="C219">
        <v>-0.1090585085286894</v>
      </c>
    </row>
    <row r="220" spans="1:3">
      <c r="A220" s="2">
        <v>44417</v>
      </c>
      <c r="B220">
        <v>11223.30101443321</v>
      </c>
      <c r="C220">
        <v>-0.01790075277126846</v>
      </c>
    </row>
    <row r="221" spans="1:3">
      <c r="A221" s="2">
        <v>44418</v>
      </c>
      <c r="B221">
        <v>11540.4621699001</v>
      </c>
      <c r="C221">
        <v>0.02825916858676614</v>
      </c>
    </row>
    <row r="222" spans="1:3">
      <c r="A222" s="2">
        <v>44419</v>
      </c>
      <c r="B222">
        <v>11506.34568937589</v>
      </c>
      <c r="C222">
        <v>-0.002956249067147088</v>
      </c>
    </row>
    <row r="223" spans="1:3">
      <c r="A223" s="2">
        <v>44420</v>
      </c>
      <c r="B223">
        <v>11854.89268964433</v>
      </c>
      <c r="C223">
        <v>0.03029171986291557</v>
      </c>
    </row>
    <row r="224" spans="1:3">
      <c r="A224" s="2">
        <v>44421</v>
      </c>
      <c r="B224">
        <v>11699.79518924723</v>
      </c>
      <c r="C224">
        <v>-0.01308299488299725</v>
      </c>
    </row>
    <row r="225" spans="1:3">
      <c r="A225" s="2">
        <v>44422</v>
      </c>
      <c r="B225">
        <v>12435.95128237962</v>
      </c>
      <c r="C225">
        <v>0.06292042563351496</v>
      </c>
    </row>
    <row r="226" spans="1:3">
      <c r="A226" s="2">
        <v>44423</v>
      </c>
      <c r="B226">
        <v>12486.39052852665</v>
      </c>
      <c r="C226">
        <v>0.004055921819065444</v>
      </c>
    </row>
    <row r="227" spans="1:3">
      <c r="A227" s="2">
        <v>44424</v>
      </c>
      <c r="B227">
        <v>12577.55518022756</v>
      </c>
      <c r="C227">
        <v>0.007301121288224577</v>
      </c>
    </row>
    <row r="228" spans="1:3">
      <c r="A228" s="2">
        <v>44425</v>
      </c>
      <c r="B228">
        <v>12354.332181613</v>
      </c>
      <c r="C228">
        <v>-0.01774772564428695</v>
      </c>
    </row>
    <row r="229" spans="1:3">
      <c r="A229" s="2">
        <v>44426</v>
      </c>
      <c r="B229">
        <v>11808.63968333274</v>
      </c>
      <c r="C229">
        <v>-0.04417013321791874</v>
      </c>
    </row>
    <row r="230" spans="1:3">
      <c r="A230" s="2">
        <v>44427</v>
      </c>
      <c r="B230">
        <v>12318.43673057981</v>
      </c>
      <c r="C230">
        <v>0.04317153041485566</v>
      </c>
    </row>
    <row r="231" spans="1:3">
      <c r="A231" s="2">
        <v>44428</v>
      </c>
      <c r="B231">
        <v>12815.65396958665</v>
      </c>
      <c r="C231">
        <v>0.040363663822093</v>
      </c>
    </row>
    <row r="232" spans="1:3">
      <c r="A232" s="2">
        <v>44429</v>
      </c>
      <c r="B232">
        <v>13427.80553239421</v>
      </c>
      <c r="C232">
        <v>0.04776592472458097</v>
      </c>
    </row>
    <row r="233" spans="1:3">
      <c r="A233" s="2">
        <v>44430</v>
      </c>
      <c r="B233">
        <v>14158.79133877746</v>
      </c>
      <c r="C233">
        <v>0.0544382181153702</v>
      </c>
    </row>
    <row r="234" spans="1:3">
      <c r="A234" s="2">
        <v>44431</v>
      </c>
      <c r="B234">
        <v>14512.27409362122</v>
      </c>
      <c r="C234">
        <v>0.02496560238695356</v>
      </c>
    </row>
    <row r="235" spans="1:3">
      <c r="A235" s="2">
        <v>44432</v>
      </c>
      <c r="B235">
        <v>15385.08712347996</v>
      </c>
      <c r="C235">
        <v>0.06014309158082831</v>
      </c>
    </row>
    <row r="236" spans="1:3">
      <c r="A236" s="2">
        <v>44433</v>
      </c>
      <c r="B236">
        <v>14053.46434310534</v>
      </c>
      <c r="C236">
        <v>-0.08655282675275655</v>
      </c>
    </row>
    <row r="237" spans="1:3">
      <c r="A237" s="2">
        <v>44434</v>
      </c>
      <c r="B237">
        <v>14478.51402557194</v>
      </c>
      <c r="C237">
        <v>0.03024518880820537</v>
      </c>
    </row>
    <row r="238" spans="1:3">
      <c r="A238" s="2">
        <v>44435</v>
      </c>
      <c r="B238">
        <v>13571.65763071387</v>
      </c>
      <c r="C238">
        <v>-0.06263463179000128</v>
      </c>
    </row>
    <row r="239" spans="1:3">
      <c r="A239" s="2">
        <v>44436</v>
      </c>
      <c r="B239">
        <v>14413.51895483371</v>
      </c>
      <c r="C239">
        <v>0.06203084008062731</v>
      </c>
    </row>
    <row r="240" spans="1:3">
      <c r="A240" s="2">
        <v>44437</v>
      </c>
      <c r="B240">
        <v>14326.40306107722</v>
      </c>
      <c r="C240">
        <v>-0.006044040600319489</v>
      </c>
    </row>
    <row r="241" spans="1:3">
      <c r="A241" s="2">
        <v>44438</v>
      </c>
      <c r="B241">
        <v>14488.61356001638</v>
      </c>
      <c r="C241">
        <v>0.01132248605931396</v>
      </c>
    </row>
    <row r="242" spans="1:3">
      <c r="A242" s="2">
        <v>44439</v>
      </c>
      <c r="B242">
        <v>14164.19196260735</v>
      </c>
      <c r="C242">
        <v>-0.02239148667090718</v>
      </c>
    </row>
    <row r="243" spans="1:3">
      <c r="A243" s="2">
        <v>44440</v>
      </c>
      <c r="B243">
        <v>14288.42256250797</v>
      </c>
      <c r="C243">
        <v>0.008770750935074956</v>
      </c>
    </row>
    <row r="244" spans="1:3">
      <c r="A244" s="2">
        <v>44441</v>
      </c>
      <c r="B244">
        <v>15250.52500599015</v>
      </c>
      <c r="C244">
        <v>0.06733440582914185</v>
      </c>
    </row>
    <row r="245" spans="1:3">
      <c r="A245" s="2">
        <v>44442</v>
      </c>
      <c r="B245">
        <v>15172.44437609527</v>
      </c>
      <c r="C245">
        <v>-0.005119865044921679</v>
      </c>
    </row>
    <row r="246" spans="1:3">
      <c r="A246" s="2">
        <v>44443</v>
      </c>
      <c r="B246">
        <v>15529.83877889942</v>
      </c>
      <c r="C246">
        <v>0.0235554927040782</v>
      </c>
    </row>
    <row r="247" spans="1:3">
      <c r="A247" s="2">
        <v>44444</v>
      </c>
      <c r="B247">
        <v>15920.15596794957</v>
      </c>
      <c r="C247">
        <v>0.02513337032065488</v>
      </c>
    </row>
    <row r="248" spans="1:3">
      <c r="A248" s="2">
        <v>44445</v>
      </c>
      <c r="B248">
        <v>16782.15290898275</v>
      </c>
      <c r="C248">
        <v>0.05414500603942263</v>
      </c>
    </row>
    <row r="249" spans="1:3">
      <c r="A249" s="2">
        <v>44446</v>
      </c>
      <c r="B249">
        <v>17265.67962820219</v>
      </c>
      <c r="C249">
        <v>0.02881196005314846</v>
      </c>
    </row>
    <row r="250" spans="1:3">
      <c r="A250" s="2">
        <v>44447</v>
      </c>
      <c r="B250">
        <v>14837.49616318387</v>
      </c>
      <c r="C250">
        <v>-0.1406364254003685</v>
      </c>
    </row>
    <row r="251" spans="1:3">
      <c r="A251" s="2">
        <v>44448</v>
      </c>
      <c r="B251">
        <v>14959.71124937667</v>
      </c>
      <c r="C251">
        <v>0.008236907686355988</v>
      </c>
    </row>
    <row r="252" spans="1:3">
      <c r="A252" s="2">
        <v>44449</v>
      </c>
      <c r="B252">
        <v>15357.72146577154</v>
      </c>
      <c r="C252">
        <v>0.02660547451485451</v>
      </c>
    </row>
    <row r="253" spans="1:3">
      <c r="A253" s="2">
        <v>44450</v>
      </c>
      <c r="B253">
        <v>14618.66294344929</v>
      </c>
      <c r="C253">
        <v>-0.04812292786852701</v>
      </c>
    </row>
    <row r="254" spans="1:3">
      <c r="A254" s="2">
        <v>44451</v>
      </c>
      <c r="B254">
        <v>14958.34318349133</v>
      </c>
      <c r="C254">
        <v>0.02323606757718233</v>
      </c>
    </row>
    <row r="255" spans="1:3">
      <c r="A255" s="2">
        <v>44452</v>
      </c>
      <c r="B255">
        <v>15508.53835311326</v>
      </c>
      <c r="C255">
        <v>0.03678182555867204</v>
      </c>
    </row>
    <row r="256" spans="1:3">
      <c r="A256" s="2">
        <v>44453</v>
      </c>
      <c r="B256">
        <v>14799.46129257337</v>
      </c>
      <c r="C256">
        <v>-0.04572172079630876</v>
      </c>
    </row>
    <row r="257" spans="1:3">
      <c r="A257" s="2">
        <v>44454</v>
      </c>
      <c r="B257">
        <v>15499.22315058783</v>
      </c>
      <c r="C257">
        <v>0.04728292768099696</v>
      </c>
    </row>
    <row r="258" spans="1:3">
      <c r="A258" s="2">
        <v>44455</v>
      </c>
      <c r="B258">
        <v>16099.75195957581</v>
      </c>
      <c r="C258">
        <v>0.03874573603808029</v>
      </c>
    </row>
    <row r="259" spans="1:3">
      <c r="A259" s="2">
        <v>44456</v>
      </c>
      <c r="B259">
        <v>15939.40550528991</v>
      </c>
      <c r="C259">
        <v>-0.009959560537857959</v>
      </c>
    </row>
    <row r="260" spans="1:3">
      <c r="A260" s="2">
        <v>44457</v>
      </c>
      <c r="B260">
        <v>14945.3040186441</v>
      </c>
      <c r="C260">
        <v>-0.06236753850800125</v>
      </c>
    </row>
    <row r="261" spans="1:3">
      <c r="A261" s="2">
        <v>44458</v>
      </c>
      <c r="B261">
        <v>15276.76888172432</v>
      </c>
      <c r="C261">
        <v>0.0221785293003558</v>
      </c>
    </row>
    <row r="262" spans="1:3">
      <c r="A262" s="2">
        <v>44459</v>
      </c>
      <c r="B262">
        <v>15041.94325590844</v>
      </c>
      <c r="C262">
        <v>-0.01537141967872568</v>
      </c>
    </row>
    <row r="263" spans="1:3">
      <c r="A263" s="2">
        <v>44460</v>
      </c>
      <c r="B263">
        <v>12746.16129416341</v>
      </c>
      <c r="C263">
        <v>-0.1526253571554493</v>
      </c>
    </row>
    <row r="264" spans="1:3">
      <c r="A264" s="2">
        <v>44461</v>
      </c>
      <c r="B264">
        <v>11752.73869920399</v>
      </c>
      <c r="C264">
        <v>-0.07793896311466841</v>
      </c>
    </row>
    <row r="265" spans="1:3">
      <c r="A265" s="2">
        <v>44462</v>
      </c>
      <c r="B265">
        <v>13430.52394916386</v>
      </c>
      <c r="C265">
        <v>0.1427569601350449</v>
      </c>
    </row>
    <row r="266" spans="1:3">
      <c r="A266" s="2">
        <v>44463</v>
      </c>
      <c r="B266">
        <v>13948.00663450408</v>
      </c>
      <c r="C266">
        <v>0.03853034232312602</v>
      </c>
    </row>
    <row r="267" spans="1:3">
      <c r="A267" s="2">
        <v>44464</v>
      </c>
      <c r="B267">
        <v>12938.35230649252</v>
      </c>
      <c r="C267">
        <v>-0.07238699797531745</v>
      </c>
    </row>
    <row r="268" spans="1:3">
      <c r="A268" s="2">
        <v>44465</v>
      </c>
      <c r="B268">
        <v>12733.07659474163</v>
      </c>
      <c r="C268">
        <v>-0.01586567647009274</v>
      </c>
    </row>
    <row r="269" spans="1:3">
      <c r="A269" s="2">
        <v>44466</v>
      </c>
      <c r="B269">
        <v>12802.61750258092</v>
      </c>
      <c r="C269">
        <v>0.00546143795820786</v>
      </c>
    </row>
    <row r="270" spans="1:3">
      <c r="A270" s="2">
        <v>44467</v>
      </c>
      <c r="B270">
        <v>12492.56355619909</v>
      </c>
      <c r="C270">
        <v>-0.02421801216191344</v>
      </c>
    </row>
    <row r="271" spans="1:3">
      <c r="A271" s="2">
        <v>44468</v>
      </c>
      <c r="B271">
        <v>11885.96072511108</v>
      </c>
      <c r="C271">
        <v>-0.04855711386691364</v>
      </c>
    </row>
    <row r="272" spans="1:3">
      <c r="A272" s="2">
        <v>44469</v>
      </c>
      <c r="B272">
        <v>11935.73613980395</v>
      </c>
      <c r="C272">
        <v>0.004187748541665481</v>
      </c>
    </row>
    <row r="273" spans="1:3">
      <c r="A273" s="2">
        <v>44470</v>
      </c>
      <c r="B273">
        <v>12518.61149720119</v>
      </c>
      <c r="C273">
        <v>0.04883447074985448</v>
      </c>
    </row>
    <row r="274" spans="1:3">
      <c r="A274" s="2">
        <v>44471</v>
      </c>
      <c r="B274">
        <v>13995.63214176672</v>
      </c>
      <c r="C274">
        <v>0.1179859799064575</v>
      </c>
    </row>
    <row r="275" spans="1:3">
      <c r="A275" s="2">
        <v>44472</v>
      </c>
      <c r="B275">
        <v>14187.77271272572</v>
      </c>
      <c r="C275">
        <v>0.01372860968427458</v>
      </c>
    </row>
    <row r="276" spans="1:3">
      <c r="A276" s="2">
        <v>44473</v>
      </c>
      <c r="B276">
        <v>14450.24395859511</v>
      </c>
      <c r="C276">
        <v>0.01849982031597941</v>
      </c>
    </row>
    <row r="277" spans="1:3">
      <c r="A277" s="2">
        <v>44474</v>
      </c>
      <c r="B277">
        <v>14219.03368197898</v>
      </c>
      <c r="C277">
        <v>-0.0160004410498964</v>
      </c>
    </row>
    <row r="278" spans="1:3">
      <c r="A278" s="2">
        <v>44475</v>
      </c>
      <c r="B278">
        <v>14376.0065487527</v>
      </c>
      <c r="C278">
        <v>0.01103962971637529</v>
      </c>
    </row>
    <row r="279" spans="1:3">
      <c r="A279" s="2">
        <v>44476</v>
      </c>
      <c r="B279">
        <v>14074.56342197654</v>
      </c>
      <c r="C279">
        <v>-0.02096848841532528</v>
      </c>
    </row>
    <row r="280" spans="1:3">
      <c r="A280" s="2">
        <v>44477</v>
      </c>
      <c r="B280">
        <v>14201.56323209146</v>
      </c>
      <c r="C280">
        <v>0.009023356981475716</v>
      </c>
    </row>
    <row r="281" spans="1:3">
      <c r="A281" s="2">
        <v>44478</v>
      </c>
      <c r="B281">
        <v>14282.72743748016</v>
      </c>
      <c r="C281">
        <v>0.005715159948398885</v>
      </c>
    </row>
    <row r="282" spans="1:3">
      <c r="A282" s="2">
        <v>44479</v>
      </c>
      <c r="B282">
        <v>14817.96816697888</v>
      </c>
      <c r="C282">
        <v>0.03747468624894168</v>
      </c>
    </row>
    <row r="283" spans="1:3">
      <c r="A283" s="2">
        <v>44480</v>
      </c>
      <c r="B283">
        <v>14084.15315244021</v>
      </c>
      <c r="C283">
        <v>-0.04952197266653235</v>
      </c>
    </row>
    <row r="284" spans="1:3">
      <c r="A284" s="2">
        <v>44481</v>
      </c>
      <c r="B284">
        <v>14265.64017299694</v>
      </c>
      <c r="C284">
        <v>0.01288590223298547</v>
      </c>
    </row>
    <row r="285" spans="1:3">
      <c r="A285" s="2">
        <v>44482</v>
      </c>
      <c r="B285">
        <v>14033.66078463824</v>
      </c>
      <c r="C285">
        <v>-0.01626140751803162</v>
      </c>
    </row>
    <row r="286" spans="1:3">
      <c r="A286" s="2">
        <v>44483</v>
      </c>
      <c r="B286">
        <v>14567.72786061773</v>
      </c>
      <c r="C286">
        <v>0.03805614829767734</v>
      </c>
    </row>
    <row r="287" spans="1:3">
      <c r="A287" s="2">
        <v>44484</v>
      </c>
      <c r="B287">
        <v>14806.3912712506</v>
      </c>
      <c r="C287">
        <v>0.01638302231592825</v>
      </c>
    </row>
    <row r="288" spans="1:3">
      <c r="A288" s="2">
        <v>44485</v>
      </c>
      <c r="B288">
        <v>14952.22346949157</v>
      </c>
      <c r="C288">
        <v>0.009849273571753692</v>
      </c>
    </row>
    <row r="289" spans="1:3">
      <c r="A289" s="2">
        <v>44486</v>
      </c>
      <c r="B289">
        <v>15063.23388062143</v>
      </c>
      <c r="C289">
        <v>0.00742434136009007</v>
      </c>
    </row>
    <row r="290" spans="1:3">
      <c r="A290" s="2">
        <v>44487</v>
      </c>
      <c r="B290">
        <v>14898.94346749046</v>
      </c>
      <c r="C290">
        <v>-0.01090671594380066</v>
      </c>
    </row>
    <row r="291" spans="1:3">
      <c r="A291" s="2">
        <v>44488</v>
      </c>
      <c r="B291">
        <v>14680.0631116475</v>
      </c>
      <c r="C291">
        <v>-0.01469099848056721</v>
      </c>
    </row>
    <row r="292" spans="1:3">
      <c r="A292" s="2">
        <v>44489</v>
      </c>
      <c r="B292">
        <v>14570.28815680832</v>
      </c>
      <c r="C292">
        <v>-0.007477825810713434</v>
      </c>
    </row>
    <row r="293" spans="1:3">
      <c r="A293" s="2">
        <v>44490</v>
      </c>
      <c r="B293">
        <v>15235.28569495811</v>
      </c>
      <c r="C293">
        <v>0.04564065796043026</v>
      </c>
    </row>
    <row r="294" spans="1:3">
      <c r="A294" s="2">
        <v>44491</v>
      </c>
      <c r="B294">
        <v>15085.98448693035</v>
      </c>
      <c r="C294">
        <v>-0.009799698608682905</v>
      </c>
    </row>
    <row r="295" spans="1:3">
      <c r="A295" s="2">
        <v>44492</v>
      </c>
      <c r="B295">
        <v>15298.60166665141</v>
      </c>
      <c r="C295">
        <v>0.01409368940457711</v>
      </c>
    </row>
    <row r="296" spans="1:3">
      <c r="A296" s="2">
        <v>44493</v>
      </c>
      <c r="B296">
        <v>15410.50414028736</v>
      </c>
      <c r="C296">
        <v>0.007314555674711176</v>
      </c>
    </row>
    <row r="297" spans="1:3">
      <c r="A297" s="2">
        <v>44494</v>
      </c>
      <c r="B297">
        <v>15165.52726825618</v>
      </c>
      <c r="C297">
        <v>-0.01589674612855452</v>
      </c>
    </row>
    <row r="298" spans="1:3">
      <c r="A298" s="2">
        <v>44495</v>
      </c>
      <c r="B298">
        <v>16134.95332328269</v>
      </c>
      <c r="C298">
        <v>0.06392300365683146</v>
      </c>
    </row>
    <row r="299" spans="1:3">
      <c r="A299" s="2">
        <v>44496</v>
      </c>
      <c r="B299">
        <v>16210.91742831553</v>
      </c>
      <c r="C299">
        <v>0.004708046159837664</v>
      </c>
    </row>
    <row r="300" spans="1:3">
      <c r="A300" s="2">
        <v>44497</v>
      </c>
      <c r="B300">
        <v>15314.5249578055</v>
      </c>
      <c r="C300">
        <v>-0.05529560399489242</v>
      </c>
    </row>
    <row r="301" spans="1:3">
      <c r="A301" s="2">
        <v>44498</v>
      </c>
      <c r="B301">
        <v>16041.63941262443</v>
      </c>
      <c r="C301">
        <v>0.04747874692961584</v>
      </c>
    </row>
    <row r="302" spans="1:3">
      <c r="A302" s="2">
        <v>44499</v>
      </c>
      <c r="B302">
        <v>16852.52295932141</v>
      </c>
      <c r="C302">
        <v>0.05054867060899215</v>
      </c>
    </row>
    <row r="303" spans="1:3">
      <c r="A303" s="2">
        <v>44500</v>
      </c>
      <c r="B303">
        <v>18239.49361784517</v>
      </c>
      <c r="C303">
        <v>0.08230047583211308</v>
      </c>
    </row>
    <row r="304" spans="1:3">
      <c r="A304" s="2">
        <v>44501</v>
      </c>
      <c r="B304">
        <v>18454.79114378951</v>
      </c>
      <c r="C304">
        <v>0.01180392013370879</v>
      </c>
    </row>
    <row r="305" spans="1:3">
      <c r="A305" s="2">
        <v>44502</v>
      </c>
      <c r="B305">
        <v>19054.04872289027</v>
      </c>
      <c r="C305">
        <v>0.03247165326508883</v>
      </c>
    </row>
    <row r="306" spans="1:3">
      <c r="A306" s="2">
        <v>44503</v>
      </c>
      <c r="B306">
        <v>19779.10738073205</v>
      </c>
      <c r="C306">
        <v>0.03805273453356617</v>
      </c>
    </row>
    <row r="307" spans="1:3">
      <c r="A307" s="2">
        <v>44504</v>
      </c>
      <c r="B307">
        <v>20560.49157214898</v>
      </c>
      <c r="C307">
        <v>0.0395055336105874</v>
      </c>
    </row>
    <row r="308" spans="1:3">
      <c r="A308" s="2">
        <v>44505</v>
      </c>
      <c r="B308">
        <v>20094.81042371794</v>
      </c>
      <c r="C308">
        <v>-0.02264931977900009</v>
      </c>
    </row>
    <row r="309" spans="1:3">
      <c r="A309" s="2">
        <v>44506</v>
      </c>
      <c r="B309">
        <v>19691.19233956718</v>
      </c>
      <c r="C309">
        <v>-0.02008568758003149</v>
      </c>
    </row>
    <row r="310" spans="1:3">
      <c r="A310" s="2">
        <v>44507</v>
      </c>
      <c r="B310">
        <v>20006.84175146557</v>
      </c>
      <c r="C310">
        <v>0.01602997962008224</v>
      </c>
    </row>
    <row r="311" spans="1:3">
      <c r="A311" s="2">
        <v>44508</v>
      </c>
      <c r="B311">
        <v>20434.19267897209</v>
      </c>
      <c r="C311">
        <v>0.02136023930289821</v>
      </c>
    </row>
    <row r="312" spans="1:3">
      <c r="A312" s="2">
        <v>44509</v>
      </c>
      <c r="B312">
        <v>21220.60013732691</v>
      </c>
      <c r="C312">
        <v>0.03848488025485231</v>
      </c>
    </row>
    <row r="313" spans="1:3">
      <c r="A313" s="2">
        <v>44510</v>
      </c>
      <c r="B313">
        <v>21176.40669106975</v>
      </c>
      <c r="C313">
        <v>-0.002082572875939714</v>
      </c>
    </row>
    <row r="314" spans="1:3">
      <c r="A314" s="2">
        <v>44511</v>
      </c>
      <c r="B314">
        <v>19870.06151868156</v>
      </c>
      <c r="C314">
        <v>-0.06168870816686212</v>
      </c>
    </row>
    <row r="315" spans="1:3">
      <c r="A315" s="2">
        <v>44512</v>
      </c>
      <c r="B315">
        <v>20669.82995579709</v>
      </c>
      <c r="C315">
        <v>0.04024992254621873</v>
      </c>
    </row>
    <row r="316" spans="1:3">
      <c r="A316" s="2">
        <v>44513</v>
      </c>
      <c r="B316">
        <v>20066.68921592434</v>
      </c>
      <c r="C316">
        <v>-0.02917976302478464</v>
      </c>
    </row>
    <row r="317" spans="1:3">
      <c r="A317" s="2">
        <v>44514</v>
      </c>
      <c r="B317">
        <v>20499.76932638256</v>
      </c>
      <c r="C317">
        <v>0.02158204105311734</v>
      </c>
    </row>
    <row r="318" spans="1:3">
      <c r="A318" s="2">
        <v>44515</v>
      </c>
      <c r="B318">
        <v>20432.67576873047</v>
      </c>
      <c r="C318">
        <v>-0.003272893298645552</v>
      </c>
    </row>
    <row r="319" spans="1:3">
      <c r="A319" s="2">
        <v>44516</v>
      </c>
      <c r="B319">
        <v>20235.989301984</v>
      </c>
      <c r="C319">
        <v>-0.009626074870109358</v>
      </c>
    </row>
    <row r="320" spans="1:3">
      <c r="A320" s="2">
        <v>44517</v>
      </c>
      <c r="B320">
        <v>18729.11100264863</v>
      </c>
      <c r="C320">
        <v>-0.07446526467513126</v>
      </c>
    </row>
    <row r="321" spans="1:3">
      <c r="A321" s="2">
        <v>44518</v>
      </c>
      <c r="B321">
        <v>18857.68985159576</v>
      </c>
      <c r="C321">
        <v>0.006865186977051074</v>
      </c>
    </row>
    <row r="322" spans="1:3">
      <c r="A322" s="2">
        <v>44519</v>
      </c>
      <c r="B322">
        <v>17620.76366297292</v>
      </c>
      <c r="C322">
        <v>-0.06559266794379737</v>
      </c>
    </row>
    <row r="323" spans="1:3">
      <c r="A323" s="2">
        <v>44520</v>
      </c>
      <c r="B323">
        <v>18800.53846289876</v>
      </c>
      <c r="C323">
        <v>0.0669536702546516</v>
      </c>
    </row>
    <row r="324" spans="1:3">
      <c r="A324" s="2">
        <v>44521</v>
      </c>
      <c r="B324">
        <v>19253.12316616401</v>
      </c>
      <c r="C324">
        <v>0.02407296493972155</v>
      </c>
    </row>
    <row r="325" spans="1:3">
      <c r="A325" s="2">
        <v>44522</v>
      </c>
      <c r="B325">
        <v>19296.8870737745</v>
      </c>
      <c r="C325">
        <v>0.00227308095589418</v>
      </c>
    </row>
    <row r="326" spans="1:3">
      <c r="A326" s="2">
        <v>44523</v>
      </c>
      <c r="B326">
        <v>18745.86856188587</v>
      </c>
      <c r="C326">
        <v>-0.02855478760807451</v>
      </c>
    </row>
    <row r="327" spans="1:3">
      <c r="A327" s="2">
        <v>44524</v>
      </c>
      <c r="B327">
        <v>19987.52831517069</v>
      </c>
      <c r="C327">
        <v>0.06623644827049335</v>
      </c>
    </row>
    <row r="328" spans="1:3">
      <c r="A328" s="2">
        <v>44525</v>
      </c>
      <c r="B328">
        <v>19995.4049121969</v>
      </c>
      <c r="C328">
        <v>0.0003940755906388649</v>
      </c>
    </row>
    <row r="329" spans="1:3">
      <c r="A329" s="2">
        <v>44526</v>
      </c>
      <c r="B329">
        <v>20453.16382937217</v>
      </c>
      <c r="C329">
        <v>0.02289320567327158</v>
      </c>
    </row>
    <row r="330" spans="1:3">
      <c r="A330" s="2">
        <v>44527</v>
      </c>
      <c r="B330">
        <v>18572.71394896322</v>
      </c>
      <c r="C330">
        <v>-0.09193931540843059</v>
      </c>
    </row>
    <row r="331" spans="1:3">
      <c r="A331" s="2">
        <v>44528</v>
      </c>
      <c r="B331">
        <v>19025.40407042988</v>
      </c>
      <c r="C331">
        <v>0.02437393494082896</v>
      </c>
    </row>
    <row r="332" spans="1:3">
      <c r="A332" s="2">
        <v>44529</v>
      </c>
      <c r="B332">
        <v>19448.30538834478</v>
      </c>
      <c r="C332">
        <v>0.02222824368667142</v>
      </c>
    </row>
    <row r="333" spans="1:3">
      <c r="A333" s="2">
        <v>44530</v>
      </c>
      <c r="B333">
        <v>19617.67179290581</v>
      </c>
      <c r="C333">
        <v>0.008708543041623162</v>
      </c>
    </row>
    <row r="334" spans="1:3">
      <c r="A334" s="2">
        <v>44531</v>
      </c>
      <c r="B334">
        <v>19375.57797385078</v>
      </c>
      <c r="C334">
        <v>-0.01234059890545136</v>
      </c>
    </row>
    <row r="335" spans="1:3">
      <c r="A335" s="2">
        <v>44532</v>
      </c>
      <c r="B335">
        <v>19233.02977170992</v>
      </c>
      <c r="C335">
        <v>-0.007357107092920812</v>
      </c>
    </row>
    <row r="336" spans="1:3">
      <c r="A336" s="2">
        <v>44533</v>
      </c>
      <c r="B336">
        <v>19076.74520826045</v>
      </c>
      <c r="C336">
        <v>-0.008125842121835092</v>
      </c>
    </row>
    <row r="337" spans="1:3">
      <c r="A337" s="2">
        <v>44534</v>
      </c>
      <c r="B337">
        <v>18411.04421817602</v>
      </c>
      <c r="C337">
        <v>-0.03489594177712096</v>
      </c>
    </row>
    <row r="338" spans="1:3">
      <c r="A338" s="2">
        <v>44535</v>
      </c>
      <c r="B338">
        <v>16328.35724751962</v>
      </c>
      <c r="C338">
        <v>-0.1131216103755974</v>
      </c>
    </row>
    <row r="339" spans="1:3">
      <c r="A339" s="2">
        <v>44536</v>
      </c>
      <c r="B339">
        <v>15616.43489009956</v>
      </c>
      <c r="C339">
        <v>-0.04360036632149289</v>
      </c>
    </row>
    <row r="340" spans="1:3">
      <c r="A340" s="2">
        <v>44537</v>
      </c>
      <c r="B340">
        <v>15793.40976413313</v>
      </c>
      <c r="C340">
        <v>0.01133260409812031</v>
      </c>
    </row>
    <row r="341" spans="1:3">
      <c r="A341" s="2">
        <v>44538</v>
      </c>
      <c r="B341">
        <v>15780.7046612291</v>
      </c>
      <c r="C341">
        <v>-0.0008044559783971783</v>
      </c>
    </row>
    <row r="342" spans="1:3">
      <c r="A342" s="2">
        <v>44539</v>
      </c>
      <c r="B342">
        <v>16565.63896363416</v>
      </c>
      <c r="C342">
        <v>0.04974013006741895</v>
      </c>
    </row>
    <row r="343" spans="1:3">
      <c r="A343" s="2">
        <v>44540</v>
      </c>
      <c r="B343">
        <v>15325.4912994034</v>
      </c>
      <c r="C343">
        <v>-0.07486265196007269</v>
      </c>
    </row>
    <row r="344" spans="1:3">
      <c r="A344" s="2">
        <v>44541</v>
      </c>
      <c r="B344">
        <v>14667.56874329778</v>
      </c>
      <c r="C344">
        <v>-0.04292994875350142</v>
      </c>
    </row>
    <row r="345" spans="1:3">
      <c r="A345" s="2">
        <v>44542</v>
      </c>
      <c r="B345">
        <v>15284.5741512363</v>
      </c>
      <c r="C345">
        <v>0.04206596326473377</v>
      </c>
    </row>
    <row r="346" spans="1:3">
      <c r="A346" s="2">
        <v>44543</v>
      </c>
      <c r="B346">
        <v>15495.91674457128</v>
      </c>
      <c r="C346">
        <v>0.01382718231098945</v>
      </c>
    </row>
    <row r="347" spans="1:3">
      <c r="A347" s="2">
        <v>44544</v>
      </c>
      <c r="B347">
        <v>13941.72407143556</v>
      </c>
      <c r="C347">
        <v>-0.1002969168429612</v>
      </c>
    </row>
    <row r="348" spans="1:3">
      <c r="A348" s="2">
        <v>44545</v>
      </c>
      <c r="B348">
        <v>14130.95554594966</v>
      </c>
      <c r="C348">
        <v>0.01357303254206599</v>
      </c>
    </row>
    <row r="349" spans="1:3">
      <c r="A349" s="2">
        <v>44546</v>
      </c>
      <c r="B349">
        <v>14713.39905494672</v>
      </c>
      <c r="C349">
        <v>0.04121756006542654</v>
      </c>
    </row>
    <row r="350" spans="1:3">
      <c r="A350" s="2">
        <v>44547</v>
      </c>
      <c r="B350">
        <v>14414.65967095429</v>
      </c>
      <c r="C350">
        <v>-0.02030390006257521</v>
      </c>
    </row>
    <row r="351" spans="1:3">
      <c r="A351" s="2">
        <v>44548</v>
      </c>
      <c r="B351">
        <v>14133.59214100557</v>
      </c>
      <c r="C351">
        <v>-0.01949872812572062</v>
      </c>
    </row>
    <row r="352" spans="1:3">
      <c r="A352" s="2">
        <v>44549</v>
      </c>
      <c r="B352">
        <v>14445.68904739596</v>
      </c>
      <c r="C352">
        <v>0.02208192392116004</v>
      </c>
    </row>
    <row r="353" spans="1:3">
      <c r="A353" s="2">
        <v>44550</v>
      </c>
      <c r="B353">
        <v>14349.26877735663</v>
      </c>
      <c r="C353">
        <v>-0.006674674342149856</v>
      </c>
    </row>
    <row r="354" spans="1:3">
      <c r="A354" s="2">
        <v>44551</v>
      </c>
      <c r="B354">
        <v>14058.61687346644</v>
      </c>
      <c r="C354">
        <v>-0.02025552022196664</v>
      </c>
    </row>
    <row r="355" spans="1:3">
      <c r="A355" s="2">
        <v>44552</v>
      </c>
      <c r="B355">
        <v>14838.6461474219</v>
      </c>
      <c r="C355">
        <v>0.05548406937724049</v>
      </c>
    </row>
    <row r="356" spans="1:3">
      <c r="A356" s="2">
        <v>44553</v>
      </c>
      <c r="B356">
        <v>15341.52899768203</v>
      </c>
      <c r="C356">
        <v>0.03389007630911789</v>
      </c>
    </row>
    <row r="357" spans="1:3">
      <c r="A357" s="2">
        <v>44554</v>
      </c>
      <c r="B357">
        <v>16548.04304863448</v>
      </c>
      <c r="C357">
        <v>0.07864366394866851</v>
      </c>
    </row>
    <row r="358" spans="1:3">
      <c r="A358" s="2">
        <v>44555</v>
      </c>
      <c r="B358">
        <v>16351.13308944293</v>
      </c>
      <c r="C358">
        <v>-0.01189928975969201</v>
      </c>
    </row>
    <row r="359" spans="1:3">
      <c r="A359" s="2">
        <v>44556</v>
      </c>
      <c r="B359">
        <v>16886.62543213766</v>
      </c>
      <c r="C359">
        <v>0.0327495556280728</v>
      </c>
    </row>
    <row r="360" spans="1:3">
      <c r="A360" s="2">
        <v>44557</v>
      </c>
      <c r="B360">
        <v>17175.8604818412</v>
      </c>
      <c r="C360">
        <v>0.01712805503182935</v>
      </c>
    </row>
    <row r="361" spans="1:3">
      <c r="A361" s="2">
        <v>44558</v>
      </c>
      <c r="B361">
        <v>17377.32566552029</v>
      </c>
      <c r="C361">
        <v>0.01172955403847631</v>
      </c>
    </row>
    <row r="362" spans="1:3">
      <c r="A362" s="2">
        <v>44559</v>
      </c>
      <c r="B362">
        <v>16216.87252405771</v>
      </c>
      <c r="C362">
        <v>-0.06677973146150584</v>
      </c>
    </row>
    <row r="363" spans="1:3">
      <c r="A363" s="2">
        <v>44560</v>
      </c>
      <c r="B363">
        <v>15895.57779754959</v>
      </c>
      <c r="C363">
        <v>-0.01981237294869787</v>
      </c>
    </row>
    <row r="364" spans="1:3">
      <c r="A364" s="2">
        <v>44561</v>
      </c>
      <c r="B364">
        <v>16238.7691580345</v>
      </c>
      <c r="C364">
        <v>0.02159036713580909</v>
      </c>
    </row>
    <row r="365" spans="1:3">
      <c r="A365" s="2">
        <v>44562</v>
      </c>
      <c r="B365">
        <v>16281.04982056995</v>
      </c>
      <c r="C365">
        <v>0.00260368640775499</v>
      </c>
    </row>
    <row r="366" spans="1:3">
      <c r="A366" s="2">
        <v>44563</v>
      </c>
      <c r="B366">
        <v>16993.81200968814</v>
      </c>
      <c r="C366">
        <v>0.04377863816973715</v>
      </c>
    </row>
    <row r="367" spans="1:3">
      <c r="A367" s="2">
        <v>44564</v>
      </c>
      <c r="B367">
        <v>17021.4279886024</v>
      </c>
      <c r="C367">
        <v>0.001625060869127726</v>
      </c>
    </row>
    <row r="368" spans="1:3">
      <c r="A368" s="2">
        <v>44565</v>
      </c>
      <c r="B368">
        <v>17002.01623008017</v>
      </c>
      <c r="C368">
        <v>-0.001140430669813841</v>
      </c>
    </row>
    <row r="369" spans="1:3">
      <c r="A369" s="2">
        <v>44566</v>
      </c>
      <c r="B369">
        <v>16932.58459581115</v>
      </c>
      <c r="C369">
        <v>-0.004083729442992734</v>
      </c>
    </row>
    <row r="370" spans="1:3">
      <c r="A370" s="2">
        <v>44567</v>
      </c>
      <c r="B370">
        <v>15800.39157026594</v>
      </c>
      <c r="C370">
        <v>-0.06686474939125953</v>
      </c>
    </row>
    <row r="371" spans="1:3">
      <c r="A371" s="2">
        <v>44568</v>
      </c>
      <c r="B371">
        <v>15729.43097934516</v>
      </c>
      <c r="C371">
        <v>-0.004491065338805389</v>
      </c>
    </row>
    <row r="372" spans="1:3">
      <c r="A372" s="2">
        <v>44569</v>
      </c>
      <c r="B372">
        <v>14715.890904101</v>
      </c>
      <c r="C372">
        <v>-0.06443590213626149</v>
      </c>
    </row>
    <row r="373" spans="1:3">
      <c r="A373" s="2">
        <v>44570</v>
      </c>
      <c r="B373">
        <v>14321.87894401326</v>
      </c>
      <c r="C373">
        <v>-0.02677459099523094</v>
      </c>
    </row>
    <row r="374" spans="1:3">
      <c r="A374" s="2">
        <v>44571</v>
      </c>
      <c r="B374">
        <v>14506.56915298782</v>
      </c>
      <c r="C374">
        <v>0.01289566890605287</v>
      </c>
    </row>
    <row r="375" spans="1:3">
      <c r="A375" s="2">
        <v>44572</v>
      </c>
      <c r="B375">
        <v>14152.66167209597</v>
      </c>
      <c r="C375">
        <v>-0.02439635982564214</v>
      </c>
    </row>
    <row r="376" spans="1:3">
      <c r="A376" s="2">
        <v>44573</v>
      </c>
      <c r="B376">
        <v>14715.1553767324</v>
      </c>
      <c r="C376">
        <v>0.03974472913073823</v>
      </c>
    </row>
    <row r="377" spans="1:3">
      <c r="A377" s="2">
        <v>44574</v>
      </c>
      <c r="B377">
        <v>15627.11132811958</v>
      </c>
      <c r="C377">
        <v>0.06197392606734953</v>
      </c>
    </row>
    <row r="378" spans="1:3">
      <c r="A378" s="2">
        <v>44575</v>
      </c>
      <c r="B378">
        <v>15088.08641926764</v>
      </c>
      <c r="C378">
        <v>-0.03449293330892278</v>
      </c>
    </row>
    <row r="379" spans="1:3">
      <c r="A379" s="2">
        <v>44576</v>
      </c>
      <c r="B379">
        <v>15407.43117501649</v>
      </c>
      <c r="C379">
        <v>0.02116535834133626</v>
      </c>
    </row>
    <row r="380" spans="1:3">
      <c r="A380" s="2">
        <v>44577</v>
      </c>
      <c r="B380">
        <v>15486.1417146492</v>
      </c>
      <c r="C380">
        <v>0.005108608874420772</v>
      </c>
    </row>
    <row r="381" spans="1:3">
      <c r="A381" s="2">
        <v>44578</v>
      </c>
      <c r="B381">
        <v>15532.52606152857</v>
      </c>
      <c r="C381">
        <v>0.002995216480260465</v>
      </c>
    </row>
    <row r="382" spans="1:3">
      <c r="A382" s="2">
        <v>44579</v>
      </c>
      <c r="B382">
        <v>14747.26755902125</v>
      </c>
      <c r="C382">
        <v>-0.05055574987588585</v>
      </c>
    </row>
    <row r="383" spans="1:3">
      <c r="A383" s="2">
        <v>44580</v>
      </c>
      <c r="B383">
        <v>14495.81041727356</v>
      </c>
      <c r="C383">
        <v>-0.01705110053379788</v>
      </c>
    </row>
    <row r="384" spans="1:3">
      <c r="A384" s="2">
        <v>44581</v>
      </c>
      <c r="B384">
        <v>13978.43147803359</v>
      </c>
      <c r="C384">
        <v>-0.03569161877444649</v>
      </c>
    </row>
    <row r="385" spans="1:3">
      <c r="A385" s="2">
        <v>44582</v>
      </c>
      <c r="B385">
        <v>13384.9811801687</v>
      </c>
      <c r="C385">
        <v>-0.0424547130911983</v>
      </c>
    </row>
    <row r="386" spans="1:3">
      <c r="A386" s="2">
        <v>44583</v>
      </c>
      <c r="B386">
        <v>11439.14020535606</v>
      </c>
      <c r="C386">
        <v>-0.145374950373155</v>
      </c>
    </row>
    <row r="387" spans="1:3">
      <c r="A387" s="2">
        <v>44584</v>
      </c>
      <c r="B387">
        <v>10198.55323630023</v>
      </c>
      <c r="C387">
        <v>-0.1084510677187921</v>
      </c>
    </row>
    <row r="388" spans="1:3">
      <c r="A388" s="2">
        <v>44585</v>
      </c>
      <c r="B388">
        <v>10818.80452592537</v>
      </c>
      <c r="C388">
        <v>0.06081757630263129</v>
      </c>
    </row>
    <row r="389" spans="1:3">
      <c r="A389" s="2">
        <v>44586</v>
      </c>
      <c r="B389">
        <v>10254.88340148884</v>
      </c>
      <c r="C389">
        <v>-0.0521241624326596</v>
      </c>
    </row>
    <row r="390" spans="1:3">
      <c r="A390" s="2">
        <v>44587</v>
      </c>
      <c r="B390">
        <v>10474.52375710477</v>
      </c>
      <c r="C390">
        <v>0.02141812315331082</v>
      </c>
    </row>
    <row r="391" spans="1:3">
      <c r="A391" s="2">
        <v>44588</v>
      </c>
      <c r="B391">
        <v>10453.74984221676</v>
      </c>
      <c r="C391">
        <v>-0.001983280134709609</v>
      </c>
    </row>
    <row r="392" spans="1:3">
      <c r="A392" s="2">
        <v>44589</v>
      </c>
      <c r="B392">
        <v>10197.49705404884</v>
      </c>
      <c r="C392">
        <v>-0.02451300174919679</v>
      </c>
    </row>
    <row r="393" spans="1:3">
      <c r="A393" s="2">
        <v>44590</v>
      </c>
      <c r="B393">
        <v>10569.61075810525</v>
      </c>
      <c r="C393">
        <v>0.03649069002757566</v>
      </c>
    </row>
    <row r="394" spans="1:3">
      <c r="A394" s="2">
        <v>44591</v>
      </c>
      <c r="B394">
        <v>10893.78352877506</v>
      </c>
      <c r="C394">
        <v>0.03067026573530329</v>
      </c>
    </row>
    <row r="395" spans="1:3">
      <c r="A395" s="2">
        <v>44592</v>
      </c>
      <c r="B395">
        <v>10795.82245272427</v>
      </c>
      <c r="C395">
        <v>-0.008992383205709276</v>
      </c>
    </row>
    <row r="396" spans="1:3">
      <c r="A396" s="2">
        <v>44593</v>
      </c>
      <c r="B396">
        <v>11087.06608097523</v>
      </c>
      <c r="C396">
        <v>0.02697743775671912</v>
      </c>
    </row>
    <row r="397" spans="1:3">
      <c r="A397" s="2">
        <v>44594</v>
      </c>
      <c r="B397">
        <v>11280.27883789948</v>
      </c>
      <c r="C397">
        <v>0.01742686076849398</v>
      </c>
    </row>
    <row r="398" spans="1:3">
      <c r="A398" s="2">
        <v>44595</v>
      </c>
      <c r="B398">
        <v>10741.22180440608</v>
      </c>
      <c r="C398">
        <v>-0.04778756281114938</v>
      </c>
    </row>
    <row r="399" spans="1:3">
      <c r="A399" s="2">
        <v>44596</v>
      </c>
      <c r="B399">
        <v>10793.12456860558</v>
      </c>
      <c r="C399">
        <v>0.004832109898169623</v>
      </c>
    </row>
    <row r="400" spans="1:3">
      <c r="A400" s="2">
        <v>44597</v>
      </c>
      <c r="B400">
        <v>11674.06337465391</v>
      </c>
      <c r="C400">
        <v>0.08162036863826727</v>
      </c>
    </row>
    <row r="401" spans="1:3">
      <c r="A401" s="2">
        <v>44598</v>
      </c>
      <c r="B401">
        <v>12121.70173528243</v>
      </c>
      <c r="C401">
        <v>0.03834469166926158</v>
      </c>
    </row>
    <row r="402" spans="1:3">
      <c r="A402" s="2">
        <v>44599</v>
      </c>
      <c r="B402">
        <v>12521.20308552134</v>
      </c>
      <c r="C402">
        <v>0.03295753013589553</v>
      </c>
    </row>
    <row r="403" spans="1:3">
      <c r="A403" s="2">
        <v>44600</v>
      </c>
      <c r="B403">
        <v>13178.36091375929</v>
      </c>
      <c r="C403">
        <v>0.05248360111640071</v>
      </c>
    </row>
    <row r="404" spans="1:3">
      <c r="A404" s="2">
        <v>44601</v>
      </c>
      <c r="B404">
        <v>12947.44688977894</v>
      </c>
      <c r="C404">
        <v>-0.01752221125915987</v>
      </c>
    </row>
    <row r="405" spans="1:3">
      <c r="A405" s="2">
        <v>44602</v>
      </c>
      <c r="B405">
        <v>13261.88780336588</v>
      </c>
      <c r="C405">
        <v>0.02428593963456738</v>
      </c>
    </row>
    <row r="406" spans="1:3">
      <c r="A406" s="2">
        <v>44603</v>
      </c>
      <c r="B406">
        <v>12526.02151068581</v>
      </c>
      <c r="C406">
        <v>-0.05548729589563461</v>
      </c>
    </row>
    <row r="407" spans="1:3">
      <c r="A407" s="2">
        <v>44604</v>
      </c>
      <c r="B407">
        <v>11974.48804435239</v>
      </c>
      <c r="C407">
        <v>-0.04403101702028156</v>
      </c>
    </row>
    <row r="408" spans="1:3">
      <c r="A408" s="2">
        <v>44605</v>
      </c>
      <c r="B408">
        <v>11978.04313204295</v>
      </c>
      <c r="C408">
        <v>0.0002968884913820968</v>
      </c>
    </row>
    <row r="409" spans="1:3">
      <c r="A409" s="2">
        <v>44606</v>
      </c>
      <c r="B409">
        <v>11659.64758564902</v>
      </c>
      <c r="C409">
        <v>-0.02658159958884931</v>
      </c>
    </row>
    <row r="410" spans="1:3">
      <c r="A410" s="2">
        <v>44607</v>
      </c>
      <c r="B410">
        <v>11717.59228383704</v>
      </c>
      <c r="C410">
        <v>0.004969678351113949</v>
      </c>
    </row>
    <row r="411" spans="1:3">
      <c r="A411" s="2">
        <v>44608</v>
      </c>
      <c r="B411">
        <v>12683.15025543766</v>
      </c>
      <c r="C411">
        <v>0.08240242092503025</v>
      </c>
    </row>
    <row r="412" spans="1:3">
      <c r="A412" s="2">
        <v>44609</v>
      </c>
      <c r="B412">
        <v>12777.96454818665</v>
      </c>
      <c r="C412">
        <v>0.007475610620345297</v>
      </c>
    </row>
    <row r="413" spans="1:3">
      <c r="A413" s="2">
        <v>44610</v>
      </c>
      <c r="B413">
        <v>11651.11989643235</v>
      </c>
      <c r="C413">
        <v>-0.08818655330470571</v>
      </c>
    </row>
    <row r="414" spans="1:3">
      <c r="A414" s="2">
        <v>44611</v>
      </c>
      <c r="B414">
        <v>11359.39244619738</v>
      </c>
      <c r="C414">
        <v>-0.02503857593331438</v>
      </c>
    </row>
    <row r="415" spans="1:3">
      <c r="A415" s="2">
        <v>44612</v>
      </c>
      <c r="B415">
        <v>11419.02653926457</v>
      </c>
      <c r="C415">
        <v>0.005249760790433822</v>
      </c>
    </row>
    <row r="416" spans="1:3">
      <c r="A416" s="2">
        <v>44613</v>
      </c>
      <c r="B416">
        <v>10671.97900136476</v>
      </c>
      <c r="C416">
        <v>-0.06542129798289509</v>
      </c>
    </row>
    <row r="417" spans="1:3">
      <c r="A417" s="2">
        <v>44614</v>
      </c>
      <c r="B417">
        <v>9841.155665090602</v>
      </c>
      <c r="C417">
        <v>-0.07785091557694312</v>
      </c>
    </row>
    <row r="418" spans="1:3">
      <c r="A418" s="2">
        <v>44615</v>
      </c>
      <c r="B418">
        <v>10243.68884312695</v>
      </c>
      <c r="C418">
        <v>0.0409030394127643</v>
      </c>
    </row>
    <row r="419" spans="1:3">
      <c r="A419" s="2">
        <v>44616</v>
      </c>
      <c r="B419">
        <v>9899.414472264249</v>
      </c>
      <c r="C419">
        <v>-0.03360843697372695</v>
      </c>
    </row>
    <row r="420" spans="1:3">
      <c r="A420" s="2">
        <v>44617</v>
      </c>
      <c r="B420">
        <v>9668.22777539689</v>
      </c>
      <c r="C420">
        <v>-0.02335357283151318</v>
      </c>
    </row>
    <row r="421" spans="1:3">
      <c r="A421" s="2">
        <v>44618</v>
      </c>
      <c r="B421">
        <v>10375.04471027926</v>
      </c>
      <c r="C421">
        <v>0.07310718689117257</v>
      </c>
    </row>
    <row r="422" spans="1:3">
      <c r="A422" s="2">
        <v>44619</v>
      </c>
      <c r="B422">
        <v>10273.98230893267</v>
      </c>
      <c r="C422">
        <v>-0.00974091236893293</v>
      </c>
    </row>
    <row r="423" spans="1:3">
      <c r="A423" s="2">
        <v>44620</v>
      </c>
      <c r="B423">
        <v>9845.806293770334</v>
      </c>
      <c r="C423">
        <v>-0.04167575943653856</v>
      </c>
    </row>
    <row r="424" spans="1:3">
      <c r="A424" s="2">
        <v>44621</v>
      </c>
      <c r="B424">
        <v>10938.67275240451</v>
      </c>
      <c r="C424">
        <v>0.1109981677504319</v>
      </c>
    </row>
    <row r="425" spans="1:3">
      <c r="A425" s="2">
        <v>44622</v>
      </c>
      <c r="B425">
        <v>11187.70581509388</v>
      </c>
      <c r="C425">
        <v>0.02276629608785319</v>
      </c>
    </row>
    <row r="426" spans="1:3">
      <c r="A426" s="2">
        <v>44623</v>
      </c>
      <c r="B426">
        <v>11257.63014139641</v>
      </c>
      <c r="C426">
        <v>0.006250104128425304</v>
      </c>
    </row>
    <row r="427" spans="1:3">
      <c r="A427" s="2">
        <v>44624</v>
      </c>
      <c r="B427">
        <v>11003.51082552376</v>
      </c>
      <c r="C427">
        <v>-0.02257307378914575</v>
      </c>
    </row>
    <row r="428" spans="1:3">
      <c r="A428" s="2">
        <v>44625</v>
      </c>
      <c r="B428">
        <v>10205.18015007614</v>
      </c>
      <c r="C428">
        <v>-0.07255235970648621</v>
      </c>
    </row>
    <row r="429" spans="1:3">
      <c r="A429" s="2">
        <v>44626</v>
      </c>
      <c r="B429">
        <v>10484.38715521259</v>
      </c>
      <c r="C429">
        <v>0.0273593411415054</v>
      </c>
    </row>
    <row r="430" spans="1:3">
      <c r="A430" s="2">
        <v>44627</v>
      </c>
      <c r="B430">
        <v>9962.298934237289</v>
      </c>
      <c r="C430">
        <v>-0.04979673234555582</v>
      </c>
    </row>
    <row r="431" spans="1:3">
      <c r="A431" s="2">
        <v>44628</v>
      </c>
      <c r="B431">
        <v>9692.098980858429</v>
      </c>
      <c r="C431">
        <v>-0.02712224910760985</v>
      </c>
    </row>
    <row r="432" spans="1:3">
      <c r="A432" s="2">
        <v>44629</v>
      </c>
      <c r="B432">
        <v>9756.896606469838</v>
      </c>
      <c r="C432">
        <v>0.006685613275244195</v>
      </c>
    </row>
    <row r="433" spans="1:3">
      <c r="A433" s="2">
        <v>44630</v>
      </c>
      <c r="B433">
        <v>10395.04531319994</v>
      </c>
      <c r="C433">
        <v>0.06540488563822033</v>
      </c>
    </row>
    <row r="434" spans="1:3">
      <c r="A434" s="2">
        <v>44631</v>
      </c>
      <c r="B434">
        <v>9988.37729112661</v>
      </c>
      <c r="C434">
        <v>-0.03912133230981973</v>
      </c>
    </row>
    <row r="435" spans="1:3">
      <c r="A435" s="2">
        <v>44632</v>
      </c>
      <c r="B435">
        <v>9798.469249767692</v>
      </c>
      <c r="C435">
        <v>-0.01901290227869412</v>
      </c>
    </row>
    <row r="436" spans="1:3">
      <c r="A436" s="2">
        <v>44633</v>
      </c>
      <c r="B436">
        <v>9931.484314312986</v>
      </c>
      <c r="C436">
        <v>0.01357508618485981</v>
      </c>
    </row>
    <row r="437" spans="1:3">
      <c r="A437" s="2">
        <v>44634</v>
      </c>
      <c r="B437">
        <v>9690.602124131747</v>
      </c>
      <c r="C437">
        <v>-0.02425439970076637</v>
      </c>
    </row>
    <row r="438" spans="1:3">
      <c r="A438" s="2">
        <v>44635</v>
      </c>
      <c r="B438">
        <v>9924.552189165428</v>
      </c>
      <c r="C438">
        <v>0.024141953413926</v>
      </c>
    </row>
    <row r="439" spans="1:3">
      <c r="A439" s="2">
        <v>44636</v>
      </c>
      <c r="B439">
        <v>10069.31295735444</v>
      </c>
      <c r="C439">
        <v>0.01458612594602005</v>
      </c>
    </row>
    <row r="440" spans="1:3">
      <c r="A440" s="2">
        <v>44637</v>
      </c>
      <c r="B440">
        <v>10601.80550787397</v>
      </c>
      <c r="C440">
        <v>0.05288270935412731</v>
      </c>
    </row>
    <row r="441" spans="1:3">
      <c r="A441" s="2">
        <v>44638</v>
      </c>
      <c r="B441">
        <v>10573.50023904896</v>
      </c>
      <c r="C441">
        <v>-0.002669853621063645</v>
      </c>
    </row>
    <row r="442" spans="1:3">
      <c r="A442" s="2">
        <v>44639</v>
      </c>
      <c r="B442">
        <v>10900.23323797943</v>
      </c>
      <c r="C442">
        <v>0.03090111992657096</v>
      </c>
    </row>
    <row r="443" spans="1:3">
      <c r="A443" s="2">
        <v>44640</v>
      </c>
      <c r="B443">
        <v>11272.77856858219</v>
      </c>
      <c r="C443">
        <v>0.03417773936292567</v>
      </c>
    </row>
    <row r="444" spans="1:3">
      <c r="A444" s="2">
        <v>44641</v>
      </c>
      <c r="B444">
        <v>10972.15992720992</v>
      </c>
      <c r="C444">
        <v>-0.02666766135281917</v>
      </c>
    </row>
    <row r="445" spans="1:3">
      <c r="A445" s="2">
        <v>44642</v>
      </c>
      <c r="B445">
        <v>11079.8732198556</v>
      </c>
      <c r="C445">
        <v>0.009816963420170355</v>
      </c>
    </row>
    <row r="446" spans="1:3">
      <c r="A446" s="2">
        <v>44643</v>
      </c>
      <c r="B446">
        <v>11316.3661626779</v>
      </c>
      <c r="C446">
        <v>0.02134437264124034</v>
      </c>
    </row>
    <row r="447" spans="1:3">
      <c r="A447" s="2">
        <v>44644</v>
      </c>
      <c r="B447">
        <v>11584.55291253941</v>
      </c>
      <c r="C447">
        <v>0.02369901662832397</v>
      </c>
    </row>
    <row r="448" spans="1:3">
      <c r="A448" s="2">
        <v>44645</v>
      </c>
      <c r="B448">
        <v>11951.63330372506</v>
      </c>
      <c r="C448">
        <v>0.03168705723535625</v>
      </c>
    </row>
    <row r="449" spans="1:3">
      <c r="A449" s="2">
        <v>44646</v>
      </c>
      <c r="B449">
        <v>11816.94601935515</v>
      </c>
      <c r="C449">
        <v>-0.011269362182316</v>
      </c>
    </row>
    <row r="450" spans="1:3">
      <c r="A450" s="2">
        <v>44647</v>
      </c>
      <c r="B450">
        <v>12197.42079498646</v>
      </c>
      <c r="C450">
        <v>0.03219738627968027</v>
      </c>
    </row>
    <row r="451" spans="1:3">
      <c r="A451" s="2">
        <v>44648</v>
      </c>
      <c r="B451">
        <v>12914.23650101869</v>
      </c>
      <c r="C451">
        <v>0.05876780985754548</v>
      </c>
    </row>
    <row r="452" spans="1:3">
      <c r="A452" s="2">
        <v>44649</v>
      </c>
      <c r="B452">
        <v>12880.42472299708</v>
      </c>
      <c r="C452">
        <v>-0.002618178629371304</v>
      </c>
    </row>
    <row r="453" spans="1:3">
      <c r="A453" s="2">
        <v>44650</v>
      </c>
      <c r="B453">
        <v>13354.65146112383</v>
      </c>
      <c r="C453">
        <v>0.03681763205215249</v>
      </c>
    </row>
    <row r="454" spans="1:3">
      <c r="A454" s="2">
        <v>44651</v>
      </c>
      <c r="B454">
        <v>13709.23325045582</v>
      </c>
      <c r="C454">
        <v>0.02655118258714562</v>
      </c>
    </row>
    <row r="455" spans="1:3">
      <c r="A455" s="2">
        <v>44652</v>
      </c>
      <c r="B455">
        <v>13192.61980629821</v>
      </c>
      <c r="C455">
        <v>-0.03768361327869529</v>
      </c>
    </row>
    <row r="456" spans="1:3">
      <c r="A456" s="2">
        <v>44653</v>
      </c>
      <c r="B456">
        <v>13866.27441383679</v>
      </c>
      <c r="C456">
        <v>0.05106298956761934</v>
      </c>
    </row>
    <row r="457" spans="1:3">
      <c r="A457" s="2">
        <v>44654</v>
      </c>
      <c r="B457">
        <v>14086.20495356144</v>
      </c>
      <c r="C457">
        <v>0.01586082412339929</v>
      </c>
    </row>
    <row r="458" spans="1:3">
      <c r="A458" s="2">
        <v>44655</v>
      </c>
      <c r="B458">
        <v>14542.94898665602</v>
      </c>
      <c r="C458">
        <v>0.03242491747069876</v>
      </c>
    </row>
    <row r="459" spans="1:3">
      <c r="A459" s="2">
        <v>44656</v>
      </c>
      <c r="B459">
        <v>14250.58894527909</v>
      </c>
      <c r="C459">
        <v>-0.02010321576766794</v>
      </c>
    </row>
    <row r="460" spans="1:3">
      <c r="A460" s="2">
        <v>44657</v>
      </c>
      <c r="B460">
        <v>13742.70801318731</v>
      </c>
      <c r="C460">
        <v>-0.03563929421036482</v>
      </c>
    </row>
    <row r="461" spans="1:3">
      <c r="A461" s="2">
        <v>44658</v>
      </c>
      <c r="B461">
        <v>12329.19751322975</v>
      </c>
      <c r="C461">
        <v>-0.1028553105109398</v>
      </c>
    </row>
    <row r="462" spans="1:3">
      <c r="A462" s="2">
        <v>44659</v>
      </c>
      <c r="B462">
        <v>12670.62319162358</v>
      </c>
      <c r="C462">
        <v>0.02769244940941729</v>
      </c>
    </row>
    <row r="463" spans="1:3">
      <c r="A463" s="2">
        <v>44660</v>
      </c>
      <c r="B463">
        <v>12073.38528546166</v>
      </c>
      <c r="C463">
        <v>-0.04713563785534636</v>
      </c>
    </row>
    <row r="464" spans="1:3">
      <c r="A464" s="2">
        <v>44661</v>
      </c>
      <c r="B464">
        <v>12434.04651958338</v>
      </c>
      <c r="C464">
        <v>0.02987241983870215</v>
      </c>
    </row>
    <row r="465" spans="1:3">
      <c r="A465" s="2">
        <v>44662</v>
      </c>
      <c r="B465">
        <v>12128.96974695306</v>
      </c>
      <c r="C465">
        <v>-0.0245355984594261</v>
      </c>
    </row>
    <row r="466" spans="1:3">
      <c r="A466" s="2">
        <v>44663</v>
      </c>
      <c r="B466">
        <v>10985.3281078126</v>
      </c>
      <c r="C466">
        <v>-0.0942900891831937</v>
      </c>
    </row>
    <row r="467" spans="1:3">
      <c r="A467" s="2">
        <v>44664</v>
      </c>
      <c r="B467">
        <v>11306.17360406832</v>
      </c>
      <c r="C467">
        <v>0.02920672856621809</v>
      </c>
    </row>
    <row r="468" spans="1:3">
      <c r="A468" s="2">
        <v>44665</v>
      </c>
      <c r="B468">
        <v>11747.84626393088</v>
      </c>
      <c r="C468">
        <v>0.03906473359860918</v>
      </c>
    </row>
    <row r="469" spans="1:3">
      <c r="A469" s="2">
        <v>44666</v>
      </c>
      <c r="B469">
        <v>11412.03332086801</v>
      </c>
      <c r="C469">
        <v>-0.02858506448913201</v>
      </c>
    </row>
    <row r="470" spans="1:3">
      <c r="A470" s="2">
        <v>44667</v>
      </c>
      <c r="B470">
        <v>11529.6769546348</v>
      </c>
      <c r="C470">
        <v>0.01030873556526291</v>
      </c>
    </row>
    <row r="471" spans="1:3">
      <c r="A471" s="2">
        <v>44668</v>
      </c>
      <c r="B471">
        <v>11522.44118445685</v>
      </c>
      <c r="C471">
        <v>-0.0006275778763294992</v>
      </c>
    </row>
    <row r="472" spans="1:3">
      <c r="A472" s="2">
        <v>44669</v>
      </c>
      <c r="B472">
        <v>11187.36796072408</v>
      </c>
      <c r="C472">
        <v>-0.02908005503076561</v>
      </c>
    </row>
    <row r="473" spans="1:3">
      <c r="A473" s="2">
        <v>44670</v>
      </c>
      <c r="B473">
        <v>11403.23595902865</v>
      </c>
      <c r="C473">
        <v>0.01929569127094211</v>
      </c>
    </row>
    <row r="474" spans="1:3">
      <c r="A474" s="2">
        <v>44671</v>
      </c>
      <c r="B474">
        <v>11723.06989829359</v>
      </c>
      <c r="C474">
        <v>0.0280476472129576</v>
      </c>
    </row>
    <row r="475" spans="1:3">
      <c r="A475" s="2">
        <v>44672</v>
      </c>
      <c r="B475">
        <v>11806.17984880315</v>
      </c>
      <c r="C475">
        <v>0.007089435722092752</v>
      </c>
    </row>
    <row r="476" spans="1:3">
      <c r="A476" s="2">
        <v>44673</v>
      </c>
      <c r="B476">
        <v>11334.87938258114</v>
      </c>
      <c r="C476">
        <v>-0.03991981083278029</v>
      </c>
    </row>
    <row r="477" spans="1:3">
      <c r="A477" s="2">
        <v>44674</v>
      </c>
      <c r="B477">
        <v>11180.33024579954</v>
      </c>
      <c r="C477">
        <v>-0.01363482852928299</v>
      </c>
    </row>
    <row r="478" spans="1:3">
      <c r="A478" s="2">
        <v>44675</v>
      </c>
      <c r="B478">
        <v>11144.60797056919</v>
      </c>
      <c r="C478">
        <v>-0.003195100184430699</v>
      </c>
    </row>
    <row r="479" spans="1:3">
      <c r="A479" s="2">
        <v>44676</v>
      </c>
      <c r="B479">
        <v>10993.7086894575</v>
      </c>
      <c r="C479">
        <v>-0.01354011567837865</v>
      </c>
    </row>
    <row r="480" spans="1:3">
      <c r="A480" s="2">
        <v>44677</v>
      </c>
      <c r="B480">
        <v>10952.95515679598</v>
      </c>
      <c r="C480">
        <v>-0.003706986769678622</v>
      </c>
    </row>
    <row r="481" spans="1:3">
      <c r="A481" s="2">
        <v>44678</v>
      </c>
      <c r="B481">
        <v>10083.77732576378</v>
      </c>
      <c r="C481">
        <v>-0.0793555546050877</v>
      </c>
    </row>
    <row r="482" spans="1:3">
      <c r="A482" s="2">
        <v>44679</v>
      </c>
      <c r="B482">
        <v>10471.93575392246</v>
      </c>
      <c r="C482">
        <v>0.0384933557752154</v>
      </c>
    </row>
    <row r="483" spans="1:3">
      <c r="A483" s="2">
        <v>44680</v>
      </c>
      <c r="B483">
        <v>10413.2585852393</v>
      </c>
      <c r="C483">
        <v>-0.005603278139018619</v>
      </c>
    </row>
    <row r="484" spans="1:3">
      <c r="A484" s="2">
        <v>44681</v>
      </c>
      <c r="B484">
        <v>9743.627343981771</v>
      </c>
      <c r="C484">
        <v>-0.06430563841050896</v>
      </c>
    </row>
    <row r="485" spans="1:3">
      <c r="A485" s="2">
        <v>44682</v>
      </c>
      <c r="B485">
        <v>8883.339629954053</v>
      </c>
      <c r="C485">
        <v>-0.08829234572061928</v>
      </c>
    </row>
    <row r="486" spans="1:3">
      <c r="A486" s="2">
        <v>44683</v>
      </c>
      <c r="B486">
        <v>9285.819790007667</v>
      </c>
      <c r="C486">
        <v>0.04530730297606511</v>
      </c>
    </row>
    <row r="487" spans="1:3">
      <c r="A487" s="2">
        <v>44684</v>
      </c>
      <c r="B487">
        <v>9198.363780968746</v>
      </c>
      <c r="C487">
        <v>-0.009418232424996065</v>
      </c>
    </row>
    <row r="488" spans="1:3">
      <c r="A488" s="2">
        <v>44685</v>
      </c>
      <c r="B488">
        <v>9092.992794669772</v>
      </c>
      <c r="C488">
        <v>-0.011455405418623</v>
      </c>
    </row>
    <row r="489" spans="1:3">
      <c r="A489" s="2">
        <v>44686</v>
      </c>
      <c r="B489">
        <v>9954.791391908266</v>
      </c>
      <c r="C489">
        <v>0.09477612230636234</v>
      </c>
    </row>
    <row r="490" spans="1:3">
      <c r="A490" s="2">
        <v>44687</v>
      </c>
      <c r="B490">
        <v>8956.564769223904</v>
      </c>
      <c r="C490">
        <v>-0.100275996089257</v>
      </c>
    </row>
    <row r="491" spans="1:3">
      <c r="A491" s="2">
        <v>44688</v>
      </c>
      <c r="B491">
        <v>8906.474693074793</v>
      </c>
      <c r="C491">
        <v>-0.005592554449137421</v>
      </c>
    </row>
    <row r="492" spans="1:3">
      <c r="A492" s="2">
        <v>44689</v>
      </c>
      <c r="B492">
        <v>8581.477782704565</v>
      </c>
      <c r="C492">
        <v>-0.03648996057024989</v>
      </c>
    </row>
    <row r="493" spans="1:3">
      <c r="A493" s="2">
        <v>44690</v>
      </c>
      <c r="B493">
        <v>8442.554947478538</v>
      </c>
      <c r="C493">
        <v>-0.01618868436693011</v>
      </c>
    </row>
    <row r="494" spans="1:3">
      <c r="A494" s="2">
        <v>44691</v>
      </c>
      <c r="B494">
        <v>7109.196372023633</v>
      </c>
      <c r="C494">
        <v>-0.1579330645461926</v>
      </c>
    </row>
    <row r="495" spans="1:3">
      <c r="A495" s="2">
        <v>44692</v>
      </c>
      <c r="B495">
        <v>7136.572170718503</v>
      </c>
      <c r="C495">
        <v>0.003850758547421895</v>
      </c>
    </row>
    <row r="496" spans="1:3">
      <c r="A496" s="2">
        <v>44693</v>
      </c>
      <c r="B496">
        <v>5378.156975522896</v>
      </c>
      <c r="C496">
        <v>-0.2463949292645592</v>
      </c>
    </row>
    <row r="497" spans="1:3">
      <c r="A497" s="2">
        <v>44694</v>
      </c>
      <c r="B497">
        <v>5159.834321088601</v>
      </c>
      <c r="C497">
        <v>-0.04059432542187325</v>
      </c>
    </row>
    <row r="498" spans="1:3">
      <c r="A498" s="2">
        <v>44695</v>
      </c>
      <c r="B498">
        <v>5698.095630052931</v>
      </c>
      <c r="C498">
        <v>0.1043175566247192</v>
      </c>
    </row>
    <row r="499" spans="1:3">
      <c r="A499" s="2">
        <v>44696</v>
      </c>
      <c r="B499">
        <v>5856.673402345798</v>
      </c>
      <c r="C499">
        <v>0.02782995979507508</v>
      </c>
    </row>
    <row r="500" spans="1:3">
      <c r="A500" s="2">
        <v>44697</v>
      </c>
      <c r="B500">
        <v>6175.616511879356</v>
      </c>
      <c r="C500">
        <v>0.05445806648631124</v>
      </c>
    </row>
    <row r="501" spans="1:3">
      <c r="A501" s="2">
        <v>44698</v>
      </c>
      <c r="B501">
        <v>5743.84511646282</v>
      </c>
      <c r="C501">
        <v>-0.06991551282143005</v>
      </c>
    </row>
    <row r="502" spans="1:3">
      <c r="A502" s="2">
        <v>44699</v>
      </c>
      <c r="B502">
        <v>6062.257268669054</v>
      </c>
      <c r="C502">
        <v>0.05543536529103332</v>
      </c>
    </row>
    <row r="503" spans="1:3">
      <c r="A503" s="2">
        <v>44700</v>
      </c>
      <c r="B503">
        <v>5570.317539069373</v>
      </c>
      <c r="C503">
        <v>-0.08114794668021141</v>
      </c>
    </row>
    <row r="504" spans="1:3">
      <c r="A504" s="2">
        <v>44701</v>
      </c>
      <c r="B504">
        <v>5765.619176535956</v>
      </c>
      <c r="C504">
        <v>0.03506113181102632</v>
      </c>
    </row>
    <row r="505" spans="1:3">
      <c r="A505" s="2">
        <v>44702</v>
      </c>
      <c r="B505">
        <v>5584.614280145589</v>
      </c>
      <c r="C505">
        <v>-0.03139383487674552</v>
      </c>
    </row>
    <row r="506" spans="1:3">
      <c r="A506" s="2">
        <v>44703</v>
      </c>
      <c r="B506">
        <v>5768.394640825343</v>
      </c>
      <c r="C506">
        <v>0.03290833555562278</v>
      </c>
    </row>
    <row r="507" spans="1:3">
      <c r="A507" s="2">
        <v>44704</v>
      </c>
      <c r="B507">
        <v>5903.830800345345</v>
      </c>
      <c r="C507">
        <v>0.02347900377021084</v>
      </c>
    </row>
    <row r="508" spans="1:3">
      <c r="A508" s="2">
        <v>44705</v>
      </c>
      <c r="B508">
        <v>5692.873260324605</v>
      </c>
      <c r="C508">
        <v>-0.0357323146876769</v>
      </c>
    </row>
    <row r="509" spans="1:3">
      <c r="A509" s="2">
        <v>44706</v>
      </c>
      <c r="B509">
        <v>5801.48151179172</v>
      </c>
      <c r="C509">
        <v>0.01907793244301415</v>
      </c>
    </row>
    <row r="510" spans="1:3">
      <c r="A510" s="2">
        <v>44707</v>
      </c>
      <c r="B510">
        <v>5710.027224279896</v>
      </c>
      <c r="C510">
        <v>-0.01576395397036756</v>
      </c>
    </row>
    <row r="511" spans="1:3">
      <c r="A511" s="2">
        <v>44708</v>
      </c>
      <c r="B511">
        <v>5272.517836104756</v>
      </c>
      <c r="C511">
        <v>-0.07662124382083246</v>
      </c>
    </row>
    <row r="512" spans="1:3">
      <c r="A512" s="2">
        <v>44709</v>
      </c>
      <c r="B512">
        <v>5006.582294917751</v>
      </c>
      <c r="C512">
        <v>-0.0504380543515569</v>
      </c>
    </row>
    <row r="513" spans="1:3">
      <c r="A513" s="2">
        <v>44710</v>
      </c>
      <c r="B513">
        <v>5179.389196586446</v>
      </c>
      <c r="C513">
        <v>0.03451594151245918</v>
      </c>
    </row>
    <row r="514" spans="1:3">
      <c r="A514" s="2">
        <v>44711</v>
      </c>
      <c r="B514">
        <v>5253.767625993813</v>
      </c>
      <c r="C514">
        <v>0.01436046348020859</v>
      </c>
    </row>
    <row r="515" spans="1:3">
      <c r="A515" s="2">
        <v>44712</v>
      </c>
      <c r="B515">
        <v>5795.9568760088</v>
      </c>
      <c r="C515">
        <v>0.1032000820387304</v>
      </c>
    </row>
    <row r="516" spans="1:3">
      <c r="A516" s="2">
        <v>44713</v>
      </c>
      <c r="B516">
        <v>5788.474235622939</v>
      </c>
      <c r="C516">
        <v>-0.001291010362211908</v>
      </c>
    </row>
    <row r="517" spans="1:3">
      <c r="A517" s="2">
        <v>44714</v>
      </c>
      <c r="B517">
        <v>5305.153733814908</v>
      </c>
      <c r="C517">
        <v>-0.08349704639499311</v>
      </c>
    </row>
    <row r="518" spans="1:3">
      <c r="A518" s="2">
        <v>44715</v>
      </c>
      <c r="B518">
        <v>5414.120556099202</v>
      </c>
      <c r="C518">
        <v>0.02053980482973428</v>
      </c>
    </row>
    <row r="519" spans="1:3">
      <c r="A519" s="2">
        <v>44716</v>
      </c>
      <c r="B519">
        <v>5163.579370101955</v>
      </c>
      <c r="C519">
        <v>-0.04627550927269319</v>
      </c>
    </row>
    <row r="520" spans="1:3">
      <c r="A520" s="2">
        <v>44717</v>
      </c>
      <c r="B520">
        <v>5223.123752462346</v>
      </c>
      <c r="C520">
        <v>0.0115316097792868</v>
      </c>
    </row>
    <row r="521" spans="1:3">
      <c r="A521" s="2">
        <v>44718</v>
      </c>
      <c r="B521">
        <v>5194.653111690334</v>
      </c>
      <c r="C521">
        <v>-0.005450883823801655</v>
      </c>
    </row>
    <row r="522" spans="1:3">
      <c r="A522" s="2">
        <v>44719</v>
      </c>
      <c r="B522">
        <v>5357.140090849667</v>
      </c>
      <c r="C522">
        <v>0.03127965923146303</v>
      </c>
    </row>
    <row r="523" spans="1:3">
      <c r="A523" s="2">
        <v>44720</v>
      </c>
      <c r="B523">
        <v>5232.999675106957</v>
      </c>
      <c r="C523">
        <v>-0.02317288957120056</v>
      </c>
    </row>
    <row r="524" spans="1:3">
      <c r="A524" s="2">
        <v>44721</v>
      </c>
      <c r="B524">
        <v>5147.884324276398</v>
      </c>
      <c r="C524">
        <v>-0.01626511678100173</v>
      </c>
    </row>
    <row r="525" spans="1:3">
      <c r="A525" s="2">
        <v>44722</v>
      </c>
      <c r="B525">
        <v>5132.400695303315</v>
      </c>
      <c r="C525">
        <v>-0.003007765520306127</v>
      </c>
    </row>
    <row r="526" spans="1:3">
      <c r="A526" s="2">
        <v>44723</v>
      </c>
      <c r="B526">
        <v>4814.088818341495</v>
      </c>
      <c r="C526">
        <v>-0.06202007517712094</v>
      </c>
    </row>
    <row r="527" spans="1:3">
      <c r="A527" s="2">
        <v>44724</v>
      </c>
      <c r="B527">
        <v>4420.339770679549</v>
      </c>
      <c r="C527">
        <v>-0.08179098112227945</v>
      </c>
    </row>
    <row r="528" spans="1:3">
      <c r="A528" s="2">
        <v>44725</v>
      </c>
      <c r="B528">
        <v>4108.565465943935</v>
      </c>
      <c r="C528">
        <v>-0.07053175115714794</v>
      </c>
    </row>
    <row r="529" spans="1:3">
      <c r="A529" s="2">
        <v>44726</v>
      </c>
      <c r="B529">
        <v>3581.40228588382</v>
      </c>
      <c r="C529">
        <v>-0.1283083315648228</v>
      </c>
    </row>
    <row r="530" spans="1:3">
      <c r="A530" s="2">
        <v>44727</v>
      </c>
      <c r="B530">
        <v>3700.637498690859</v>
      </c>
      <c r="C530">
        <v>0.03329288454329937</v>
      </c>
    </row>
    <row r="531" spans="1:3">
      <c r="A531" s="2">
        <v>44728</v>
      </c>
      <c r="B531">
        <v>3948.788794628228</v>
      </c>
      <c r="C531">
        <v>0.06705636421431582</v>
      </c>
    </row>
    <row r="532" spans="1:3">
      <c r="A532" s="2">
        <v>44729</v>
      </c>
      <c r="B532">
        <v>3541.737607344295</v>
      </c>
      <c r="C532">
        <v>-0.1030825421297966</v>
      </c>
    </row>
    <row r="533" spans="1:3">
      <c r="A533" s="2">
        <v>44730</v>
      </c>
      <c r="B533">
        <v>3621.805588856048</v>
      </c>
      <c r="C533">
        <v>0.02260697724916749</v>
      </c>
    </row>
    <row r="534" spans="1:3">
      <c r="A534" s="2">
        <v>44731</v>
      </c>
      <c r="B534">
        <v>3386.512459023265</v>
      </c>
      <c r="C534">
        <v>-0.06496569847833844</v>
      </c>
    </row>
    <row r="535" spans="1:3">
      <c r="A535" s="2">
        <v>44732</v>
      </c>
      <c r="B535">
        <v>3675.348089822219</v>
      </c>
      <c r="C535">
        <v>0.08528999502994883</v>
      </c>
    </row>
    <row r="536" spans="1:3">
      <c r="A536" s="2">
        <v>44733</v>
      </c>
      <c r="B536">
        <v>3832.32841388689</v>
      </c>
      <c r="C536">
        <v>0.04271168885999699</v>
      </c>
    </row>
    <row r="537" spans="1:3">
      <c r="A537" s="2">
        <v>44734</v>
      </c>
      <c r="B537">
        <v>3934.756590319943</v>
      </c>
      <c r="C537">
        <v>0.02672740051763123</v>
      </c>
    </row>
    <row r="538" spans="1:3">
      <c r="A538" s="2">
        <v>44735</v>
      </c>
      <c r="B538">
        <v>3841.491782128204</v>
      </c>
      <c r="C538">
        <v>-0.02370281516808026</v>
      </c>
    </row>
    <row r="539" spans="1:3">
      <c r="A539" s="2">
        <v>44736</v>
      </c>
      <c r="B539">
        <v>4106.42919089753</v>
      </c>
      <c r="C539">
        <v>0.06896732410099005</v>
      </c>
    </row>
    <row r="540" spans="1:3">
      <c r="A540" s="2">
        <v>44737</v>
      </c>
      <c r="B540">
        <v>4333.552343726082</v>
      </c>
      <c r="C540">
        <v>0.05530916089628457</v>
      </c>
    </row>
    <row r="541" spans="1:3">
      <c r="A541" s="2">
        <v>44738</v>
      </c>
      <c r="B541">
        <v>4441.015684992856</v>
      </c>
      <c r="C541">
        <v>0.02479797928882865</v>
      </c>
    </row>
    <row r="542" spans="1:3">
      <c r="A542" s="2">
        <v>44739</v>
      </c>
      <c r="B542">
        <v>4226.683793205886</v>
      </c>
      <c r="C542">
        <v>-0.04826190830877797</v>
      </c>
    </row>
    <row r="543" spans="1:3">
      <c r="A543" s="2">
        <v>44740</v>
      </c>
      <c r="B543">
        <v>4198.080094955512</v>
      </c>
      <c r="C543">
        <v>-0.006767409072888864</v>
      </c>
    </row>
    <row r="544" spans="1:3">
      <c r="A544" s="2">
        <v>44741</v>
      </c>
      <c r="B544">
        <v>3992.998552756821</v>
      </c>
      <c r="C544">
        <v>-0.04885126952320917</v>
      </c>
    </row>
    <row r="545" spans="1:3">
      <c r="A545" s="2">
        <v>44742</v>
      </c>
      <c r="B545">
        <v>3953.76715709433</v>
      </c>
      <c r="C545">
        <v>-0.009825046301458196</v>
      </c>
    </row>
    <row r="546" spans="1:3">
      <c r="A546" s="2">
        <v>44743</v>
      </c>
      <c r="B546">
        <v>3851.612394062878</v>
      </c>
      <c r="C546">
        <v>-0.02583732399318284</v>
      </c>
    </row>
    <row r="547" spans="1:3">
      <c r="A547" s="2">
        <v>44744</v>
      </c>
      <c r="B547">
        <v>3875.398266175101</v>
      </c>
      <c r="C547">
        <v>0.006175562252548561</v>
      </c>
    </row>
    <row r="548" spans="1:3">
      <c r="A548" s="2">
        <v>44745</v>
      </c>
      <c r="B548">
        <v>3903.472019544156</v>
      </c>
      <c r="C548">
        <v>0.00724409504284651</v>
      </c>
    </row>
    <row r="549" spans="1:3">
      <c r="A549" s="2">
        <v>44746</v>
      </c>
      <c r="B549">
        <v>3919.300427300039</v>
      </c>
      <c r="C549">
        <v>0.004054956120252085</v>
      </c>
    </row>
    <row r="550" spans="1:3">
      <c r="A550" s="2">
        <v>44747</v>
      </c>
      <c r="B550">
        <v>4136.481851312649</v>
      </c>
      <c r="C550">
        <v>0.05541331368726521</v>
      </c>
    </row>
    <row r="551" spans="1:3">
      <c r="A551" s="2">
        <v>44748</v>
      </c>
      <c r="B551">
        <v>4136.984803396243</v>
      </c>
      <c r="C551">
        <v>0.0001215893364632237</v>
      </c>
    </row>
    <row r="552" spans="1:3">
      <c r="A552" s="2">
        <v>44749</v>
      </c>
      <c r="B552">
        <v>4232.561437175556</v>
      </c>
      <c r="C552">
        <v>0.02310296951075341</v>
      </c>
    </row>
    <row r="553" spans="1:3">
      <c r="A553" s="2">
        <v>44750</v>
      </c>
      <c r="B553">
        <v>4370.482623797599</v>
      </c>
      <c r="C553">
        <v>0.03258574947327375</v>
      </c>
    </row>
    <row r="554" spans="1:3">
      <c r="A554" s="2">
        <v>44751</v>
      </c>
      <c r="B554">
        <v>4374.507972233339</v>
      </c>
      <c r="C554">
        <v>0.0009210306463232065</v>
      </c>
    </row>
    <row r="555" spans="1:3">
      <c r="A555" s="2">
        <v>44752</v>
      </c>
      <c r="B555">
        <v>4473.131290723771</v>
      </c>
      <c r="C555">
        <v>0.02254500828811623</v>
      </c>
    </row>
    <row r="556" spans="1:3">
      <c r="A556" s="2">
        <v>44753</v>
      </c>
      <c r="B556">
        <v>4267.972148410176</v>
      </c>
      <c r="C556">
        <v>-0.04586477100259656</v>
      </c>
    </row>
    <row r="557" spans="1:3">
      <c r="A557" s="2">
        <v>44754</v>
      </c>
      <c r="B557">
        <v>3986.740546934523</v>
      </c>
      <c r="C557">
        <v>-0.06589349501271047</v>
      </c>
    </row>
    <row r="558" spans="1:3">
      <c r="A558" s="2">
        <v>44755</v>
      </c>
      <c r="B558">
        <v>3904.931718125783</v>
      </c>
      <c r="C558">
        <v>-0.02052022895536654</v>
      </c>
    </row>
    <row r="559" spans="1:3">
      <c r="A559" s="2">
        <v>44756</v>
      </c>
      <c r="B559">
        <v>4113.915642684022</v>
      </c>
      <c r="C559">
        <v>0.05351794593185444</v>
      </c>
    </row>
    <row r="560" spans="1:3">
      <c r="A560" s="2">
        <v>44757</v>
      </c>
      <c r="B560">
        <v>4314.670844123504</v>
      </c>
      <c r="C560">
        <v>0.04879905639205195</v>
      </c>
    </row>
    <row r="561" spans="1:3">
      <c r="A561" s="2">
        <v>44758</v>
      </c>
      <c r="B561">
        <v>4380.220516835983</v>
      </c>
      <c r="C561">
        <v>0.01519227655610322</v>
      </c>
    </row>
    <row r="562" spans="1:3">
      <c r="A562" s="2">
        <v>44759</v>
      </c>
      <c r="B562">
        <v>4549.929355302955</v>
      </c>
      <c r="C562">
        <v>0.03874435951675759</v>
      </c>
    </row>
    <row r="563" spans="1:3">
      <c r="A563" s="2">
        <v>44760</v>
      </c>
      <c r="B563">
        <v>4506.039018217191</v>
      </c>
      <c r="C563">
        <v>-0.009646377703559028</v>
      </c>
    </row>
    <row r="564" spans="1:3">
      <c r="A564" s="2">
        <v>44761</v>
      </c>
      <c r="B564">
        <v>4873.970312571083</v>
      </c>
      <c r="C564">
        <v>0.08165293129207374</v>
      </c>
    </row>
    <row r="565" spans="1:3">
      <c r="A565" s="2">
        <v>44762</v>
      </c>
      <c r="B565">
        <v>5106.504988832815</v>
      </c>
      <c r="C565">
        <v>0.04770949787321688</v>
      </c>
    </row>
    <row r="566" spans="1:3">
      <c r="A566" s="2">
        <v>44763</v>
      </c>
      <c r="B566">
        <v>4869.550665881242</v>
      </c>
      <c r="C566">
        <v>-0.04640244618770717</v>
      </c>
    </row>
    <row r="567" spans="1:3">
      <c r="A567" s="2">
        <v>44764</v>
      </c>
      <c r="B567">
        <v>5048.526711343936</v>
      </c>
      <c r="C567">
        <v>0.03675411916682547</v>
      </c>
    </row>
    <row r="568" spans="1:3">
      <c r="A568" s="2">
        <v>44765</v>
      </c>
      <c r="B568">
        <v>4905.403021198654</v>
      </c>
      <c r="C568">
        <v>-0.02834959550153238</v>
      </c>
    </row>
    <row r="569" spans="1:3">
      <c r="A569" s="2">
        <v>44766</v>
      </c>
      <c r="B569">
        <v>4950.833976854601</v>
      </c>
      <c r="C569">
        <v>0.009261411439512202</v>
      </c>
    </row>
    <row r="570" spans="1:3">
      <c r="A570" s="2">
        <v>44767</v>
      </c>
      <c r="B570">
        <v>4959.889740465133</v>
      </c>
      <c r="C570">
        <v>0.001829139020389059</v>
      </c>
    </row>
    <row r="571" spans="1:3">
      <c r="A571" s="2">
        <v>44768</v>
      </c>
      <c r="B571">
        <v>4574.960862882042</v>
      </c>
      <c r="C571">
        <v>-0.07760835375888697</v>
      </c>
    </row>
    <row r="572" spans="1:3">
      <c r="A572" s="2">
        <v>44769</v>
      </c>
      <c r="B572">
        <v>4500.319344988005</v>
      </c>
      <c r="C572">
        <v>-0.01631522544807407</v>
      </c>
    </row>
    <row r="573" spans="1:3">
      <c r="A573" s="2">
        <v>44770</v>
      </c>
      <c r="B573">
        <v>4990.164639033474</v>
      </c>
      <c r="C573">
        <v>0.1088467854155746</v>
      </c>
    </row>
    <row r="574" spans="1:3">
      <c r="A574" s="2">
        <v>44771</v>
      </c>
      <c r="B574">
        <v>5346.549022200532</v>
      </c>
      <c r="C574">
        <v>0.07141735973586738</v>
      </c>
    </row>
    <row r="575" spans="1:3">
      <c r="A575" s="2">
        <v>44772</v>
      </c>
      <c r="B575">
        <v>5458.353150622882</v>
      </c>
      <c r="C575">
        <v>0.02091145670938488</v>
      </c>
    </row>
    <row r="576" spans="1:3">
      <c r="A576" s="2">
        <v>44773</v>
      </c>
      <c r="B576">
        <v>5418.914237913558</v>
      </c>
      <c r="C576">
        <v>-0.007225423423697475</v>
      </c>
    </row>
    <row r="577" spans="1:3">
      <c r="A577" s="2">
        <v>44774</v>
      </c>
      <c r="B577">
        <v>5451.742972189248</v>
      </c>
      <c r="C577">
        <v>0.006058175648177233</v>
      </c>
    </row>
    <row r="578" spans="1:3">
      <c r="A578" s="2">
        <v>44775</v>
      </c>
      <c r="B578">
        <v>5481.359044025411</v>
      </c>
      <c r="C578">
        <v>0.005432404276438429</v>
      </c>
    </row>
    <row r="579" spans="1:3">
      <c r="A579" s="2">
        <v>44776</v>
      </c>
      <c r="B579">
        <v>5405.931463688753</v>
      </c>
      <c r="C579">
        <v>-0.0137607443210408</v>
      </c>
    </row>
    <row r="580" spans="1:3">
      <c r="A580" s="2">
        <v>44777</v>
      </c>
      <c r="B580">
        <v>5386.508445576567</v>
      </c>
      <c r="C580">
        <v>-0.003592908686069873</v>
      </c>
    </row>
    <row r="581" spans="1:3">
      <c r="A581" s="2">
        <v>44778</v>
      </c>
      <c r="B581">
        <v>5499.715653541119</v>
      </c>
      <c r="C581">
        <v>0.02101680691831409</v>
      </c>
    </row>
    <row r="582" spans="1:3">
      <c r="A582" s="2">
        <v>44779</v>
      </c>
      <c r="B582">
        <v>5748.791743180524</v>
      </c>
      <c r="C582">
        <v>0.04528890315975387</v>
      </c>
    </row>
    <row r="583" spans="1:3">
      <c r="A583" s="2">
        <v>44780</v>
      </c>
      <c r="B583">
        <v>5701.886930660386</v>
      </c>
      <c r="C583">
        <v>-0.008159073178425458</v>
      </c>
    </row>
    <row r="584" spans="1:3">
      <c r="A584" s="2">
        <v>44781</v>
      </c>
      <c r="B584">
        <v>5751.69221741712</v>
      </c>
      <c r="C584">
        <v>0.008734878008351821</v>
      </c>
    </row>
    <row r="585" spans="1:3">
      <c r="A585" s="2">
        <v>44782</v>
      </c>
      <c r="B585">
        <v>5964.493511705188</v>
      </c>
      <c r="C585">
        <v>0.03699803227364429</v>
      </c>
    </row>
    <row r="586" spans="1:3">
      <c r="A586" s="2">
        <v>44783</v>
      </c>
      <c r="B586">
        <v>5646.462860277488</v>
      </c>
      <c r="C586">
        <v>-0.05332064672441539</v>
      </c>
    </row>
    <row r="587" spans="1:3">
      <c r="A587" s="2">
        <v>44784</v>
      </c>
      <c r="B587">
        <v>5954.939244138315</v>
      </c>
      <c r="C587">
        <v>0.05463179188354172</v>
      </c>
    </row>
    <row r="588" spans="1:3">
      <c r="A588" s="2">
        <v>44785</v>
      </c>
      <c r="B588">
        <v>5870.813726711724</v>
      </c>
      <c r="C588">
        <v>-0.014127015235193</v>
      </c>
    </row>
    <row r="589" spans="1:3">
      <c r="A589" s="2">
        <v>44786</v>
      </c>
      <c r="B589">
        <v>5996.971870668533</v>
      </c>
      <c r="C589">
        <v>0.02148903879930653</v>
      </c>
    </row>
    <row r="590" spans="1:3">
      <c r="A590" s="2">
        <v>44787</v>
      </c>
      <c r="B590">
        <v>5939.35707530206</v>
      </c>
      <c r="C590">
        <v>-0.009607314592931404</v>
      </c>
    </row>
    <row r="591" spans="1:3">
      <c r="A591" s="2">
        <v>44788</v>
      </c>
      <c r="B591">
        <v>5807.50213353231</v>
      </c>
      <c r="C591">
        <v>-0.02220020451675653</v>
      </c>
    </row>
    <row r="592" spans="1:3">
      <c r="A592" s="2">
        <v>44789</v>
      </c>
      <c r="B592">
        <v>5669.625859117505</v>
      </c>
      <c r="C592">
        <v>-0.02374106306715107</v>
      </c>
    </row>
    <row r="593" spans="1:3">
      <c r="A593" s="2">
        <v>44790</v>
      </c>
      <c r="B593">
        <v>5642.420082098114</v>
      </c>
      <c r="C593">
        <v>-0.004798513640126734</v>
      </c>
    </row>
    <row r="594" spans="1:3">
      <c r="A594" s="2">
        <v>44791</v>
      </c>
      <c r="B594">
        <v>5433.686131151921</v>
      </c>
      <c r="C594">
        <v>-0.0369936920521835</v>
      </c>
    </row>
    <row r="595" spans="1:3">
      <c r="A595" s="2">
        <v>44792</v>
      </c>
      <c r="B595">
        <v>5252.731515675137</v>
      </c>
      <c r="C595">
        <v>-0.03330236806269515</v>
      </c>
    </row>
    <row r="596" spans="1:3">
      <c r="A596" s="2">
        <v>44793</v>
      </c>
      <c r="B596">
        <v>4768.742784319448</v>
      </c>
      <c r="C596">
        <v>-0.0921403901782103</v>
      </c>
    </row>
    <row r="597" spans="1:3">
      <c r="A597" s="2">
        <v>44794</v>
      </c>
      <c r="B597">
        <v>4728.90277769842</v>
      </c>
      <c r="C597">
        <v>-0.008354404593183262</v>
      </c>
    </row>
    <row r="598" spans="1:3">
      <c r="A598" s="2">
        <v>44795</v>
      </c>
      <c r="B598">
        <v>4908.411441537747</v>
      </c>
      <c r="C598">
        <v>0.03795989731188643</v>
      </c>
    </row>
    <row r="599" spans="1:3">
      <c r="A599" s="2">
        <v>44796</v>
      </c>
      <c r="B599">
        <v>4857.568533627093</v>
      </c>
      <c r="C599">
        <v>-0.01035832234445411</v>
      </c>
    </row>
    <row r="600" spans="1:3">
      <c r="A600" s="2">
        <v>44797</v>
      </c>
      <c r="B600">
        <v>5007.566639045108</v>
      </c>
      <c r="C600">
        <v>0.03087925664447866</v>
      </c>
    </row>
    <row r="601" spans="1:3">
      <c r="A601" s="2">
        <v>44798</v>
      </c>
      <c r="B601">
        <v>5008.240870502695</v>
      </c>
      <c r="C601">
        <v>0.0001346425332275913</v>
      </c>
    </row>
    <row r="602" spans="1:3">
      <c r="A602" s="2">
        <v>44799</v>
      </c>
      <c r="B602">
        <v>5017.547780399763</v>
      </c>
      <c r="C602">
        <v>0.001858319145926712</v>
      </c>
    </row>
    <row r="603" spans="1:3">
      <c r="A603" s="2">
        <v>44800</v>
      </c>
      <c r="B603">
        <v>4560.983829053848</v>
      </c>
      <c r="C603">
        <v>-0.09099344367569506</v>
      </c>
    </row>
    <row r="604" spans="1:3">
      <c r="A604" s="2">
        <v>44801</v>
      </c>
      <c r="B604">
        <v>4591.944625682529</v>
      </c>
      <c r="C604">
        <v>0.006788183819345761</v>
      </c>
    </row>
    <row r="605" spans="1:3">
      <c r="A605" s="2">
        <v>44802</v>
      </c>
      <c r="B605">
        <v>4471.723391523218</v>
      </c>
      <c r="C605">
        <v>-0.02618089806373525</v>
      </c>
    </row>
    <row r="606" spans="1:3">
      <c r="A606" s="2">
        <v>44803</v>
      </c>
      <c r="B606">
        <v>4711.124238410034</v>
      </c>
      <c r="C606">
        <v>0.05353659560889512</v>
      </c>
    </row>
    <row r="607" spans="1:3">
      <c r="A607" s="2">
        <v>44804</v>
      </c>
      <c r="B607">
        <v>4603.665732980155</v>
      </c>
      <c r="C607">
        <v>-0.022809524859006</v>
      </c>
    </row>
    <row r="608" spans="1:3">
      <c r="A608" s="2">
        <v>44805</v>
      </c>
      <c r="B608">
        <v>4610.572185829362</v>
      </c>
      <c r="C608">
        <v>0.001500207280413557</v>
      </c>
    </row>
    <row r="609" spans="1:3">
      <c r="A609" s="2">
        <v>44806</v>
      </c>
      <c r="B609">
        <v>4658.232986711401</v>
      </c>
      <c r="C609">
        <v>0.01033728547370449</v>
      </c>
    </row>
    <row r="610" spans="1:3">
      <c r="A610" s="2">
        <v>44807</v>
      </c>
      <c r="B610">
        <v>4651.087997489763</v>
      </c>
      <c r="C610">
        <v>-0.001533841102843381</v>
      </c>
    </row>
    <row r="611" spans="1:3">
      <c r="A611" s="2">
        <v>44808</v>
      </c>
      <c r="B611">
        <v>4667.637266298912</v>
      </c>
      <c r="C611">
        <v>0.00355815001093962</v>
      </c>
    </row>
    <row r="612" spans="1:3">
      <c r="A612" s="2">
        <v>44809</v>
      </c>
      <c r="B612">
        <v>4734.217422549052</v>
      </c>
      <c r="C612">
        <v>0.01426420958861985</v>
      </c>
    </row>
    <row r="613" spans="1:3">
      <c r="A613" s="2">
        <v>44810</v>
      </c>
      <c r="B613">
        <v>4729.545596034422</v>
      </c>
      <c r="C613">
        <v>-0.0009868212837833568</v>
      </c>
    </row>
    <row r="614" spans="1:3">
      <c r="A614" s="2">
        <v>44811</v>
      </c>
      <c r="B614">
        <v>4416.584462079634</v>
      </c>
      <c r="C614">
        <v>-0.06617150159567053</v>
      </c>
    </row>
    <row r="615" spans="1:3">
      <c r="A615" s="2">
        <v>44812</v>
      </c>
      <c r="B615">
        <v>4625.368771236429</v>
      </c>
      <c r="C615">
        <v>0.04727279891268843</v>
      </c>
    </row>
    <row r="616" spans="1:3">
      <c r="A616" s="2">
        <v>44813</v>
      </c>
      <c r="B616">
        <v>4646.494511196123</v>
      </c>
      <c r="C616">
        <v>0.004567363383232825</v>
      </c>
    </row>
    <row r="617" spans="1:3">
      <c r="A617" s="2">
        <v>44814</v>
      </c>
      <c r="B617">
        <v>4904.217322350427</v>
      </c>
      <c r="C617">
        <v>0.05546607459307196</v>
      </c>
    </row>
    <row r="618" spans="1:3">
      <c r="A618" s="2">
        <v>44815</v>
      </c>
      <c r="B618">
        <v>4944.153410001913</v>
      </c>
      <c r="C618">
        <v>0.008143213284917294</v>
      </c>
    </row>
    <row r="619" spans="1:3">
      <c r="A619" s="2">
        <v>44816</v>
      </c>
      <c r="B619">
        <v>4954.458591243106</v>
      </c>
      <c r="C619">
        <v>0.00208431664364328</v>
      </c>
    </row>
    <row r="620" spans="1:3">
      <c r="A620" s="2">
        <v>44817</v>
      </c>
      <c r="B620">
        <v>4891.435046930225</v>
      </c>
      <c r="C620">
        <v>-0.01272057141102623</v>
      </c>
    </row>
    <row r="621" spans="1:3">
      <c r="A621" s="2">
        <v>44818</v>
      </c>
      <c r="B621">
        <v>4508.6709365086</v>
      </c>
      <c r="C621">
        <v>-0.0782519049622955</v>
      </c>
    </row>
    <row r="622" spans="1:3">
      <c r="A622" s="2">
        <v>44819</v>
      </c>
      <c r="B622">
        <v>4558.584398939968</v>
      </c>
      <c r="C622">
        <v>0.01107054897867976</v>
      </c>
    </row>
    <row r="623" spans="1:3">
      <c r="A623" s="2">
        <v>44820</v>
      </c>
      <c r="B623">
        <v>4393.397228313537</v>
      </c>
      <c r="C623">
        <v>-0.03623650593479033</v>
      </c>
    </row>
    <row r="624" spans="1:3">
      <c r="A624" s="2">
        <v>44821</v>
      </c>
      <c r="B624">
        <v>4425.186088383397</v>
      </c>
      <c r="C624">
        <v>0.007235598881201621</v>
      </c>
    </row>
    <row r="625" spans="1:3">
      <c r="A625" s="2">
        <v>44822</v>
      </c>
      <c r="B625">
        <v>4578.250645436202</v>
      </c>
      <c r="C625">
        <v>0.03458940573247671</v>
      </c>
    </row>
    <row r="626" spans="1:3">
      <c r="A626" s="2">
        <v>44823</v>
      </c>
      <c r="B626">
        <v>4201.050901663048</v>
      </c>
      <c r="C626">
        <v>-0.08238949174815569</v>
      </c>
    </row>
    <row r="627" spans="1:3">
      <c r="A627" s="2">
        <v>44824</v>
      </c>
      <c r="B627">
        <v>4362.29526373297</v>
      </c>
      <c r="C627">
        <v>0.03838191106089472</v>
      </c>
    </row>
    <row r="628" spans="1:3">
      <c r="A628" s="2">
        <v>44825</v>
      </c>
      <c r="B628">
        <v>4214.830175337235</v>
      </c>
      <c r="C628">
        <v>-0.03380447206811577</v>
      </c>
    </row>
    <row r="629" spans="1:3">
      <c r="A629" s="2">
        <v>44826</v>
      </c>
      <c r="B629">
        <v>4100.743169747881</v>
      </c>
      <c r="C629">
        <v>-0.02706799582505748</v>
      </c>
    </row>
    <row r="630" spans="1:3">
      <c r="A630" s="2">
        <v>44827</v>
      </c>
      <c r="B630">
        <v>4338.357998695976</v>
      </c>
      <c r="C630">
        <v>0.05794433328598436</v>
      </c>
    </row>
    <row r="631" spans="1:3">
      <c r="A631" s="2">
        <v>44828</v>
      </c>
      <c r="B631">
        <v>4388.577891276888</v>
      </c>
      <c r="C631">
        <v>0.01157578341759891</v>
      </c>
    </row>
    <row r="632" spans="1:3">
      <c r="A632" s="2">
        <v>44829</v>
      </c>
      <c r="B632">
        <v>4292.92217092502</v>
      </c>
      <c r="C632">
        <v>-0.02179651876340216</v>
      </c>
    </row>
    <row r="633" spans="1:3">
      <c r="A633" s="2">
        <v>44830</v>
      </c>
      <c r="B633">
        <v>4259.007192145971</v>
      </c>
      <c r="C633">
        <v>-0.007900208163275524</v>
      </c>
    </row>
    <row r="634" spans="1:3">
      <c r="A634" s="2">
        <v>44831</v>
      </c>
      <c r="B634">
        <v>4297.171013609704</v>
      </c>
      <c r="C634">
        <v>0.008960731865893523</v>
      </c>
    </row>
    <row r="635" spans="1:3">
      <c r="A635" s="2">
        <v>44832</v>
      </c>
      <c r="B635">
        <v>4267.259065253507</v>
      </c>
      <c r="C635">
        <v>-0.006960846627109163</v>
      </c>
    </row>
    <row r="636" spans="1:3">
      <c r="A636" s="2">
        <v>44833</v>
      </c>
      <c r="B636">
        <v>4293.666376273749</v>
      </c>
      <c r="C636">
        <v>0.006188354308100275</v>
      </c>
    </row>
    <row r="637" spans="1:3">
      <c r="A637" s="2">
        <v>44834</v>
      </c>
      <c r="B637">
        <v>4300.978089274515</v>
      </c>
      <c r="C637">
        <v>0.001702906644347024</v>
      </c>
    </row>
    <row r="638" spans="1:3">
      <c r="A638" s="2">
        <v>44835</v>
      </c>
      <c r="B638">
        <v>4289.625830623521</v>
      </c>
      <c r="C638">
        <v>-0.002639459772953212</v>
      </c>
    </row>
    <row r="639" spans="1:3">
      <c r="A639" s="2">
        <v>44836</v>
      </c>
      <c r="B639">
        <v>4247.703978108265</v>
      </c>
      <c r="C639">
        <v>-0.009772845970848376</v>
      </c>
    </row>
    <row r="640" spans="1:3">
      <c r="A640" s="2">
        <v>44837</v>
      </c>
      <c r="B640">
        <v>4156.279831361557</v>
      </c>
      <c r="C640">
        <v>-0.02152319163903327</v>
      </c>
    </row>
    <row r="641" spans="1:3">
      <c r="A641" s="2">
        <v>44838</v>
      </c>
      <c r="B641">
        <v>4311.37729417474</v>
      </c>
      <c r="C641">
        <v>0.03731641494465388</v>
      </c>
    </row>
    <row r="642" spans="1:3">
      <c r="A642" s="2">
        <v>44839</v>
      </c>
      <c r="B642">
        <v>4412.062910077797</v>
      </c>
      <c r="C642">
        <v>0.023353468980573</v>
      </c>
    </row>
    <row r="643" spans="1:3">
      <c r="A643" s="2">
        <v>44840</v>
      </c>
      <c r="B643">
        <v>4409.602541393253</v>
      </c>
      <c r="C643">
        <v>-0.0005576458755662816</v>
      </c>
    </row>
    <row r="644" spans="1:3">
      <c r="A644" s="2">
        <v>44841</v>
      </c>
      <c r="B644">
        <v>4363.489881396756</v>
      </c>
      <c r="C644">
        <v>-0.0104573279708623</v>
      </c>
    </row>
    <row r="645" spans="1:3">
      <c r="A645" s="2">
        <v>44842</v>
      </c>
      <c r="B645">
        <v>4368.88457979399</v>
      </c>
      <c r="C645">
        <v>0.001236326551422584</v>
      </c>
    </row>
    <row r="646" spans="1:3">
      <c r="A646" s="2">
        <v>44843</v>
      </c>
      <c r="B646">
        <v>4350.078457081766</v>
      </c>
      <c r="C646">
        <v>-0.004304559291678722</v>
      </c>
    </row>
    <row r="647" spans="1:3">
      <c r="A647" s="2">
        <v>44844</v>
      </c>
      <c r="B647">
        <v>4394.218456187158</v>
      </c>
      <c r="C647">
        <v>0.01014694321973297</v>
      </c>
    </row>
    <row r="648" spans="1:3">
      <c r="A648" s="2">
        <v>44845</v>
      </c>
      <c r="B648">
        <v>4238.676298841277</v>
      </c>
      <c r="C648">
        <v>-0.03539700151385827</v>
      </c>
    </row>
    <row r="649" spans="1:3">
      <c r="A649" s="2">
        <v>44846</v>
      </c>
      <c r="B649">
        <v>4163.734824560602</v>
      </c>
      <c r="C649">
        <v>-0.0176803957172107</v>
      </c>
    </row>
    <row r="650" spans="1:3">
      <c r="A650" s="2">
        <v>44847</v>
      </c>
      <c r="B650">
        <v>4163.107123717697</v>
      </c>
      <c r="C650">
        <v>-0.0001507542793557359</v>
      </c>
    </row>
    <row r="651" spans="1:3">
      <c r="A651" s="2">
        <v>44848</v>
      </c>
      <c r="B651">
        <v>4138.443739145197</v>
      </c>
      <c r="C651">
        <v>-0.005924273346700537</v>
      </c>
    </row>
    <row r="652" spans="1:3">
      <c r="A652" s="2">
        <v>44849</v>
      </c>
      <c r="B652">
        <v>4161.581270544414</v>
      </c>
      <c r="C652">
        <v>0.005590877358162771</v>
      </c>
    </row>
    <row r="653" spans="1:3">
      <c r="A653" s="2">
        <v>44850</v>
      </c>
      <c r="B653">
        <v>4206.242496616066</v>
      </c>
      <c r="C653">
        <v>0.01073179235685329</v>
      </c>
    </row>
    <row r="654" spans="1:3">
      <c r="A654" s="2">
        <v>44851</v>
      </c>
      <c r="B654">
        <v>4291.001239437756</v>
      </c>
      <c r="C654">
        <v>0.02015070288740572</v>
      </c>
    </row>
    <row r="655" spans="1:3">
      <c r="A655" s="2">
        <v>44852</v>
      </c>
      <c r="B655">
        <v>4375.830578467581</v>
      </c>
      <c r="C655">
        <v>0.01976912480242965</v>
      </c>
    </row>
    <row r="656" spans="1:3">
      <c r="A656" s="2">
        <v>44853</v>
      </c>
      <c r="B656">
        <v>4311.271636714243</v>
      </c>
      <c r="C656">
        <v>-0.01475352863774426</v>
      </c>
    </row>
    <row r="657" spans="1:3">
      <c r="A657" s="2">
        <v>44854</v>
      </c>
      <c r="B657">
        <v>4143.641102439326</v>
      </c>
      <c r="C657">
        <v>-0.03888192357155051</v>
      </c>
    </row>
    <row r="658" spans="1:3">
      <c r="A658" s="2">
        <v>44855</v>
      </c>
      <c r="B658">
        <v>4100.930079433755</v>
      </c>
      <c r="C658">
        <v>-0.010307606752049</v>
      </c>
    </row>
    <row r="659" spans="1:3">
      <c r="A659" s="2">
        <v>44856</v>
      </c>
      <c r="B659">
        <v>4142.413672735721</v>
      </c>
      <c r="C659">
        <v>0.01011565486327282</v>
      </c>
    </row>
    <row r="660" spans="1:3">
      <c r="A660" s="2">
        <v>44857</v>
      </c>
      <c r="B660">
        <v>4128.526806019847</v>
      </c>
      <c r="C660">
        <v>-0.003352361162593187</v>
      </c>
    </row>
    <row r="661" spans="1:3">
      <c r="A661" s="2">
        <v>44858</v>
      </c>
      <c r="B661">
        <v>4207.017405663212</v>
      </c>
      <c r="C661">
        <v>0.01901176941104454</v>
      </c>
    </row>
    <row r="662" spans="1:3">
      <c r="A662" s="2">
        <v>44859</v>
      </c>
      <c r="B662">
        <v>4122.343136153235</v>
      </c>
      <c r="C662">
        <v>-0.02012691209596484</v>
      </c>
    </row>
    <row r="663" spans="1:3">
      <c r="A663" s="2">
        <v>44860</v>
      </c>
      <c r="B663">
        <v>4249.243806051348</v>
      </c>
      <c r="C663">
        <v>0.03078362613368735</v>
      </c>
    </row>
    <row r="664" spans="1:3">
      <c r="A664" s="2">
        <v>44861</v>
      </c>
      <c r="B664">
        <v>4387.982953751583</v>
      </c>
      <c r="C664">
        <v>0.03265031474603952</v>
      </c>
    </row>
    <row r="665" spans="1:3">
      <c r="A665" s="2">
        <v>44862</v>
      </c>
      <c r="B665">
        <v>4279.631727666154</v>
      </c>
      <c r="C665">
        <v>-0.02469271809563267</v>
      </c>
    </row>
    <row r="666" spans="1:3">
      <c r="A666" s="2">
        <v>44863</v>
      </c>
      <c r="B666">
        <v>4381.112162302626</v>
      </c>
      <c r="C666">
        <v>0.02371242225830783</v>
      </c>
    </row>
    <row r="667" spans="1:3">
      <c r="A667" s="2">
        <v>44864</v>
      </c>
      <c r="B667">
        <v>4453.37437481604</v>
      </c>
      <c r="C667">
        <v>0.01649403389741888</v>
      </c>
    </row>
    <row r="668" spans="1:3">
      <c r="A668" s="2">
        <v>44865</v>
      </c>
      <c r="B668">
        <v>4422.513590052856</v>
      </c>
      <c r="C668">
        <v>-0.006929753073916856</v>
      </c>
    </row>
    <row r="669" spans="1:3">
      <c r="A669" s="2">
        <v>44866</v>
      </c>
      <c r="B669">
        <v>4460.645894382235</v>
      </c>
      <c r="C669">
        <v>0.008622314788392593</v>
      </c>
    </row>
    <row r="670" spans="1:3">
      <c r="A670" s="2">
        <v>44867</v>
      </c>
      <c r="B670">
        <v>4470.161830588056</v>
      </c>
      <c r="C670">
        <v>0.002133309038900633</v>
      </c>
    </row>
    <row r="671" spans="1:3">
      <c r="A671" s="2">
        <v>44868</v>
      </c>
      <c r="B671">
        <v>4332.602791124748</v>
      </c>
      <c r="C671">
        <v>-0.03077272024516642</v>
      </c>
    </row>
    <row r="672" spans="1:3">
      <c r="A672" s="2">
        <v>44869</v>
      </c>
      <c r="B672">
        <v>4576.538503857275</v>
      </c>
      <c r="C672">
        <v>0.05630234860952954</v>
      </c>
    </row>
    <row r="673" spans="1:3">
      <c r="A673" s="2">
        <v>44870</v>
      </c>
      <c r="B673">
        <v>4943.950430637553</v>
      </c>
      <c r="C673">
        <v>0.08028162037107522</v>
      </c>
    </row>
    <row r="674" spans="1:3">
      <c r="A674" s="2">
        <v>44871</v>
      </c>
      <c r="B674">
        <v>4959.053254817797</v>
      </c>
      <c r="C674">
        <v>0.003054808981629797</v>
      </c>
    </row>
    <row r="675" spans="1:3">
      <c r="A675" s="2">
        <v>44872</v>
      </c>
      <c r="B675">
        <v>4802.678653890448</v>
      </c>
      <c r="C675">
        <v>-0.03153315620787678</v>
      </c>
    </row>
    <row r="676" spans="1:3">
      <c r="A676" s="2">
        <v>44873</v>
      </c>
      <c r="B676">
        <v>4742.195805671405</v>
      </c>
      <c r="C676">
        <v>-0.01259356550329438</v>
      </c>
    </row>
    <row r="677" spans="1:3">
      <c r="A677" s="2">
        <v>44874</v>
      </c>
      <c r="B677">
        <v>3967.72326168573</v>
      </c>
      <c r="C677">
        <v>-0.1633151762859408</v>
      </c>
    </row>
    <row r="678" spans="1:3">
      <c r="A678" s="2">
        <v>44875</v>
      </c>
      <c r="B678">
        <v>3175.93947922538</v>
      </c>
      <c r="C678">
        <v>-0.1995562014382909</v>
      </c>
    </row>
    <row r="679" spans="1:3">
      <c r="A679" s="2">
        <v>44876</v>
      </c>
      <c r="B679">
        <v>3768.152190177338</v>
      </c>
      <c r="C679">
        <v>0.1864685126482324</v>
      </c>
    </row>
    <row r="680" spans="1:3">
      <c r="A680" s="2">
        <v>44877</v>
      </c>
      <c r="B680">
        <v>3618.313874765362</v>
      </c>
      <c r="C680">
        <v>-0.03976440118383973</v>
      </c>
    </row>
    <row r="681" spans="1:3">
      <c r="A681" s="2">
        <v>44878</v>
      </c>
      <c r="B681">
        <v>3475.72260580248</v>
      </c>
      <c r="C681">
        <v>-0.03940820887798968</v>
      </c>
    </row>
    <row r="682" spans="1:3">
      <c r="A682" s="2">
        <v>44879</v>
      </c>
      <c r="B682">
        <v>3401.823741232005</v>
      </c>
      <c r="C682">
        <v>-0.02126143911689204</v>
      </c>
    </row>
    <row r="683" spans="1:3">
      <c r="A683" s="2">
        <v>44880</v>
      </c>
      <c r="B683">
        <v>3451.659081470254</v>
      </c>
      <c r="C683">
        <v>0.01464959504933083</v>
      </c>
    </row>
    <row r="684" spans="1:3">
      <c r="A684" s="2">
        <v>44881</v>
      </c>
      <c r="B684">
        <v>3516.544947517317</v>
      </c>
      <c r="C684">
        <v>0.01879845735501329</v>
      </c>
    </row>
    <row r="685" spans="1:3">
      <c r="A685" s="2">
        <v>44882</v>
      </c>
      <c r="B685">
        <v>3456.727556941203</v>
      </c>
      <c r="C685">
        <v>-0.01701027328495963</v>
      </c>
    </row>
    <row r="686" spans="1:3">
      <c r="A686" s="2">
        <v>44883</v>
      </c>
      <c r="B686">
        <v>3436.623286808587</v>
      </c>
      <c r="C686">
        <v>-0.005815983412475356</v>
      </c>
    </row>
    <row r="687" spans="1:3">
      <c r="A687" s="2">
        <v>44884</v>
      </c>
      <c r="B687">
        <v>3433.955664729483</v>
      </c>
      <c r="C687">
        <v>-0.0007762334874886756</v>
      </c>
    </row>
    <row r="688" spans="1:3">
      <c r="A688" s="2">
        <v>44885</v>
      </c>
      <c r="B688">
        <v>3457.769589511602</v>
      </c>
      <c r="C688">
        <v>0.006934837577175168</v>
      </c>
    </row>
    <row r="689" spans="1:3">
      <c r="A689" s="2">
        <v>44886</v>
      </c>
      <c r="B689">
        <v>3239.598395339502</v>
      </c>
      <c r="C689">
        <v>-0.06309593179194928</v>
      </c>
    </row>
    <row r="690" spans="1:3">
      <c r="A690" s="2">
        <v>44887</v>
      </c>
      <c r="B690">
        <v>3177.685936396348</v>
      </c>
      <c r="C690">
        <v>-0.01911115249106843</v>
      </c>
    </row>
    <row r="691" spans="1:3">
      <c r="A691" s="2">
        <v>44888</v>
      </c>
      <c r="B691">
        <v>3282.334749326204</v>
      </c>
      <c r="C691">
        <v>0.03293239641187884</v>
      </c>
    </row>
    <row r="692" spans="1:3">
      <c r="A692" s="2">
        <v>44889</v>
      </c>
      <c r="B692">
        <v>3431.041866008346</v>
      </c>
      <c r="C692">
        <v>0.04530528664471767</v>
      </c>
    </row>
    <row r="693" spans="1:3">
      <c r="A693" s="2">
        <v>44890</v>
      </c>
      <c r="B693">
        <v>3404.279968384761</v>
      </c>
      <c r="C693">
        <v>-0.007799933276453896</v>
      </c>
    </row>
    <row r="694" spans="1:3">
      <c r="A694" s="2">
        <v>44891</v>
      </c>
      <c r="B694">
        <v>3379.673243072111</v>
      </c>
      <c r="C694">
        <v>-0.00722817322346303</v>
      </c>
    </row>
    <row r="695" spans="1:3">
      <c r="A695" s="2">
        <v>44892</v>
      </c>
      <c r="B695">
        <v>3394.702852072728</v>
      </c>
      <c r="C695">
        <v>0.004447059795329444</v>
      </c>
    </row>
    <row r="696" spans="1:3">
      <c r="A696" s="2">
        <v>44893</v>
      </c>
      <c r="B696">
        <v>3384.27464047581</v>
      </c>
      <c r="C696">
        <v>-0.003071907042040634</v>
      </c>
    </row>
    <row r="697" spans="1:3">
      <c r="A697" s="2">
        <v>44894</v>
      </c>
      <c r="B697">
        <v>3336.118230580063</v>
      </c>
      <c r="C697">
        <v>-0.01422946273916348</v>
      </c>
    </row>
    <row r="698" spans="1:3">
      <c r="A698" s="2">
        <v>44895</v>
      </c>
      <c r="B698">
        <v>3395.254484882438</v>
      </c>
      <c r="C698">
        <v>0.01772606670840071</v>
      </c>
    </row>
    <row r="699" spans="1:3">
      <c r="A699" s="2">
        <v>44896</v>
      </c>
      <c r="B699">
        <v>3557.796742540206</v>
      </c>
      <c r="C699">
        <v>0.04787336512815066</v>
      </c>
    </row>
    <row r="700" spans="1:3">
      <c r="A700" s="2">
        <v>44897</v>
      </c>
      <c r="B700">
        <v>3495.259324689731</v>
      </c>
      <c r="C700">
        <v>-0.01757756903386887</v>
      </c>
    </row>
    <row r="701" spans="1:3">
      <c r="A701" s="2">
        <v>44898</v>
      </c>
      <c r="B701">
        <v>3554.246399961138</v>
      </c>
      <c r="C701">
        <v>0.01687630867750922</v>
      </c>
    </row>
    <row r="702" spans="1:3">
      <c r="A702" s="2">
        <v>44899</v>
      </c>
      <c r="B702">
        <v>3467.760286503062</v>
      </c>
      <c r="C702">
        <v>-0.02433317888681585</v>
      </c>
    </row>
    <row r="703" spans="1:3">
      <c r="A703" s="2">
        <v>44900</v>
      </c>
      <c r="B703">
        <v>3534.540376721996</v>
      </c>
      <c r="C703">
        <v>0.01925741247999468</v>
      </c>
    </row>
    <row r="704" spans="1:3">
      <c r="A704" s="2">
        <v>44901</v>
      </c>
      <c r="B704">
        <v>3552.387359199685</v>
      </c>
      <c r="C704">
        <v>0.005049307852083462</v>
      </c>
    </row>
    <row r="705" spans="1:3">
      <c r="A705" s="2">
        <v>44902</v>
      </c>
      <c r="B705">
        <v>3555.603399326536</v>
      </c>
      <c r="C705">
        <v>0.0009053179739879624</v>
      </c>
    </row>
    <row r="706" spans="1:3">
      <c r="A706" s="2">
        <v>44903</v>
      </c>
      <c r="B706">
        <v>3430.500772282855</v>
      </c>
      <c r="C706">
        <v>-0.0351846404093823</v>
      </c>
    </row>
    <row r="707" spans="1:3">
      <c r="A707" s="2">
        <v>44904</v>
      </c>
      <c r="B707">
        <v>3494.421051949066</v>
      </c>
      <c r="C707">
        <v>0.01863292968264663</v>
      </c>
    </row>
    <row r="708" spans="1:3">
      <c r="A708" s="2">
        <v>44905</v>
      </c>
      <c r="B708">
        <v>3484.672437401834</v>
      </c>
      <c r="C708">
        <v>-0.002789765286525525</v>
      </c>
    </row>
    <row r="709" spans="1:3">
      <c r="A709" s="2">
        <v>44906</v>
      </c>
      <c r="B709">
        <v>3502.113907812202</v>
      </c>
      <c r="C709">
        <v>0.005005196535308176</v>
      </c>
    </row>
    <row r="710" spans="1:3">
      <c r="A710" s="2">
        <v>44907</v>
      </c>
      <c r="B710">
        <v>3456.511541296262</v>
      </c>
      <c r="C710">
        <v>-0.01302138300362377</v>
      </c>
    </row>
    <row r="711" spans="1:3">
      <c r="A711" s="2">
        <v>44908</v>
      </c>
      <c r="B711">
        <v>3432.337489869209</v>
      </c>
      <c r="C711">
        <v>-0.006993771361164636</v>
      </c>
    </row>
    <row r="712" spans="1:3">
      <c r="A712" s="2">
        <v>44909</v>
      </c>
      <c r="B712">
        <v>3463.764419931533</v>
      </c>
      <c r="C712">
        <v>0.009156130524775818</v>
      </c>
    </row>
    <row r="713" spans="1:3">
      <c r="A713" s="2">
        <v>44910</v>
      </c>
      <c r="B713">
        <v>3426.695892963759</v>
      </c>
      <c r="C713">
        <v>-0.01070180372385343</v>
      </c>
    </row>
    <row r="714" spans="1:3">
      <c r="A714" s="2">
        <v>44911</v>
      </c>
      <c r="B714">
        <v>3346.191725536973</v>
      </c>
      <c r="C714">
        <v>-0.02349323369841183</v>
      </c>
    </row>
    <row r="715" spans="1:3">
      <c r="A715" s="2">
        <v>44912</v>
      </c>
      <c r="B715">
        <v>2991.458047302268</v>
      </c>
      <c r="C715">
        <v>-0.106011163534803</v>
      </c>
    </row>
    <row r="716" spans="1:3">
      <c r="A716" s="2">
        <v>44913</v>
      </c>
      <c r="B716">
        <v>3054.068930106018</v>
      </c>
      <c r="C716">
        <v>0.0209298883065443</v>
      </c>
    </row>
    <row r="717" spans="1:3">
      <c r="A717" s="2">
        <v>44914</v>
      </c>
      <c r="B717">
        <v>3033.893445766659</v>
      </c>
      <c r="C717">
        <v>-0.00660609986253935</v>
      </c>
    </row>
    <row r="718" spans="1:3">
      <c r="A718" s="2">
        <v>44915</v>
      </c>
      <c r="B718">
        <v>2871.724362682548</v>
      </c>
      <c r="C718">
        <v>-0.05345246495403222</v>
      </c>
    </row>
    <row r="719" spans="1:3">
      <c r="A719" s="2">
        <v>44916</v>
      </c>
      <c r="B719">
        <v>2996.558741767698</v>
      </c>
      <c r="C719">
        <v>0.04347018143779602</v>
      </c>
    </row>
    <row r="720" spans="1:3">
      <c r="A720" s="2">
        <v>44917</v>
      </c>
      <c r="B720">
        <v>2936.284725961637</v>
      </c>
      <c r="C720">
        <v>-0.02011441156348059</v>
      </c>
    </row>
    <row r="721" spans="1:3">
      <c r="A721" s="2">
        <v>44918</v>
      </c>
      <c r="B721">
        <v>2942.721748519049</v>
      </c>
      <c r="C721">
        <v>0.002192233777773112</v>
      </c>
    </row>
    <row r="722" spans="1:3">
      <c r="A722" s="2">
        <v>44919</v>
      </c>
      <c r="B722">
        <v>2948.915339234991</v>
      </c>
      <c r="C722">
        <v>0.002104715037722693</v>
      </c>
    </row>
    <row r="723" spans="1:3">
      <c r="A723" s="2">
        <v>44920</v>
      </c>
      <c r="B723">
        <v>2953.286953393739</v>
      </c>
      <c r="C723">
        <v>0.001482448173599549</v>
      </c>
    </row>
    <row r="724" spans="1:3">
      <c r="A724" s="2">
        <v>44921</v>
      </c>
      <c r="B724">
        <v>2932.137486821375</v>
      </c>
      <c r="C724">
        <v>-0.007161331393165216</v>
      </c>
    </row>
    <row r="725" spans="1:3">
      <c r="A725" s="2">
        <v>44922</v>
      </c>
      <c r="B725">
        <v>2960.12096035262</v>
      </c>
      <c r="C725">
        <v>0.009543711253997555</v>
      </c>
    </row>
    <row r="726" spans="1:3">
      <c r="A726" s="2">
        <v>44923</v>
      </c>
      <c r="B726">
        <v>2932.656960065086</v>
      </c>
      <c r="C726">
        <v>-0.00927799933022444</v>
      </c>
    </row>
    <row r="727" spans="1:3">
      <c r="A727" s="2">
        <v>44924</v>
      </c>
      <c r="B727">
        <v>2836.1480827628</v>
      </c>
      <c r="C727">
        <v>-0.03290834169030921</v>
      </c>
    </row>
    <row r="728" spans="1:3">
      <c r="A728" s="2">
        <v>44925</v>
      </c>
      <c r="B728">
        <v>2816.005855538257</v>
      </c>
      <c r="C728">
        <v>-0.007101965989350423</v>
      </c>
    </row>
    <row r="729" spans="1:3">
      <c r="A729" s="2">
        <v>44926</v>
      </c>
      <c r="B729">
        <v>2788.833339365312</v>
      </c>
      <c r="C729">
        <v>-0.009649310962725699</v>
      </c>
    </row>
    <row r="730" spans="1:3">
      <c r="A730" s="2">
        <v>44927</v>
      </c>
      <c r="B730">
        <v>2787.867802572178</v>
      </c>
      <c r="C730">
        <v>-0.000346215307851172</v>
      </c>
    </row>
    <row r="731" spans="1:3">
      <c r="A731" s="2">
        <v>44928</v>
      </c>
      <c r="B731">
        <v>2833.066884494314</v>
      </c>
      <c r="C731">
        <v>0.01621277805225696</v>
      </c>
    </row>
    <row r="732" spans="1:3">
      <c r="A732" s="2">
        <v>44929</v>
      </c>
      <c r="B732">
        <v>2909.81260237572</v>
      </c>
      <c r="C732">
        <v>0.02708927145400031</v>
      </c>
    </row>
    <row r="733" spans="1:3">
      <c r="A733" s="2">
        <v>44930</v>
      </c>
      <c r="B733">
        <v>2915.376675905662</v>
      </c>
      <c r="C733">
        <v>0.00191217589936854</v>
      </c>
    </row>
    <row r="734" spans="1:3">
      <c r="A734" s="2">
        <v>44931</v>
      </c>
      <c r="B734">
        <v>3009.501804588194</v>
      </c>
      <c r="C734">
        <v>0.03228575211581974</v>
      </c>
    </row>
    <row r="735" spans="1:3">
      <c r="A735" s="2">
        <v>44932</v>
      </c>
      <c r="B735">
        <v>2972.936168046756</v>
      </c>
      <c r="C735">
        <v>-0.01215006300567456</v>
      </c>
    </row>
    <row r="736" spans="1:3">
      <c r="A736" s="2">
        <v>44933</v>
      </c>
      <c r="B736">
        <v>3043.107073948547</v>
      </c>
      <c r="C736">
        <v>0.02360323328028024</v>
      </c>
    </row>
    <row r="737" spans="1:3">
      <c r="A737" s="2">
        <v>44934</v>
      </c>
      <c r="B737">
        <v>3053.162915059909</v>
      </c>
      <c r="C737">
        <v>0.00330446509669291</v>
      </c>
    </row>
    <row r="738" spans="1:3">
      <c r="A738" s="2">
        <v>44935</v>
      </c>
      <c r="B738">
        <v>3223.383381545553</v>
      </c>
      <c r="C738">
        <v>0.05575217281921696</v>
      </c>
    </row>
    <row r="739" spans="1:3">
      <c r="A739" s="2">
        <v>44936</v>
      </c>
      <c r="B739">
        <v>3357.022597518315</v>
      </c>
      <c r="C739">
        <v>0.0414592991754783</v>
      </c>
    </row>
    <row r="740" spans="1:3">
      <c r="A740" s="2">
        <v>44937</v>
      </c>
      <c r="B740">
        <v>3400.222809765949</v>
      </c>
      <c r="C740">
        <v>0.01286860930860856</v>
      </c>
    </row>
    <row r="741" spans="1:3">
      <c r="A741" s="2">
        <v>44938</v>
      </c>
      <c r="B741">
        <v>3452.860103834194</v>
      </c>
      <c r="C741">
        <v>0.01548054260357978</v>
      </c>
    </row>
    <row r="742" spans="1:3">
      <c r="A742" s="2">
        <v>44939</v>
      </c>
      <c r="B742">
        <v>3579.443552055493</v>
      </c>
      <c r="C742">
        <v>0.03666046246146348</v>
      </c>
    </row>
    <row r="743" spans="1:3">
      <c r="A743" s="2">
        <v>44940</v>
      </c>
      <c r="B743">
        <v>3788.660279595455</v>
      </c>
      <c r="C743">
        <v>0.05844951163423695</v>
      </c>
    </row>
    <row r="744" spans="1:3">
      <c r="A744" s="2">
        <v>44941</v>
      </c>
      <c r="B744">
        <v>4009.247148017331</v>
      </c>
      <c r="C744">
        <v>0.05822292107051386</v>
      </c>
    </row>
    <row r="745" spans="1:3">
      <c r="A745" s="2">
        <v>44942</v>
      </c>
      <c r="B745">
        <v>4125.55970145133</v>
      </c>
      <c r="C745">
        <v>0.02901107094171484</v>
      </c>
    </row>
    <row r="746" spans="1:3">
      <c r="A746" s="2">
        <v>44943</v>
      </c>
      <c r="B746">
        <v>4190.023384503552</v>
      </c>
      <c r="C746">
        <v>0.01562543938693817</v>
      </c>
    </row>
    <row r="747" spans="1:3">
      <c r="A747" s="2">
        <v>44944</v>
      </c>
      <c r="B747">
        <v>4143.117517246106</v>
      </c>
      <c r="C747">
        <v>-0.0111946552448664</v>
      </c>
    </row>
    <row r="748" spans="1:3">
      <c r="A748" s="2">
        <v>44945</v>
      </c>
      <c r="B748">
        <v>3877.206630811954</v>
      </c>
      <c r="C748">
        <v>-0.06418135264743852</v>
      </c>
    </row>
    <row r="749" spans="1:3">
      <c r="A749" s="2">
        <v>44946</v>
      </c>
      <c r="B749">
        <v>4031.853804774037</v>
      </c>
      <c r="C749">
        <v>0.03988623477869613</v>
      </c>
    </row>
    <row r="750" spans="1:3">
      <c r="A750" s="2">
        <v>44947</v>
      </c>
      <c r="B750">
        <v>4397.490225746766</v>
      </c>
      <c r="C750">
        <v>0.09068692434725323</v>
      </c>
    </row>
    <row r="751" spans="1:3">
      <c r="A751" s="2">
        <v>44948</v>
      </c>
      <c r="B751">
        <v>4342.271888743217</v>
      </c>
      <c r="C751">
        <v>-0.01255678447680286</v>
      </c>
    </row>
    <row r="752" spans="1:3">
      <c r="A752" s="2">
        <v>44949</v>
      </c>
      <c r="B752">
        <v>4407.809536183947</v>
      </c>
      <c r="C752">
        <v>0.01509293962237335</v>
      </c>
    </row>
    <row r="753" spans="1:3">
      <c r="A753" s="2">
        <v>44950</v>
      </c>
      <c r="B753">
        <v>4553.466931634429</v>
      </c>
      <c r="C753">
        <v>0.03304530158455643</v>
      </c>
    </row>
    <row r="754" spans="1:3">
      <c r="A754" s="2">
        <v>44951</v>
      </c>
      <c r="B754">
        <v>4339.941715496917</v>
      </c>
      <c r="C754">
        <v>-0.04689288828564497</v>
      </c>
    </row>
    <row r="755" spans="1:3">
      <c r="A755" s="2">
        <v>44952</v>
      </c>
      <c r="B755">
        <v>4566.388781792602</v>
      </c>
      <c r="C755">
        <v>0.05217744410877589</v>
      </c>
    </row>
    <row r="756" spans="1:3">
      <c r="A756" s="2">
        <v>44953</v>
      </c>
      <c r="B756">
        <v>4628.814272870825</v>
      </c>
      <c r="C756">
        <v>0.01367064743307234</v>
      </c>
    </row>
    <row r="757" spans="1:3">
      <c r="A757" s="2">
        <v>44954</v>
      </c>
      <c r="B757">
        <v>4734.605738779882</v>
      </c>
      <c r="C757">
        <v>0.02285498178855283</v>
      </c>
    </row>
    <row r="758" spans="1:3">
      <c r="A758" s="2">
        <v>44955</v>
      </c>
      <c r="B758">
        <v>4682.445790712865</v>
      </c>
      <c r="C758">
        <v>-0.01101674583794554</v>
      </c>
    </row>
    <row r="759" spans="1:3">
      <c r="A759" s="2">
        <v>44956</v>
      </c>
      <c r="B759">
        <v>4898.419161525539</v>
      </c>
      <c r="C759">
        <v>0.04612405150339027</v>
      </c>
    </row>
    <row r="760" spans="1:3">
      <c r="A760" s="2">
        <v>44957</v>
      </c>
      <c r="B760">
        <v>4615.030686121498</v>
      </c>
      <c r="C760">
        <v>-0.05785304729123752</v>
      </c>
    </row>
    <row r="761" spans="1:3">
      <c r="A761" s="2">
        <v>44958</v>
      </c>
      <c r="B761">
        <v>4750.884528547307</v>
      </c>
      <c r="C761">
        <v>0.02943725657867335</v>
      </c>
    </row>
    <row r="762" spans="1:3">
      <c r="A762" s="2">
        <v>44959</v>
      </c>
      <c r="B762">
        <v>4975.936334588063</v>
      </c>
      <c r="C762">
        <v>0.04737050641590113</v>
      </c>
    </row>
    <row r="763" spans="1:3">
      <c r="A763" s="2">
        <v>44960</v>
      </c>
      <c r="B763">
        <v>4974.453212065482</v>
      </c>
      <c r="C763">
        <v>-0.0002980589828434077</v>
      </c>
    </row>
    <row r="764" spans="1:3">
      <c r="A764" s="2">
        <v>44961</v>
      </c>
      <c r="B764">
        <v>5129.41580749301</v>
      </c>
      <c r="C764">
        <v>0.03115168417941239</v>
      </c>
    </row>
    <row r="765" spans="1:3">
      <c r="A765" s="2">
        <v>44962</v>
      </c>
      <c r="B765">
        <v>5151.177711911311</v>
      </c>
      <c r="C765">
        <v>0.004242569765257054</v>
      </c>
    </row>
    <row r="766" spans="1:3">
      <c r="A766" s="2">
        <v>44963</v>
      </c>
      <c r="B766">
        <v>4962.378010660554</v>
      </c>
      <c r="C766">
        <v>-0.036651754571423</v>
      </c>
    </row>
    <row r="767" spans="1:3">
      <c r="A767" s="2">
        <v>44964</v>
      </c>
      <c r="B767">
        <v>4922.017551332785</v>
      </c>
      <c r="C767">
        <v>-0.008133289975302826</v>
      </c>
    </row>
    <row r="768" spans="1:3">
      <c r="A768" s="2">
        <v>44965</v>
      </c>
      <c r="B768">
        <v>5390.647936378123</v>
      </c>
      <c r="C768">
        <v>0.09521103493798844</v>
      </c>
    </row>
    <row r="769" spans="1:3">
      <c r="A769" s="2">
        <v>44966</v>
      </c>
      <c r="B769">
        <v>5227.239484339907</v>
      </c>
      <c r="C769">
        <v>-0.03031332299322942</v>
      </c>
    </row>
    <row r="770" spans="1:3">
      <c r="A770" s="2">
        <v>44967</v>
      </c>
      <c r="B770">
        <v>4688.365444916629</v>
      </c>
      <c r="C770">
        <v>-0.1030896022724176</v>
      </c>
    </row>
    <row r="771" spans="1:3">
      <c r="A771" s="2">
        <v>44968</v>
      </c>
      <c r="B771">
        <v>4685.618082578758</v>
      </c>
      <c r="C771">
        <v>-0.0005859957740388388</v>
      </c>
    </row>
    <row r="772" spans="1:3">
      <c r="A772" s="2">
        <v>44969</v>
      </c>
      <c r="B772">
        <v>4829.820027823284</v>
      </c>
      <c r="C772">
        <v>0.03077543724288434</v>
      </c>
    </row>
    <row r="773" spans="1:3">
      <c r="A773" s="2">
        <v>44970</v>
      </c>
      <c r="B773">
        <v>4742.792147681466</v>
      </c>
      <c r="C773">
        <v>-0.01801886605307734</v>
      </c>
    </row>
    <row r="774" spans="1:3">
      <c r="A774" s="2">
        <v>44971</v>
      </c>
      <c r="B774">
        <v>4696.883779763679</v>
      </c>
      <c r="C774">
        <v>-0.00967960781081878</v>
      </c>
    </row>
    <row r="775" spans="1:3">
      <c r="A775" s="2">
        <v>44972</v>
      </c>
      <c r="B775">
        <v>4872.177867693897</v>
      </c>
      <c r="C775">
        <v>0.03732135946932846</v>
      </c>
    </row>
    <row r="776" spans="1:3">
      <c r="A776" s="2">
        <v>44973</v>
      </c>
      <c r="B776">
        <v>5207.033006891039</v>
      </c>
      <c r="C776">
        <v>0.06872802025916913</v>
      </c>
    </row>
    <row r="777" spans="1:3">
      <c r="A777" s="2">
        <v>44974</v>
      </c>
      <c r="B777">
        <v>4966.462962706361</v>
      </c>
      <c r="C777">
        <v>-0.04620098314458632</v>
      </c>
    </row>
    <row r="778" spans="1:3">
      <c r="A778" s="2">
        <v>44975</v>
      </c>
      <c r="B778">
        <v>5311.898782091631</v>
      </c>
      <c r="C778">
        <v>0.06955368880814761</v>
      </c>
    </row>
    <row r="779" spans="1:3">
      <c r="A779" s="2">
        <v>44976</v>
      </c>
      <c r="B779">
        <v>5378.312166859167</v>
      </c>
      <c r="C779">
        <v>0.0125027579575574</v>
      </c>
    </row>
    <row r="780" spans="1:3">
      <c r="A780" s="2">
        <v>44977</v>
      </c>
      <c r="B780">
        <v>5375.743302037677</v>
      </c>
      <c r="C780">
        <v>-0.0004776340126403378</v>
      </c>
    </row>
    <row r="781" spans="1:3">
      <c r="A781" s="2">
        <v>44978</v>
      </c>
      <c r="B781">
        <v>5618.66725628455</v>
      </c>
      <c r="C781">
        <v>0.04518890516122509</v>
      </c>
    </row>
    <row r="782" spans="1:3">
      <c r="A782" s="2">
        <v>44979</v>
      </c>
      <c r="B782">
        <v>5426.637428427714</v>
      </c>
      <c r="C782">
        <v>-0.03417711337898632</v>
      </c>
    </row>
    <row r="783" spans="1:3">
      <c r="A783" s="2">
        <v>44980</v>
      </c>
      <c r="B783">
        <v>5381.155143156888</v>
      </c>
      <c r="C783">
        <v>-0.00838130165700135</v>
      </c>
    </row>
    <row r="784" spans="1:3">
      <c r="A784" s="2">
        <v>44981</v>
      </c>
      <c r="B784">
        <v>5447.522345567088</v>
      </c>
      <c r="C784">
        <v>0.01233326314603622</v>
      </c>
    </row>
    <row r="785" spans="1:3">
      <c r="A785" s="2">
        <v>44982</v>
      </c>
      <c r="B785">
        <v>5206.108394387857</v>
      </c>
      <c r="C785">
        <v>-0.04431628470063664</v>
      </c>
    </row>
    <row r="786" spans="1:3">
      <c r="A786" s="2">
        <v>44983</v>
      </c>
      <c r="B786">
        <v>5136.588570904903</v>
      </c>
      <c r="C786">
        <v>-0.01335351057190737</v>
      </c>
    </row>
    <row r="787" spans="1:3">
      <c r="A787" s="2">
        <v>44984</v>
      </c>
      <c r="B787">
        <v>5299.239185357921</v>
      </c>
      <c r="C787">
        <v>0.03166510461326766</v>
      </c>
    </row>
    <row r="788" spans="1:3">
      <c r="A788" s="2">
        <v>44985</v>
      </c>
      <c r="B788">
        <v>5229.252465146259</v>
      </c>
      <c r="C788">
        <v>-0.01320693740434264</v>
      </c>
    </row>
    <row r="789" spans="1:3">
      <c r="A789" s="2">
        <v>44986</v>
      </c>
      <c r="B789">
        <v>5110.541381927341</v>
      </c>
      <c r="C789">
        <v>-0.02270134861725359</v>
      </c>
    </row>
    <row r="790" spans="1:3">
      <c r="A790" s="2">
        <v>44987</v>
      </c>
      <c r="B790">
        <v>5343.377261672244</v>
      </c>
      <c r="C790">
        <v>0.04555992454503799</v>
      </c>
    </row>
    <row r="791" spans="1:3">
      <c r="A791" s="2">
        <v>44988</v>
      </c>
      <c r="B791">
        <v>5234.519742047661</v>
      </c>
      <c r="C791">
        <v>-0.02037241884555163</v>
      </c>
    </row>
    <row r="792" spans="1:3">
      <c r="A792" s="2">
        <v>44989</v>
      </c>
      <c r="B792">
        <v>4901.982185575119</v>
      </c>
      <c r="C792">
        <v>-0.06352780634321542</v>
      </c>
    </row>
    <row r="793" spans="1:3">
      <c r="A793" s="2">
        <v>44990</v>
      </c>
      <c r="B793">
        <v>4746.802753114097</v>
      </c>
      <c r="C793">
        <v>-0.0316564660144345</v>
      </c>
    </row>
    <row r="794" spans="1:3">
      <c r="A794" s="2">
        <v>44991</v>
      </c>
      <c r="B794">
        <v>4788.75903376559</v>
      </c>
      <c r="C794">
        <v>0.008838850660893405</v>
      </c>
    </row>
    <row r="795" spans="1:3">
      <c r="A795" s="2">
        <v>44992</v>
      </c>
      <c r="B795">
        <v>4835.443201475257</v>
      </c>
      <c r="C795">
        <v>0.00974869843742332</v>
      </c>
    </row>
    <row r="796" spans="1:3">
      <c r="A796" s="2">
        <v>44993</v>
      </c>
      <c r="B796">
        <v>4688.768986782788</v>
      </c>
      <c r="C796">
        <v>-0.03033314808614018</v>
      </c>
    </row>
    <row r="797" spans="1:3">
      <c r="A797" s="2">
        <v>44994</v>
      </c>
      <c r="B797">
        <v>4396.753988013814</v>
      </c>
      <c r="C797">
        <v>-0.06227967289327718</v>
      </c>
    </row>
    <row r="798" spans="1:3">
      <c r="A798" s="2">
        <v>44995</v>
      </c>
      <c r="B798">
        <v>4144.586892174353</v>
      </c>
      <c r="C798">
        <v>-0.05735301463918718</v>
      </c>
    </row>
    <row r="799" spans="1:3">
      <c r="A799" s="2">
        <v>44996</v>
      </c>
      <c r="B799">
        <v>4181.888865510242</v>
      </c>
      <c r="C799">
        <v>0.009000166797400455</v>
      </c>
    </row>
    <row r="800" spans="1:3">
      <c r="A800" s="2">
        <v>44997</v>
      </c>
      <c r="B800">
        <v>4086.183700681544</v>
      </c>
      <c r="C800">
        <v>-0.0228856308492601</v>
      </c>
    </row>
    <row r="801" spans="1:3">
      <c r="A801" s="2">
        <v>44998</v>
      </c>
      <c r="B801">
        <v>4450.719567142384</v>
      </c>
      <c r="C801">
        <v>0.08921181551383484</v>
      </c>
    </row>
    <row r="802" spans="1:3">
      <c r="A802" s="2">
        <v>44999</v>
      </c>
      <c r="B802">
        <v>4718.380353872089</v>
      </c>
      <c r="C802">
        <v>0.06013876693236786</v>
      </c>
    </row>
    <row r="803" spans="1:3">
      <c r="A803" s="2">
        <v>45000</v>
      </c>
      <c r="B803">
        <v>4889.595946512693</v>
      </c>
      <c r="C803">
        <v>0.03628694166211033</v>
      </c>
    </row>
    <row r="804" spans="1:3">
      <c r="A804" s="2">
        <v>45001</v>
      </c>
      <c r="B804">
        <v>4465.670843851155</v>
      </c>
      <c r="C804">
        <v>-0.08669941387772251</v>
      </c>
    </row>
    <row r="805" spans="1:3">
      <c r="A805" s="2">
        <v>45002</v>
      </c>
      <c r="B805">
        <v>4553.495542575176</v>
      </c>
      <c r="C805">
        <v>0.01966663056793538</v>
      </c>
    </row>
    <row r="806" spans="1:3">
      <c r="A806" s="2">
        <v>45003</v>
      </c>
      <c r="B806">
        <v>4912.661515958011</v>
      </c>
      <c r="C806">
        <v>0.0788769792403734</v>
      </c>
    </row>
    <row r="807" spans="1:3">
      <c r="A807" s="2">
        <v>45004</v>
      </c>
      <c r="B807">
        <v>4841.22751638212</v>
      </c>
      <c r="C807">
        <v>-0.01454079409783249</v>
      </c>
    </row>
    <row r="808" spans="1:3">
      <c r="A808" s="2">
        <v>45005</v>
      </c>
      <c r="B808">
        <v>4984.874569123133</v>
      </c>
      <c r="C808">
        <v>0.02967161783967587</v>
      </c>
    </row>
    <row r="809" spans="1:3">
      <c r="A809" s="2">
        <v>45006</v>
      </c>
      <c r="B809">
        <v>4712.829428773753</v>
      </c>
      <c r="C809">
        <v>-0.05457411948426116</v>
      </c>
    </row>
    <row r="810" spans="1:3">
      <c r="A810" s="2">
        <v>45007</v>
      </c>
      <c r="B810">
        <v>4863.928463159261</v>
      </c>
      <c r="C810">
        <v>0.03206121432339293</v>
      </c>
    </row>
    <row r="811" spans="1:3">
      <c r="A811" s="2">
        <v>45008</v>
      </c>
      <c r="B811">
        <v>4609.306012149923</v>
      </c>
      <c r="C811">
        <v>-0.0523491356704604</v>
      </c>
    </row>
    <row r="812" spans="1:3">
      <c r="A812" s="2">
        <v>45009</v>
      </c>
      <c r="B812">
        <v>4785.252169079265</v>
      </c>
      <c r="C812">
        <v>0.03817194095283671</v>
      </c>
    </row>
    <row r="813" spans="1:3">
      <c r="A813" s="2">
        <v>45010</v>
      </c>
      <c r="B813">
        <v>4576.057558665815</v>
      </c>
      <c r="C813">
        <v>-0.04371652799515913</v>
      </c>
    </row>
    <row r="814" spans="1:3">
      <c r="A814" s="2">
        <v>45011</v>
      </c>
      <c r="B814">
        <v>4504.107212052274</v>
      </c>
      <c r="C814">
        <v>-0.01572321713420899</v>
      </c>
    </row>
    <row r="815" spans="1:3">
      <c r="A815" s="2">
        <v>45012</v>
      </c>
      <c r="B815">
        <v>4614.910897990899</v>
      </c>
      <c r="C815">
        <v>0.02460058802377785</v>
      </c>
    </row>
    <row r="816" spans="1:3">
      <c r="A816" s="2">
        <v>45013</v>
      </c>
      <c r="B816">
        <v>4426.007833875899</v>
      </c>
      <c r="C816">
        <v>-0.04093319855801292</v>
      </c>
    </row>
    <row r="817" spans="1:3">
      <c r="A817" s="2">
        <v>45014</v>
      </c>
      <c r="B817">
        <v>4574.800033953556</v>
      </c>
      <c r="C817">
        <v>0.03361769921391144</v>
      </c>
    </row>
    <row r="818" spans="1:3">
      <c r="A818" s="2">
        <v>45015</v>
      </c>
      <c r="B818">
        <v>4752.243190316937</v>
      </c>
      <c r="C818">
        <v>0.03878708469144487</v>
      </c>
    </row>
    <row r="819" spans="1:3">
      <c r="A819" s="2">
        <v>45016</v>
      </c>
      <c r="B819">
        <v>4660.911923474364</v>
      </c>
      <c r="C819">
        <v>-0.01921855914879689</v>
      </c>
    </row>
    <row r="820" spans="1:3">
      <c r="A820" s="2">
        <v>45017</v>
      </c>
      <c r="B820">
        <v>4789.388766071283</v>
      </c>
      <c r="C820">
        <v>0.02756474370387774</v>
      </c>
    </row>
    <row r="821" spans="1:3">
      <c r="A821" s="2">
        <v>45018</v>
      </c>
      <c r="B821">
        <v>4801.037043688487</v>
      </c>
      <c r="C821">
        <v>0.002432101085575233</v>
      </c>
    </row>
    <row r="822" spans="1:3">
      <c r="A822" s="2">
        <v>45019</v>
      </c>
      <c r="B822">
        <v>4677.964139193123</v>
      </c>
      <c r="C822">
        <v>-0.02563465005069221</v>
      </c>
    </row>
    <row r="823" spans="1:3">
      <c r="A823" s="2">
        <v>45020</v>
      </c>
      <c r="B823">
        <v>4730.506162646607</v>
      </c>
      <c r="C823">
        <v>0.01123181407340734</v>
      </c>
    </row>
    <row r="824" spans="1:3">
      <c r="A824" s="2">
        <v>45021</v>
      </c>
      <c r="B824">
        <v>4824.737416623817</v>
      </c>
      <c r="C824">
        <v>0.01991990935796384</v>
      </c>
    </row>
    <row r="825" spans="1:3">
      <c r="A825" s="2">
        <v>45022</v>
      </c>
      <c r="B825">
        <v>4892.516569740565</v>
      </c>
      <c r="C825">
        <v>0.0140482574001255</v>
      </c>
    </row>
    <row r="826" spans="1:3">
      <c r="A826" s="2">
        <v>45023</v>
      </c>
      <c r="B826">
        <v>4855.148062886524</v>
      </c>
      <c r="C826">
        <v>-0.007637890709488615</v>
      </c>
    </row>
    <row r="827" spans="1:3">
      <c r="A827" s="2">
        <v>45024</v>
      </c>
      <c r="B827">
        <v>4828.550655877719</v>
      </c>
      <c r="C827">
        <v>-0.005478186589636613</v>
      </c>
    </row>
    <row r="828" spans="1:3">
      <c r="A828" s="2">
        <v>45025</v>
      </c>
      <c r="B828">
        <v>4780.45714797976</v>
      </c>
      <c r="C828">
        <v>-0.009960236792673105</v>
      </c>
    </row>
    <row r="829" spans="1:3">
      <c r="A829" s="2">
        <v>45026</v>
      </c>
      <c r="B829">
        <v>4812.607699093796</v>
      </c>
      <c r="C829">
        <v>0.006725413515655809</v>
      </c>
    </row>
    <row r="830" spans="1:3">
      <c r="A830" s="2">
        <v>45027</v>
      </c>
      <c r="B830">
        <v>4945.305166430168</v>
      </c>
      <c r="C830">
        <v>0.02757288265182267</v>
      </c>
    </row>
    <row r="831" spans="1:3">
      <c r="A831" s="2">
        <v>45028</v>
      </c>
      <c r="B831">
        <v>4925.914277978712</v>
      </c>
      <c r="C831">
        <v>-0.003921070146102656</v>
      </c>
    </row>
    <row r="832" spans="1:3">
      <c r="A832" s="2">
        <v>45029</v>
      </c>
      <c r="B832">
        <v>4999.759175026811</v>
      </c>
      <c r="C832">
        <v>0.01499110477383314</v>
      </c>
    </row>
    <row r="833" spans="1:3">
      <c r="A833" s="2">
        <v>45030</v>
      </c>
      <c r="B833">
        <v>5067.824999676403</v>
      </c>
      <c r="C833">
        <v>0.01361382063951666</v>
      </c>
    </row>
    <row r="834" spans="1:3">
      <c r="A834" s="2">
        <v>45031</v>
      </c>
      <c r="B834">
        <v>5247.761383142067</v>
      </c>
      <c r="C834">
        <v>0.03550564265284462</v>
      </c>
    </row>
    <row r="835" spans="1:3">
      <c r="A835" s="2">
        <v>45032</v>
      </c>
      <c r="B835">
        <v>5264.36263582933</v>
      </c>
      <c r="C835">
        <v>0.003163492292274084</v>
      </c>
    </row>
    <row r="836" spans="1:3">
      <c r="A836" s="2">
        <v>45033</v>
      </c>
      <c r="B836">
        <v>5372.238568894936</v>
      </c>
      <c r="C836">
        <v>0.02049173670738424</v>
      </c>
    </row>
    <row r="837" spans="1:3">
      <c r="A837" s="2">
        <v>45034</v>
      </c>
      <c r="B837">
        <v>5262.006077584777</v>
      </c>
      <c r="C837">
        <v>-0.02051891216231561</v>
      </c>
    </row>
    <row r="838" spans="1:3">
      <c r="A838" s="2">
        <v>45035</v>
      </c>
      <c r="B838">
        <v>5396.668865727067</v>
      </c>
      <c r="C838">
        <v>0.02559153033211614</v>
      </c>
    </row>
    <row r="839" spans="1:3">
      <c r="A839" s="2">
        <v>45036</v>
      </c>
      <c r="B839">
        <v>4919.633764020269</v>
      </c>
      <c r="C839">
        <v>-0.08839436207330265</v>
      </c>
    </row>
    <row r="840" spans="1:3">
      <c r="A840" s="2">
        <v>45037</v>
      </c>
      <c r="B840">
        <v>4777.713013369857</v>
      </c>
      <c r="C840">
        <v>-0.02884782840713651</v>
      </c>
    </row>
    <row r="841" spans="1:3">
      <c r="A841" s="2">
        <v>45038</v>
      </c>
      <c r="B841">
        <v>4525.359953352471</v>
      </c>
      <c r="C841">
        <v>-0.05281879830605285</v>
      </c>
    </row>
    <row r="842" spans="1:3">
      <c r="A842" s="2">
        <v>45039</v>
      </c>
      <c r="B842">
        <v>4641.342960279371</v>
      </c>
      <c r="C842">
        <v>0.02562956496774982</v>
      </c>
    </row>
    <row r="843" spans="1:3">
      <c r="A843" s="2">
        <v>45040</v>
      </c>
      <c r="B843">
        <v>4538.392856002441</v>
      </c>
      <c r="C843">
        <v>-0.02218110257267736</v>
      </c>
    </row>
    <row r="844" spans="1:3">
      <c r="A844" s="2">
        <v>45041</v>
      </c>
      <c r="B844">
        <v>4536.13374457199</v>
      </c>
      <c r="C844">
        <v>-0.0004977778482668782</v>
      </c>
    </row>
    <row r="845" spans="1:3">
      <c r="A845" s="2">
        <v>45042</v>
      </c>
      <c r="B845">
        <v>4619.206452969141</v>
      </c>
      <c r="C845">
        <v>0.01831354917534278</v>
      </c>
    </row>
    <row r="846" spans="1:3">
      <c r="A846" s="2">
        <v>45043</v>
      </c>
      <c r="B846">
        <v>4537.604950888923</v>
      </c>
      <c r="C846">
        <v>-0.01766569710859445</v>
      </c>
    </row>
    <row r="847" spans="1:3">
      <c r="A847" s="2">
        <v>45044</v>
      </c>
      <c r="B847">
        <v>4648.895123658717</v>
      </c>
      <c r="C847">
        <v>0.02452619255627186</v>
      </c>
    </row>
    <row r="848" spans="1:3">
      <c r="A848" s="2">
        <v>45045</v>
      </c>
      <c r="B848">
        <v>4632.137072076783</v>
      </c>
      <c r="C848">
        <v>-0.003604738574688682</v>
      </c>
    </row>
    <row r="849" spans="1:3">
      <c r="A849" s="2">
        <v>45046</v>
      </c>
      <c r="B849">
        <v>4667.32714226317</v>
      </c>
      <c r="C849">
        <v>0.007596940599732704</v>
      </c>
    </row>
    <row r="850" spans="1:3">
      <c r="A850" s="2">
        <v>45047</v>
      </c>
      <c r="B850">
        <v>4572.483551319026</v>
      </c>
      <c r="C850">
        <v>-0.02032075062519723</v>
      </c>
    </row>
    <row r="851" spans="1:3">
      <c r="A851" s="2">
        <v>45048</v>
      </c>
      <c r="B851">
        <v>4427.51988771839</v>
      </c>
      <c r="C851">
        <v>-0.03170348498220787</v>
      </c>
    </row>
    <row r="852" spans="1:3">
      <c r="A852" s="2">
        <v>45049</v>
      </c>
      <c r="B852">
        <v>4467.570313702809</v>
      </c>
      <c r="C852">
        <v>0.009045792452681001</v>
      </c>
    </row>
    <row r="853" spans="1:3">
      <c r="A853" s="2">
        <v>45050</v>
      </c>
      <c r="B853">
        <v>4532.316868170305</v>
      </c>
      <c r="C853">
        <v>0.01449256529190079</v>
      </c>
    </row>
    <row r="854" spans="1:3">
      <c r="A854" s="2">
        <v>45051</v>
      </c>
      <c r="B854">
        <v>4437.911399872916</v>
      </c>
      <c r="C854">
        <v>-0.02082940602859917</v>
      </c>
    </row>
    <row r="855" spans="1:3">
      <c r="A855" s="2">
        <v>45052</v>
      </c>
      <c r="B855">
        <v>4521.782053665307</v>
      </c>
      <c r="C855">
        <v>0.01889867693050218</v>
      </c>
    </row>
    <row r="856" spans="1:3">
      <c r="A856" s="2">
        <v>45053</v>
      </c>
      <c r="B856">
        <v>4303.077990827984</v>
      </c>
      <c r="C856">
        <v>-0.04836678553758345</v>
      </c>
    </row>
    <row r="857" spans="1:3">
      <c r="A857" s="2">
        <v>45054</v>
      </c>
      <c r="B857">
        <v>4279.731902565074</v>
      </c>
      <c r="C857">
        <v>-0.005425439258287201</v>
      </c>
    </row>
    <row r="858" spans="1:3">
      <c r="A858" s="2">
        <v>45055</v>
      </c>
      <c r="B858">
        <v>3948.19195953422</v>
      </c>
      <c r="C858">
        <v>-0.07746745604138072</v>
      </c>
    </row>
    <row r="859" spans="1:3">
      <c r="A859" s="2">
        <v>45056</v>
      </c>
      <c r="B859">
        <v>3956.732649478853</v>
      </c>
      <c r="C859">
        <v>0.002163190146823757</v>
      </c>
    </row>
    <row r="860" spans="1:3">
      <c r="A860" s="2">
        <v>45057</v>
      </c>
      <c r="B860">
        <v>4019.421301184238</v>
      </c>
      <c r="C860">
        <v>0.01584353992520637</v>
      </c>
    </row>
    <row r="861" spans="1:3">
      <c r="A861" s="2">
        <v>45058</v>
      </c>
      <c r="B861">
        <v>3807.222548505918</v>
      </c>
      <c r="C861">
        <v>-0.05279335923701245</v>
      </c>
    </row>
    <row r="862" spans="1:3">
      <c r="A862" s="2">
        <v>45059</v>
      </c>
      <c r="B862">
        <v>3893.401202011465</v>
      </c>
      <c r="C862">
        <v>0.02263557026351548</v>
      </c>
    </row>
    <row r="863" spans="1:3">
      <c r="A863" s="2">
        <v>45060</v>
      </c>
      <c r="B863">
        <v>3862.96728266301</v>
      </c>
      <c r="C863">
        <v>-0.007816795076944882</v>
      </c>
    </row>
    <row r="864" spans="1:3">
      <c r="A864" s="2">
        <v>45061</v>
      </c>
      <c r="B864">
        <v>3904.994709694481</v>
      </c>
      <c r="C864">
        <v>0.01087957105411941</v>
      </c>
    </row>
    <row r="865" spans="1:3">
      <c r="A865" s="2">
        <v>45062</v>
      </c>
      <c r="B865">
        <v>3982.023305355666</v>
      </c>
      <c r="C865">
        <v>0.01972565941509585</v>
      </c>
    </row>
    <row r="866" spans="1:3">
      <c r="A866" s="2">
        <v>45063</v>
      </c>
      <c r="B866">
        <v>4016.879394896037</v>
      </c>
      <c r="C866">
        <v>0.008753361511845359</v>
      </c>
    </row>
    <row r="867" spans="1:3">
      <c r="A867" s="2">
        <v>45064</v>
      </c>
      <c r="B867">
        <v>4118.215122819951</v>
      </c>
      <c r="C867">
        <v>0.02522747584920615</v>
      </c>
    </row>
    <row r="868" spans="1:3">
      <c r="A868" s="2">
        <v>45065</v>
      </c>
      <c r="B868">
        <v>4029.693343840069</v>
      </c>
      <c r="C868">
        <v>-0.02149518088294189</v>
      </c>
    </row>
    <row r="869" spans="1:3">
      <c r="A869" s="2">
        <v>45066</v>
      </c>
      <c r="B869">
        <v>4026.558855214424</v>
      </c>
      <c r="C869">
        <v>-0.0007778479299018759</v>
      </c>
    </row>
    <row r="870" spans="1:3">
      <c r="A870" s="2">
        <v>45067</v>
      </c>
      <c r="B870">
        <v>4028.27984139718</v>
      </c>
      <c r="C870">
        <v>0.0004274086744138206</v>
      </c>
    </row>
    <row r="871" spans="1:3">
      <c r="A871" s="2">
        <v>45068</v>
      </c>
      <c r="B871">
        <v>3940.545196217273</v>
      </c>
      <c r="C871">
        <v>-0.0217796798222134</v>
      </c>
    </row>
    <row r="872" spans="1:3">
      <c r="A872" s="2">
        <v>45069</v>
      </c>
      <c r="B872">
        <v>3962.8015333095</v>
      </c>
      <c r="C872">
        <v>0.005648034975868743</v>
      </c>
    </row>
    <row r="873" spans="1:3">
      <c r="A873" s="2">
        <v>45070</v>
      </c>
      <c r="B873">
        <v>4009.113330532502</v>
      </c>
      <c r="C873">
        <v>0.01168663048949736</v>
      </c>
    </row>
    <row r="874" spans="1:3">
      <c r="A874" s="2">
        <v>45071</v>
      </c>
      <c r="B874">
        <v>3871.177520693046</v>
      </c>
      <c r="C874">
        <v>-0.03440556513804893</v>
      </c>
    </row>
    <row r="875" spans="1:3">
      <c r="A875" s="2">
        <v>45072</v>
      </c>
      <c r="B875">
        <v>3860.368542280231</v>
      </c>
      <c r="C875">
        <v>-0.00279216810777505</v>
      </c>
    </row>
    <row r="876" spans="1:3">
      <c r="A876" s="2">
        <v>45073</v>
      </c>
      <c r="B876">
        <v>3890.250648795452</v>
      </c>
      <c r="C876">
        <v>0.007740739307126043</v>
      </c>
    </row>
    <row r="877" spans="1:3">
      <c r="A877" s="2">
        <v>45074</v>
      </c>
      <c r="B877">
        <v>3932.021744498281</v>
      </c>
      <c r="C877">
        <v>0.01073737902100524</v>
      </c>
    </row>
    <row r="878" spans="1:3">
      <c r="A878" s="2">
        <v>45075</v>
      </c>
      <c r="B878">
        <v>4047.378780309439</v>
      </c>
      <c r="C878">
        <v>0.02933784279615614</v>
      </c>
    </row>
    <row r="879" spans="1:3">
      <c r="A879" s="2">
        <v>45076</v>
      </c>
      <c r="B879">
        <v>4008.155278673512</v>
      </c>
      <c r="C879">
        <v>-0.009691087433365331</v>
      </c>
    </row>
    <row r="880" spans="1:3">
      <c r="A880" s="2">
        <v>45077</v>
      </c>
      <c r="B880">
        <v>4029.211666070953</v>
      </c>
      <c r="C880">
        <v>0.005253386142367367</v>
      </c>
    </row>
    <row r="881" spans="1:3">
      <c r="A881" s="2">
        <v>45078</v>
      </c>
      <c r="B881">
        <v>3914.008743714238</v>
      </c>
      <c r="C881">
        <v>-0.02859192613950046</v>
      </c>
    </row>
    <row r="882" spans="1:3">
      <c r="A882" s="2">
        <v>45079</v>
      </c>
      <c r="B882">
        <v>3915.53766991408</v>
      </c>
      <c r="C882">
        <v>0.0003906292243973652</v>
      </c>
    </row>
    <row r="883" spans="1:3">
      <c r="A883" s="2">
        <v>45080</v>
      </c>
      <c r="B883">
        <v>4022.158240279924</v>
      </c>
      <c r="C883">
        <v>0.02723012248996803</v>
      </c>
    </row>
    <row r="884" spans="1:3">
      <c r="A884" s="2">
        <v>45081</v>
      </c>
      <c r="B884">
        <v>3997.139858143753</v>
      </c>
      <c r="C884">
        <v>-0.006220138702059064</v>
      </c>
    </row>
    <row r="885" spans="1:3">
      <c r="A885" s="2">
        <v>45082</v>
      </c>
      <c r="B885">
        <v>4025.405435516059</v>
      </c>
      <c r="C885">
        <v>0.007071450681095826</v>
      </c>
    </row>
    <row r="886" spans="1:3">
      <c r="A886" s="2">
        <v>45083</v>
      </c>
      <c r="B886">
        <v>3689.0807132898</v>
      </c>
      <c r="C886">
        <v>-0.08355052121181983</v>
      </c>
    </row>
    <row r="887" spans="1:3">
      <c r="A887" s="2">
        <v>45084</v>
      </c>
      <c r="B887">
        <v>3802.00882398563</v>
      </c>
      <c r="C887">
        <v>0.0306114502426067</v>
      </c>
    </row>
    <row r="888" spans="1:3">
      <c r="A888" s="2">
        <v>45085</v>
      </c>
      <c r="B888">
        <v>3593.101465904551</v>
      </c>
      <c r="C888">
        <v>-0.05494657370681288</v>
      </c>
    </row>
    <row r="889" spans="1:3">
      <c r="A889" s="2">
        <v>45086</v>
      </c>
      <c r="B889">
        <v>3612.082088367738</v>
      </c>
      <c r="C889">
        <v>0.005282517803434361</v>
      </c>
    </row>
    <row r="890" spans="1:3">
      <c r="A890" s="2">
        <v>45087</v>
      </c>
      <c r="B890">
        <v>3541.009050823412</v>
      </c>
      <c r="C890">
        <v>-0.01967647351459922</v>
      </c>
    </row>
    <row r="891" spans="1:3">
      <c r="A891" s="2">
        <v>45088</v>
      </c>
      <c r="B891">
        <v>3087.498023592237</v>
      </c>
      <c r="C891">
        <v>-0.1280739531365268</v>
      </c>
    </row>
    <row r="892" spans="1:3">
      <c r="A892" s="2">
        <v>45089</v>
      </c>
      <c r="B892">
        <v>3080.946446856487</v>
      </c>
      <c r="C892">
        <v>-0.002121969531862944</v>
      </c>
    </row>
    <row r="893" spans="1:3">
      <c r="A893" s="2">
        <v>45090</v>
      </c>
      <c r="B893">
        <v>3091.506443775516</v>
      </c>
      <c r="C893">
        <v>0.003427517193556939</v>
      </c>
    </row>
    <row r="894" spans="1:3">
      <c r="A894" s="2">
        <v>45091</v>
      </c>
      <c r="B894">
        <v>3109.961546125703</v>
      </c>
      <c r="C894">
        <v>0.005969614712382221</v>
      </c>
    </row>
    <row r="895" spans="1:3">
      <c r="A895" s="2">
        <v>45092</v>
      </c>
      <c r="B895">
        <v>3004.800791797505</v>
      </c>
      <c r="C895">
        <v>-0.03381416547069649</v>
      </c>
    </row>
    <row r="896" spans="1:3">
      <c r="A896" s="2">
        <v>45093</v>
      </c>
      <c r="B896">
        <v>3054.774758407944</v>
      </c>
      <c r="C896">
        <v>0.01663137428173522</v>
      </c>
    </row>
    <row r="897" spans="1:3">
      <c r="A897" s="2">
        <v>45094</v>
      </c>
      <c r="B897">
        <v>3120.420634740718</v>
      </c>
      <c r="C897">
        <v>0.02148959629579594</v>
      </c>
    </row>
    <row r="898" spans="1:3">
      <c r="A898" s="2">
        <v>45095</v>
      </c>
      <c r="B898">
        <v>3156.563882397389</v>
      </c>
      <c r="C898">
        <v>0.01158281266771377</v>
      </c>
    </row>
    <row r="899" spans="1:3">
      <c r="A899" s="2">
        <v>45096</v>
      </c>
      <c r="B899">
        <v>3099.547412931055</v>
      </c>
      <c r="C899">
        <v>-0.01806282767926448</v>
      </c>
    </row>
    <row r="900" spans="1:3">
      <c r="A900" s="2">
        <v>45097</v>
      </c>
      <c r="B900">
        <v>3147.483971218151</v>
      </c>
      <c r="C900">
        <v>0.01546566382146919</v>
      </c>
    </row>
    <row r="901" spans="1:3">
      <c r="A901" s="2">
        <v>45098</v>
      </c>
      <c r="B901">
        <v>3259.55658951625</v>
      </c>
      <c r="C901">
        <v>0.03560704973335405</v>
      </c>
    </row>
    <row r="902" spans="1:3">
      <c r="A902" s="2">
        <v>45099</v>
      </c>
      <c r="B902">
        <v>3413.716730294987</v>
      </c>
      <c r="C902">
        <v>0.04729481956980397</v>
      </c>
    </row>
    <row r="903" spans="1:3">
      <c r="A903" s="2">
        <v>45100</v>
      </c>
      <c r="B903">
        <v>3371.629625011652</v>
      </c>
      <c r="C903">
        <v>-0.01232882181167327</v>
      </c>
    </row>
    <row r="904" spans="1:3">
      <c r="A904" s="2">
        <v>45101</v>
      </c>
      <c r="B904">
        <v>3482.670474626299</v>
      </c>
      <c r="C904">
        <v>0.03293388122791319</v>
      </c>
    </row>
    <row r="905" spans="1:3">
      <c r="A905" s="2">
        <v>45102</v>
      </c>
      <c r="B905">
        <v>3447.152218312902</v>
      </c>
      <c r="C905">
        <v>-0.01019856933699936</v>
      </c>
    </row>
    <row r="906" spans="1:3">
      <c r="A906" s="2">
        <v>45103</v>
      </c>
      <c r="B906">
        <v>3552.461940530206</v>
      </c>
      <c r="C906">
        <v>0.03054977429132633</v>
      </c>
    </row>
    <row r="907" spans="1:3">
      <c r="A907" s="2">
        <v>45104</v>
      </c>
      <c r="B907">
        <v>3485.97575935918</v>
      </c>
      <c r="C907">
        <v>-0.018715522441629</v>
      </c>
    </row>
    <row r="908" spans="1:3">
      <c r="A908" s="2">
        <v>45105</v>
      </c>
      <c r="B908">
        <v>3555.913747239157</v>
      </c>
      <c r="C908">
        <v>0.02006267189099242</v>
      </c>
    </row>
    <row r="909" spans="1:3">
      <c r="A909" s="2">
        <v>45106</v>
      </c>
      <c r="B909">
        <v>3411.944700244063</v>
      </c>
      <c r="C909">
        <v>-0.04048721572812974</v>
      </c>
    </row>
    <row r="910" spans="1:3">
      <c r="A910" s="2">
        <v>45107</v>
      </c>
      <c r="B910">
        <v>3522.866680750299</v>
      </c>
      <c r="C910">
        <v>0.03250989985221686</v>
      </c>
    </row>
    <row r="911" spans="1:3">
      <c r="A911" s="2">
        <v>45108</v>
      </c>
      <c r="B911">
        <v>3676.208919740158</v>
      </c>
      <c r="C911">
        <v>0.04352768721784273</v>
      </c>
    </row>
    <row r="912" spans="1:3">
      <c r="A912" s="2">
        <v>45109</v>
      </c>
      <c r="B912">
        <v>3759.422350589859</v>
      </c>
      <c r="C912">
        <v>0.02263566425805386</v>
      </c>
    </row>
    <row r="913" spans="1:3">
      <c r="A913" s="2">
        <v>45110</v>
      </c>
      <c r="B913">
        <v>3777.547812109475</v>
      </c>
      <c r="C913">
        <v>0.004821342171563048</v>
      </c>
    </row>
    <row r="914" spans="1:3">
      <c r="A914" s="2">
        <v>45111</v>
      </c>
      <c r="B914">
        <v>3870.524638924688</v>
      </c>
      <c r="C914">
        <v>0.02461301125485771</v>
      </c>
    </row>
    <row r="915" spans="1:3">
      <c r="A915" s="2">
        <v>45112</v>
      </c>
      <c r="B915">
        <v>3821.307523480152</v>
      </c>
      <c r="C915">
        <v>-0.01271587705438548</v>
      </c>
    </row>
    <row r="916" spans="1:3">
      <c r="A916" s="2">
        <v>45113</v>
      </c>
      <c r="B916">
        <v>3707.09980962698</v>
      </c>
      <c r="C916">
        <v>-0.02988707743394625</v>
      </c>
    </row>
    <row r="917" spans="1:3">
      <c r="A917" s="2">
        <v>45114</v>
      </c>
      <c r="B917">
        <v>3588.596290000292</v>
      </c>
      <c r="C917">
        <v>-0.03196663853477721</v>
      </c>
    </row>
    <row r="918" spans="1:3">
      <c r="A918" s="2">
        <v>45115</v>
      </c>
      <c r="B918">
        <v>3603.976091573372</v>
      </c>
      <c r="C918">
        <v>0.004285743039955658</v>
      </c>
    </row>
    <row r="919" spans="1:3">
      <c r="A919" s="2">
        <v>45116</v>
      </c>
      <c r="B919">
        <v>3609.211980433746</v>
      </c>
      <c r="C919">
        <v>0.001452808988554821</v>
      </c>
    </row>
    <row r="920" spans="1:3">
      <c r="A920" s="2">
        <v>45117</v>
      </c>
      <c r="B920">
        <v>3591.575803225878</v>
      </c>
      <c r="C920">
        <v>-0.004886434297424858</v>
      </c>
    </row>
    <row r="921" spans="1:3">
      <c r="A921" s="2">
        <v>45118</v>
      </c>
      <c r="B921">
        <v>3591.193920674481</v>
      </c>
      <c r="C921">
        <v>-0.0001063272981886021</v>
      </c>
    </row>
    <row r="922" spans="1:3">
      <c r="A922" s="2">
        <v>45119</v>
      </c>
      <c r="B922">
        <v>3625.134953478988</v>
      </c>
      <c r="C922">
        <v>0.009451183521198336</v>
      </c>
    </row>
    <row r="923" spans="1:3">
      <c r="A923" s="2">
        <v>45120</v>
      </c>
      <c r="B923">
        <v>3630.536788661834</v>
      </c>
      <c r="C923">
        <v>0.001490105955272547</v>
      </c>
    </row>
    <row r="924" spans="1:3">
      <c r="A924" s="2">
        <v>45121</v>
      </c>
      <c r="B924">
        <v>3961.044729835893</v>
      </c>
      <c r="C924">
        <v>0.09103555766360372</v>
      </c>
    </row>
    <row r="925" spans="1:3">
      <c r="A925" s="2">
        <v>45122</v>
      </c>
      <c r="B925">
        <v>3869.815559350411</v>
      </c>
      <c r="C925">
        <v>-0.02303159310429226</v>
      </c>
    </row>
    <row r="926" spans="1:3">
      <c r="A926" s="2">
        <v>45123</v>
      </c>
      <c r="B926">
        <v>3881.28332742258</v>
      </c>
      <c r="C926">
        <v>0.002963388796259459</v>
      </c>
    </row>
    <row r="927" spans="1:3">
      <c r="A927" s="2">
        <v>45124</v>
      </c>
      <c r="B927">
        <v>3839.188202972602</v>
      </c>
      <c r="C927">
        <v>-0.01084567162426975</v>
      </c>
    </row>
    <row r="928" spans="1:3">
      <c r="A928" s="2">
        <v>45125</v>
      </c>
      <c r="B928">
        <v>3865.151257046848</v>
      </c>
      <c r="C928">
        <v>0.006762641657979351</v>
      </c>
    </row>
    <row r="929" spans="1:3">
      <c r="A929" s="2">
        <v>45126</v>
      </c>
      <c r="B929">
        <v>3762.616417637625</v>
      </c>
      <c r="C929">
        <v>-0.02652802764763318</v>
      </c>
    </row>
    <row r="930" spans="1:3">
      <c r="A930" s="2">
        <v>45127</v>
      </c>
      <c r="B930">
        <v>3775.384302557859</v>
      </c>
      <c r="C930">
        <v>0.003393352790463489</v>
      </c>
    </row>
    <row r="931" spans="1:3">
      <c r="A931" s="2">
        <v>45128</v>
      </c>
      <c r="B931">
        <v>3809.240461106702</v>
      </c>
      <c r="C931">
        <v>0.008967605900651154</v>
      </c>
    </row>
    <row r="932" spans="1:3">
      <c r="A932" s="2">
        <v>45129</v>
      </c>
      <c r="B932">
        <v>3811.81178429802</v>
      </c>
      <c r="C932">
        <v>0.0006750225451954694</v>
      </c>
    </row>
    <row r="933" spans="1:3">
      <c r="A933" s="2">
        <v>45130</v>
      </c>
      <c r="B933">
        <v>3741.512491929584</v>
      </c>
      <c r="C933">
        <v>-0.01844248781065727</v>
      </c>
    </row>
    <row r="934" spans="1:3">
      <c r="A934" s="2">
        <v>45131</v>
      </c>
      <c r="B934">
        <v>3812.500784902927</v>
      </c>
      <c r="C934">
        <v>0.01897315407244093</v>
      </c>
    </row>
    <row r="935" spans="1:3">
      <c r="A935" s="2">
        <v>45132</v>
      </c>
      <c r="B935">
        <v>3645.15397533909</v>
      </c>
      <c r="C935">
        <v>-0.04389423609472065</v>
      </c>
    </row>
    <row r="936" spans="1:3">
      <c r="A936" s="2">
        <v>45133</v>
      </c>
      <c r="B936">
        <v>3652.930139349499</v>
      </c>
      <c r="C936">
        <v>0.002133288213068019</v>
      </c>
    </row>
    <row r="937" spans="1:3">
      <c r="A937" s="2">
        <v>45134</v>
      </c>
      <c r="B937">
        <v>3682.718063233532</v>
      </c>
      <c r="C937">
        <v>0.008154528761214586</v>
      </c>
    </row>
    <row r="938" spans="1:3">
      <c r="A938" s="2">
        <v>45135</v>
      </c>
      <c r="B938">
        <v>3701.626267495199</v>
      </c>
      <c r="C938">
        <v>0.005134306763919128</v>
      </c>
    </row>
    <row r="939" spans="1:3">
      <c r="A939" s="2">
        <v>45136</v>
      </c>
      <c r="B939">
        <v>3740.666098362566</v>
      </c>
      <c r="C939">
        <v>0.01054667004343046</v>
      </c>
    </row>
    <row r="940" spans="1:3">
      <c r="A940" s="2">
        <v>45137</v>
      </c>
      <c r="B940">
        <v>3771.420400101999</v>
      </c>
      <c r="C940">
        <v>0.008221611052880551</v>
      </c>
    </row>
    <row r="941" spans="1:3">
      <c r="A941" s="2">
        <v>45138</v>
      </c>
      <c r="B941">
        <v>3683.187739713424</v>
      </c>
      <c r="C941">
        <v>-0.02339507427657472</v>
      </c>
    </row>
    <row r="942" spans="1:3">
      <c r="A942" s="2">
        <v>45139</v>
      </c>
      <c r="B942">
        <v>3674.657636452896</v>
      </c>
      <c r="C942">
        <v>-0.002315956682998443</v>
      </c>
    </row>
    <row r="943" spans="1:3">
      <c r="A943" s="2">
        <v>45140</v>
      </c>
      <c r="B943">
        <v>3711.233155562407</v>
      </c>
      <c r="C943">
        <v>0.009953449471504117</v>
      </c>
    </row>
    <row r="944" spans="1:3">
      <c r="A944" s="2">
        <v>45141</v>
      </c>
      <c r="B944">
        <v>3625.615216050528</v>
      </c>
      <c r="C944">
        <v>-0.0230699435802233</v>
      </c>
    </row>
    <row r="945" spans="1:3">
      <c r="A945" s="2">
        <v>45142</v>
      </c>
      <c r="B945">
        <v>3586.094180269888</v>
      </c>
      <c r="C945">
        <v>-0.01090050472142812</v>
      </c>
    </row>
    <row r="946" spans="1:3">
      <c r="A946" s="2">
        <v>45143</v>
      </c>
      <c r="B946">
        <v>3584.558189018556</v>
      </c>
      <c r="C946">
        <v>-0.0004283187150473378</v>
      </c>
    </row>
    <row r="947" spans="1:3">
      <c r="A947" s="2">
        <v>45144</v>
      </c>
      <c r="B947">
        <v>3670.137291424645</v>
      </c>
      <c r="C947">
        <v>0.02387437946139759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73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1000</v>
      </c>
      <c r="F5" s="2">
        <v>44227</v>
      </c>
      <c r="G5">
        <v>0.05395605897568024</v>
      </c>
      <c r="H5">
        <v>0.03367977036617384</v>
      </c>
      <c r="I5">
        <v>0.03341624550467174</v>
      </c>
      <c r="J5">
        <v>0.04143301069172411</v>
      </c>
      <c r="K5">
        <v>0.03541042059799572</v>
      </c>
      <c r="L5">
        <v>0.04509871980241488</v>
      </c>
      <c r="M5">
        <v>0.03571642219164823</v>
      </c>
      <c r="N5">
        <v>0.03912420021774595</v>
      </c>
      <c r="O5">
        <v>0.05896040590856028</v>
      </c>
      <c r="P5">
        <v>0.02212217339232553</v>
      </c>
      <c r="Q5">
        <v>0.0300539000169975</v>
      </c>
      <c r="R5">
        <v>0.02534083259048902</v>
      </c>
      <c r="S5">
        <v>0.0440796019176866</v>
      </c>
      <c r="T5">
        <v>0.02991813209067212</v>
      </c>
      <c r="U5">
        <v>0.02351952815389187</v>
      </c>
      <c r="V5">
        <v>0.04799555479400369</v>
      </c>
      <c r="W5">
        <v>0.03639907650992841</v>
      </c>
      <c r="X5">
        <v>0.0443520084656581</v>
      </c>
      <c r="Y5">
        <v>0.03833600841482784</v>
      </c>
      <c r="Z5">
        <v>0.02240462619754444</v>
      </c>
      <c r="AA5">
        <v>0.04910640599919397</v>
      </c>
      <c r="AB5">
        <v>0.0552187825829826</v>
      </c>
      <c r="AC5">
        <v>0.0492820582513742</v>
      </c>
      <c r="AD5">
        <v>0.03385528810739622</v>
      </c>
      <c r="AE5">
        <v>0.04030423761048886</v>
      </c>
      <c r="AF5">
        <v>0.03091653064792414</v>
      </c>
      <c r="BL5" s="2">
        <v>44227</v>
      </c>
      <c r="BM5">
        <v>0.05396082262247846</v>
      </c>
      <c r="BN5">
        <v>0.03368274386967494</v>
      </c>
      <c r="BO5">
        <v>0.03341919574221557</v>
      </c>
      <c r="BP5">
        <v>0.04143666870960883</v>
      </c>
      <c r="BQ5">
        <v>0.03541354689631898</v>
      </c>
      <c r="BR5">
        <v>0.04510270145667705</v>
      </c>
      <c r="BS5">
        <v>0.03571957550609423</v>
      </c>
      <c r="BT5">
        <v>0.03912765439647283</v>
      </c>
      <c r="BU5">
        <v>0.05896561137675347</v>
      </c>
      <c r="BV5">
        <v>0.02212412650421788</v>
      </c>
      <c r="BW5">
        <v>0.03005655340138673</v>
      </c>
      <c r="BX5">
        <v>0.02534306986982939</v>
      </c>
      <c r="BY5">
        <v>0.04408349359655508</v>
      </c>
      <c r="BZ5">
        <v>0.02992077348844742</v>
      </c>
      <c r="CA5">
        <v>0.02352160463477489</v>
      </c>
      <c r="CB5">
        <v>0.04799979220265183</v>
      </c>
      <c r="CC5">
        <v>0.03914464507390552</v>
      </c>
      <c r="CD5">
        <v>0.04435592419462595</v>
      </c>
      <c r="CE5">
        <v>0.03833939300605278</v>
      </c>
      <c r="CF5">
        <v>0.02240660424649534</v>
      </c>
      <c r="CG5">
        <v>0.04313160370952644</v>
      </c>
      <c r="CH5">
        <v>0.05522365771252035</v>
      </c>
      <c r="CI5">
        <v>0.04603567923241297</v>
      </c>
      <c r="CJ5">
        <v>0.04025750238667363</v>
      </c>
      <c r="CK5">
        <v>0.04030779597179421</v>
      </c>
      <c r="CL5">
        <v>0.03091926019183504</v>
      </c>
      <c r="DR5" s="2">
        <v>44227</v>
      </c>
      <c r="DW5">
        <v>13979.77337018685</v>
      </c>
      <c r="DY5">
        <v>8.151768855323438</v>
      </c>
      <c r="EA5">
        <v>38.45235503795256</v>
      </c>
      <c r="EC5">
        <v>8.557912834569834</v>
      </c>
      <c r="ED5">
        <v>219.5255982751853</v>
      </c>
      <c r="EE5">
        <v>4178.443767530095</v>
      </c>
      <c r="EF5">
        <v>0.2068812247929194</v>
      </c>
      <c r="EG5">
        <v>30.43020660421908</v>
      </c>
      <c r="EK5">
        <v>1.779008530289047</v>
      </c>
      <c r="EL5">
        <v>128.7181535694333</v>
      </c>
      <c r="EP5">
        <v>442.7804222169054</v>
      </c>
      <c r="EQ5">
        <v>4.293509478548804</v>
      </c>
      <c r="EY5">
        <v>0.6450701091029174</v>
      </c>
      <c r="EZ5">
        <v>372.5318883182426</v>
      </c>
      <c r="FA5">
        <v>0.02905629499230033</v>
      </c>
      <c r="FC5">
        <v>315.1029821359925</v>
      </c>
      <c r="FF5">
        <v>2.341837757664229</v>
      </c>
      <c r="FG5">
        <v>19.33102289956464</v>
      </c>
      <c r="FK5">
        <v>19.53038550064271</v>
      </c>
      <c r="FL5">
        <v>497.6785420694893</v>
      </c>
      <c r="FM5">
        <v>5.41501972712273</v>
      </c>
      <c r="FN5">
        <v>10.57241053844739</v>
      </c>
      <c r="FO5">
        <v>3017.997885682591</v>
      </c>
      <c r="FP5">
        <v>2457.655593430662</v>
      </c>
      <c r="FQ5">
        <v>182.0645988861423</v>
      </c>
      <c r="FS5">
        <v>93.03427955755313</v>
      </c>
    </row>
    <row r="6" spans="1:175">
      <c r="A6" s="2">
        <v>44203</v>
      </c>
      <c r="B6">
        <v>1099.527311863645</v>
      </c>
      <c r="C6">
        <v>0.09952731186364461</v>
      </c>
      <c r="F6" s="2">
        <v>44255</v>
      </c>
      <c r="G6">
        <v>0.01738532235897835</v>
      </c>
      <c r="H6">
        <v>0.03339035705845617</v>
      </c>
      <c r="I6">
        <v>0.03312909668988274</v>
      </c>
      <c r="J6">
        <v>0.0342322088482256</v>
      </c>
      <c r="K6">
        <v>0.02416311346327817</v>
      </c>
      <c r="L6">
        <v>0.02400723710418701</v>
      </c>
      <c r="M6">
        <v>0.03540950775090408</v>
      </c>
      <c r="N6">
        <v>0.03878800243273378</v>
      </c>
      <c r="O6">
        <v>0.0247515846299591</v>
      </c>
      <c r="P6">
        <v>0.02902917366199273</v>
      </c>
      <c r="Q6">
        <v>0.02979564414057172</v>
      </c>
      <c r="R6">
        <v>0.02512307652800414</v>
      </c>
      <c r="S6">
        <v>0.03489465198585048</v>
      </c>
      <c r="T6">
        <v>0.0296610428802958</v>
      </c>
      <c r="U6">
        <v>0.02905528895826674</v>
      </c>
      <c r="V6">
        <v>0.02453138995367279</v>
      </c>
      <c r="W6">
        <v>0.03608629595899013</v>
      </c>
      <c r="X6">
        <v>0.02724046143081423</v>
      </c>
      <c r="Y6">
        <v>0.03800658363314433</v>
      </c>
      <c r="Z6">
        <v>0.02711020894842812</v>
      </c>
      <c r="AA6">
        <v>0.04123737154797552</v>
      </c>
      <c r="AB6">
        <v>0.04124333117614679</v>
      </c>
      <c r="AC6">
        <v>0.0236586125440973</v>
      </c>
      <c r="AD6">
        <v>0.03356436655988066</v>
      </c>
      <c r="AE6">
        <v>0.0329050040449135</v>
      </c>
      <c r="AF6">
        <v>0.02307059836649756</v>
      </c>
      <c r="AG6">
        <v>0.03481318210697004</v>
      </c>
      <c r="AH6">
        <v>0.04445715659193437</v>
      </c>
      <c r="AI6">
        <v>0.04112812800409527</v>
      </c>
      <c r="AJ6">
        <v>0.01536750835499736</v>
      </c>
      <c r="AK6">
        <v>0.03737744973952356</v>
      </c>
      <c r="AL6">
        <v>0.03538704254633168</v>
      </c>
      <c r="BL6" s="2">
        <v>44255</v>
      </c>
      <c r="BM6">
        <v>0.01753601088383722</v>
      </c>
      <c r="BN6">
        <v>0.02911619732335368</v>
      </c>
      <c r="BO6">
        <v>0.03469649405480801</v>
      </c>
      <c r="BP6">
        <v>0.03452891896653618</v>
      </c>
      <c r="BQ6">
        <v>0.02437254897724772</v>
      </c>
      <c r="BR6">
        <v>0.02421532154866663</v>
      </c>
      <c r="BS6">
        <v>0.0329699441418777</v>
      </c>
      <c r="BT6">
        <v>0.03918174117837857</v>
      </c>
      <c r="BU6">
        <v>0.02496612075985041</v>
      </c>
      <c r="BV6">
        <v>0.02928078610073125</v>
      </c>
      <c r="BW6">
        <v>0.02561832538462459</v>
      </c>
      <c r="BX6">
        <v>0.0213103706312247</v>
      </c>
      <c r="BY6">
        <v>0.03519710387743109</v>
      </c>
      <c r="BZ6">
        <v>0.0332451439291777</v>
      </c>
      <c r="CA6">
        <v>0.02930712775320334</v>
      </c>
      <c r="CB6">
        <v>0.02474401753046016</v>
      </c>
      <c r="CC6">
        <v>0.03707315932989778</v>
      </c>
      <c r="CD6">
        <v>0.02747657007836914</v>
      </c>
      <c r="CE6">
        <v>0.03983033564562214</v>
      </c>
      <c r="CF6">
        <v>0.02734518862327693</v>
      </c>
      <c r="CG6">
        <v>0.04159479941496083</v>
      </c>
      <c r="CH6">
        <v>0.04160081069863548</v>
      </c>
      <c r="CI6">
        <v>0.02386367526027043</v>
      </c>
      <c r="CJ6">
        <v>0.03413059287652292</v>
      </c>
      <c r="CK6">
        <v>0.03319021052067623</v>
      </c>
      <c r="CL6">
        <v>0.02327056442773448</v>
      </c>
      <c r="CM6">
        <v>0.03511492785254912</v>
      </c>
      <c r="CN6">
        <v>0.04484249217605132</v>
      </c>
      <c r="CO6">
        <v>0.04148460899485144</v>
      </c>
      <c r="CP6">
        <v>0.01550070733267263</v>
      </c>
      <c r="CQ6">
        <v>0.03770142145819157</v>
      </c>
      <c r="CR6">
        <v>0.03569376226830859</v>
      </c>
      <c r="DR6" s="2">
        <v>44255</v>
      </c>
      <c r="DT6">
        <v>17543.9578511133</v>
      </c>
      <c r="DV6">
        <v>129.7164561929817</v>
      </c>
      <c r="DW6">
        <v>2500.38918535839</v>
      </c>
      <c r="DY6">
        <v>6.185429351276074</v>
      </c>
      <c r="DZ6">
        <v>358.6090015349656</v>
      </c>
      <c r="EA6">
        <v>45.15177587004404</v>
      </c>
      <c r="EC6">
        <v>9.778695396988107</v>
      </c>
      <c r="ED6">
        <v>166.6979881549925</v>
      </c>
      <c r="EE6">
        <v>1623.85664086092</v>
      </c>
      <c r="EF6">
        <v>0.3147988301833688</v>
      </c>
      <c r="EG6">
        <v>69.77719186317792</v>
      </c>
      <c r="EK6">
        <v>0.6531397995789203</v>
      </c>
      <c r="EL6">
        <v>181.8125659126956</v>
      </c>
      <c r="EN6">
        <v>1.44556098411449</v>
      </c>
      <c r="EP6">
        <v>227.8862990239159</v>
      </c>
      <c r="EQ6">
        <v>3.250686169225398</v>
      </c>
      <c r="EU6">
        <v>10.83822635804037</v>
      </c>
      <c r="EY6">
        <v>0.7215757884617652</v>
      </c>
      <c r="EZ6">
        <v>417.943602980709</v>
      </c>
      <c r="FA6">
        <v>0.05210545602707255</v>
      </c>
      <c r="FB6">
        <v>31.31503686347564</v>
      </c>
      <c r="FC6">
        <v>185.6465932885693</v>
      </c>
      <c r="FF6">
        <v>3.664200763256178</v>
      </c>
      <c r="FG6">
        <v>5.989979786318925</v>
      </c>
      <c r="FK6">
        <v>29.78409512493281</v>
      </c>
      <c r="FL6">
        <v>394.8285570688977</v>
      </c>
      <c r="FM6">
        <v>7.756275136345529</v>
      </c>
      <c r="FN6">
        <v>9.011235241621556</v>
      </c>
      <c r="FO6">
        <v>1802.898145708081</v>
      </c>
      <c r="FP6">
        <v>2921.848289031955</v>
      </c>
      <c r="FQ6">
        <v>266.9924821181029</v>
      </c>
      <c r="FS6">
        <v>61.67696153660686</v>
      </c>
    </row>
    <row r="7" spans="1:175">
      <c r="A7" s="2">
        <v>44204</v>
      </c>
      <c r="B7">
        <v>1109.752179906419</v>
      </c>
      <c r="C7">
        <v>0.009299330660048843</v>
      </c>
      <c r="F7" s="2">
        <v>44286</v>
      </c>
      <c r="G7">
        <v>0.0282879440139592</v>
      </c>
      <c r="H7">
        <v>0.03055505704261801</v>
      </c>
      <c r="I7">
        <v>0.03300392460451751</v>
      </c>
      <c r="J7">
        <v>0.0367835677232534</v>
      </c>
      <c r="K7">
        <v>0.02122072923866587</v>
      </c>
      <c r="L7">
        <v>0.01265753733744513</v>
      </c>
      <c r="M7">
        <v>0.03527571955956198</v>
      </c>
      <c r="N7">
        <v>0.03058310237169019</v>
      </c>
      <c r="O7">
        <v>0.03665148183052544</v>
      </c>
      <c r="P7">
        <v>0.02310612256828082</v>
      </c>
      <c r="Q7">
        <v>0.02698637627906198</v>
      </c>
      <c r="R7">
        <v>0.02502815368995523</v>
      </c>
      <c r="S7">
        <v>0.03476280908056243</v>
      </c>
      <c r="T7">
        <v>0.0177192250915429</v>
      </c>
      <c r="U7">
        <v>0.04187855597844183</v>
      </c>
      <c r="V7">
        <v>0.02443870269249713</v>
      </c>
      <c r="W7">
        <v>0.02855586559566235</v>
      </c>
      <c r="X7">
        <v>0.02713753845058557</v>
      </c>
      <c r="Y7">
        <v>0.03256269163025236</v>
      </c>
      <c r="Z7">
        <v>0.03175126237226068</v>
      </c>
      <c r="AA7">
        <v>0.03660963752492129</v>
      </c>
      <c r="AB7">
        <v>0.03530138578989275</v>
      </c>
      <c r="AC7">
        <v>0.02958996439822466</v>
      </c>
      <c r="AD7">
        <v>0.03343754988885606</v>
      </c>
      <c r="AE7">
        <v>0.05142681277272509</v>
      </c>
      <c r="AF7">
        <v>0.03064917429757034</v>
      </c>
      <c r="AG7">
        <v>0.02503649169652524</v>
      </c>
      <c r="AH7">
        <v>0.03131787991039692</v>
      </c>
      <c r="AI7">
        <v>0.0161784144260279</v>
      </c>
      <c r="AJ7">
        <v>0.01530944510366066</v>
      </c>
      <c r="AK7">
        <v>0.03723622604805602</v>
      </c>
      <c r="AL7">
        <v>0.02866365306939992</v>
      </c>
      <c r="AM7">
        <v>0.0243673278157925</v>
      </c>
      <c r="AN7">
        <v>0.02592967010661052</v>
      </c>
      <c r="BL7" s="2">
        <v>44286</v>
      </c>
      <c r="BM7">
        <v>0.02839523007115851</v>
      </c>
      <c r="BN7">
        <v>0.03067094144892145</v>
      </c>
      <c r="BO7">
        <v>0.03073235813264961</v>
      </c>
      <c r="BP7">
        <v>0.03692307464354441</v>
      </c>
      <c r="BQ7">
        <v>0.02130121187712793</v>
      </c>
      <c r="BR7">
        <v>0.01270554285082276</v>
      </c>
      <c r="BS7">
        <v>0.03593764182651337</v>
      </c>
      <c r="BT7">
        <v>0.03069909314389911</v>
      </c>
      <c r="BU7">
        <v>0.03679048779625307</v>
      </c>
      <c r="BV7">
        <v>0.02319375582951365</v>
      </c>
      <c r="BW7">
        <v>0.02708872595522258</v>
      </c>
      <c r="BX7">
        <v>0.02598304814259536</v>
      </c>
      <c r="BY7">
        <v>0.03700538074843238</v>
      </c>
      <c r="BZ7">
        <v>0.01778642777674903</v>
      </c>
      <c r="CA7">
        <v>0.04203738636745528</v>
      </c>
      <c r="CB7">
        <v>0.02285815180053184</v>
      </c>
      <c r="CC7">
        <v>0.02866416778362484</v>
      </c>
      <c r="CD7">
        <v>0.02536290578230121</v>
      </c>
      <c r="CE7">
        <v>0.03268619027671047</v>
      </c>
      <c r="CF7">
        <v>0.03187168355767239</v>
      </c>
      <c r="CG7">
        <v>0.03674848479015932</v>
      </c>
      <c r="CH7">
        <v>0.03543527132406946</v>
      </c>
      <c r="CI7">
        <v>0.02970218855319991</v>
      </c>
      <c r="CJ7">
        <v>0.031684467982879</v>
      </c>
      <c r="CK7">
        <v>0.05162185628574924</v>
      </c>
      <c r="CL7">
        <v>0.03076541565696989</v>
      </c>
      <c r="CM7">
        <v>0.02513144615765179</v>
      </c>
      <c r="CN7">
        <v>0.03143665743108807</v>
      </c>
      <c r="CO7">
        <v>0.01623977336730156</v>
      </c>
      <c r="CP7">
        <v>0.01651057378600733</v>
      </c>
      <c r="CQ7">
        <v>0.03677033834484573</v>
      </c>
      <c r="CR7">
        <v>0.02877236405671053</v>
      </c>
      <c r="CS7">
        <v>0.02445974437758114</v>
      </c>
      <c r="CT7">
        <v>0.02602801207408771</v>
      </c>
      <c r="DR7" s="2">
        <v>44286</v>
      </c>
      <c r="DT7">
        <v>21790.28724843679</v>
      </c>
      <c r="DV7">
        <v>129.829141719313</v>
      </c>
      <c r="DW7">
        <v>7802.376535446246</v>
      </c>
      <c r="DY7">
        <v>11.72302277982785</v>
      </c>
      <c r="DZ7">
        <v>36.20693868525566</v>
      </c>
      <c r="EA7">
        <v>48.26718373572739</v>
      </c>
      <c r="EB7">
        <v>29.6261655599114</v>
      </c>
      <c r="EC7">
        <v>19.83300137508663</v>
      </c>
      <c r="ED7">
        <v>138.2606439903582</v>
      </c>
      <c r="EE7">
        <v>183.9067750120363</v>
      </c>
      <c r="EF7">
        <v>0.6678425842081228</v>
      </c>
      <c r="EG7">
        <v>71.16947109109678</v>
      </c>
      <c r="EK7">
        <v>1.954968939853791</v>
      </c>
      <c r="EL7">
        <v>70.96878738583216</v>
      </c>
      <c r="EN7">
        <v>0.7782891398605412</v>
      </c>
      <c r="EP7">
        <v>479.2741425636624</v>
      </c>
      <c r="EQ7">
        <v>4.756063087076995</v>
      </c>
      <c r="EU7">
        <v>20.63776837528721</v>
      </c>
      <c r="EY7">
        <v>1.352550074971454</v>
      </c>
      <c r="EZ7">
        <v>124.0609531689416</v>
      </c>
      <c r="FA7">
        <v>0.1525292403414162</v>
      </c>
      <c r="FB7">
        <v>34.37532136895421</v>
      </c>
      <c r="FC7">
        <v>259.3112943381374</v>
      </c>
      <c r="FF7">
        <v>5.270084042706329</v>
      </c>
      <c r="FG7">
        <v>4.986153189608019</v>
      </c>
      <c r="FI7">
        <v>1069.677301835719</v>
      </c>
      <c r="FK7">
        <v>34.02672348874527</v>
      </c>
      <c r="FL7">
        <v>293.2954696945034</v>
      </c>
      <c r="FM7">
        <v>15.86589962250123</v>
      </c>
      <c r="FN7">
        <v>17.39762688454091</v>
      </c>
      <c r="FO7">
        <v>3423.870642359544</v>
      </c>
      <c r="FP7">
        <v>2848.145231377344</v>
      </c>
      <c r="FQ7">
        <v>695.510267404477</v>
      </c>
      <c r="FS7">
        <v>124.9741696778583</v>
      </c>
    </row>
    <row r="8" spans="1:175">
      <c r="A8" s="2">
        <v>44205</v>
      </c>
      <c r="B8">
        <v>1149.722628243402</v>
      </c>
      <c r="C8">
        <v>0.03601745422149438</v>
      </c>
      <c r="F8" s="2">
        <v>44316</v>
      </c>
      <c r="G8">
        <v>0.02236844017448323</v>
      </c>
      <c r="H8">
        <v>0.02446183316361986</v>
      </c>
      <c r="I8">
        <v>0.02633512452607578</v>
      </c>
      <c r="J8">
        <v>0.02321259268713638</v>
      </c>
      <c r="K8">
        <v>0.02141988857109245</v>
      </c>
      <c r="L8">
        <v>0.01961454333115428</v>
      </c>
      <c r="M8">
        <v>0.02370351767284654</v>
      </c>
      <c r="N8">
        <v>0.03087012880623806</v>
      </c>
      <c r="O8">
        <v>0.02297117041615698</v>
      </c>
      <c r="P8">
        <v>0.02906953824957964</v>
      </c>
      <c r="Q8">
        <v>0.02723964696660074</v>
      </c>
      <c r="R8">
        <v>0.03739060978228078</v>
      </c>
      <c r="S8">
        <v>0.02424549799599463</v>
      </c>
      <c r="T8">
        <v>0.02597379923238715</v>
      </c>
      <c r="U8">
        <v>0.01921994030958805</v>
      </c>
      <c r="V8">
        <v>0.02466806312864751</v>
      </c>
      <c r="W8">
        <v>0.02882386614667701</v>
      </c>
      <c r="X8">
        <v>0.03441686072068053</v>
      </c>
      <c r="Y8">
        <v>0.02334682780493249</v>
      </c>
      <c r="Z8">
        <v>0.03204925214191661</v>
      </c>
      <c r="AA8">
        <v>0.02461276308038736</v>
      </c>
      <c r="AB8">
        <v>0.02797095634374798</v>
      </c>
      <c r="AC8">
        <v>0.01540672109167522</v>
      </c>
      <c r="AD8">
        <v>0.02049477012069329</v>
      </c>
      <c r="AE8">
        <v>0.01578907463912764</v>
      </c>
      <c r="AF8">
        <v>0.02411768803244238</v>
      </c>
      <c r="AG8">
        <v>0.02527146246103122</v>
      </c>
      <c r="AH8">
        <v>0.03161180232869939</v>
      </c>
      <c r="AI8">
        <v>0.02469038751595411</v>
      </c>
      <c r="AJ8">
        <v>0.02625891438037234</v>
      </c>
      <c r="AK8">
        <v>0.02332877476760873</v>
      </c>
      <c r="AL8">
        <v>0.02893266522001948</v>
      </c>
      <c r="AM8">
        <v>0.0202066800371991</v>
      </c>
      <c r="AN8">
        <v>0.02617302346786376</v>
      </c>
      <c r="AO8">
        <v>0.03049458485778282</v>
      </c>
      <c r="AP8">
        <v>0.03280912064553283</v>
      </c>
      <c r="AQ8">
        <v>0.04267522511937016</v>
      </c>
      <c r="AR8">
        <v>0.03775424406240354</v>
      </c>
      <c r="BL8" s="2">
        <v>44316</v>
      </c>
      <c r="BM8">
        <v>0.02216046133286655</v>
      </c>
      <c r="BN8">
        <v>0.02423439022680776</v>
      </c>
      <c r="BO8">
        <v>0.02609026397030881</v>
      </c>
      <c r="BP8">
        <v>0.02299676502546967</v>
      </c>
      <c r="BQ8">
        <v>0.02443917419734409</v>
      </c>
      <c r="BR8">
        <v>0.01943216986349035</v>
      </c>
      <c r="BS8">
        <v>0.02348312545464159</v>
      </c>
      <c r="BT8">
        <v>0.0293905357480282</v>
      </c>
      <c r="BU8">
        <v>0.02275758746730292</v>
      </c>
      <c r="BV8">
        <v>0.02879925347136895</v>
      </c>
      <c r="BW8">
        <v>0.02662549739830863</v>
      </c>
      <c r="BX8">
        <v>0.03704295676538732</v>
      </c>
      <c r="BY8">
        <v>0.02402006651537764</v>
      </c>
      <c r="BZ8">
        <v>0.02573229823211184</v>
      </c>
      <c r="CA8">
        <v>0.01904123580939274</v>
      </c>
      <c r="CB8">
        <v>0.02807298701461935</v>
      </c>
      <c r="CC8">
        <v>0.03057255486889132</v>
      </c>
      <c r="CD8">
        <v>0.03409685723501347</v>
      </c>
      <c r="CE8">
        <v>0.02312975204263445</v>
      </c>
      <c r="CF8">
        <v>0.0338906493782315</v>
      </c>
      <c r="CG8">
        <v>0.02438391681687883</v>
      </c>
      <c r="CH8">
        <v>0.02771088603692705</v>
      </c>
      <c r="CI8">
        <v>0.01526347140681731</v>
      </c>
      <c r="CJ8">
        <v>0.02030421241905416</v>
      </c>
      <c r="CK8">
        <v>0.01564226988081503</v>
      </c>
      <c r="CL8">
        <v>0.0238934449122099</v>
      </c>
      <c r="CM8">
        <v>0.02226618344647129</v>
      </c>
      <c r="CN8">
        <v>0.03382308710569391</v>
      </c>
      <c r="CO8">
        <v>0.02446081951055994</v>
      </c>
      <c r="CP8">
        <v>0.02601476241660817</v>
      </c>
      <c r="CQ8">
        <v>0.023111866860099</v>
      </c>
      <c r="CR8">
        <v>0.02875254952401357</v>
      </c>
      <c r="CS8">
        <v>0.02001880095961149</v>
      </c>
      <c r="CT8">
        <v>0.02594838432801513</v>
      </c>
      <c r="CU8">
        <v>0.03021105018192562</v>
      </c>
      <c r="CV8">
        <v>0.03250406571755874</v>
      </c>
      <c r="CW8">
        <v>0.04227843643778018</v>
      </c>
      <c r="CX8">
        <v>0.03740321002136347</v>
      </c>
      <c r="DR8" s="2">
        <v>44316</v>
      </c>
      <c r="DS8">
        <v>55.06440432288713</v>
      </c>
      <c r="DT8">
        <v>28379.91854318768</v>
      </c>
      <c r="DV8">
        <v>194.0057401911602</v>
      </c>
      <c r="DW8">
        <v>4345.203628475848</v>
      </c>
      <c r="DY8">
        <v>10.93085305763181</v>
      </c>
      <c r="DZ8">
        <v>110.4124931065351</v>
      </c>
      <c r="EA8">
        <v>51.20252249276066</v>
      </c>
      <c r="EB8">
        <v>19.70605491177351</v>
      </c>
      <c r="EC8">
        <v>13.84628463257332</v>
      </c>
      <c r="ED8">
        <v>177.7783709612896</v>
      </c>
      <c r="EE8">
        <v>344.8478480252131</v>
      </c>
      <c r="EF8">
        <v>0.3631107512304962</v>
      </c>
      <c r="EG8">
        <v>101.0891222769844</v>
      </c>
      <c r="EI8">
        <v>88.27988850840434</v>
      </c>
      <c r="EK8">
        <v>1.298412097900895</v>
      </c>
      <c r="EL8">
        <v>108.9915787472504</v>
      </c>
      <c r="EN8">
        <v>1.733989065664491</v>
      </c>
      <c r="EP8">
        <v>455.9598348424552</v>
      </c>
      <c r="EQ8">
        <v>7.043327229893872</v>
      </c>
      <c r="ER8">
        <v>61.9760900724591</v>
      </c>
      <c r="ET8">
        <v>249.1851442961252</v>
      </c>
      <c r="EU8">
        <v>10.25810673499338</v>
      </c>
      <c r="EY8">
        <v>0.9383495501586168</v>
      </c>
      <c r="EZ8">
        <v>177.3820291725157</v>
      </c>
      <c r="FA8">
        <v>0.04455039241531521</v>
      </c>
      <c r="FB8">
        <v>51.75433875252315</v>
      </c>
      <c r="FC8">
        <v>400.0429699816736</v>
      </c>
      <c r="FF8">
        <v>6.891457872328005</v>
      </c>
      <c r="FG8">
        <v>16.61077663044273</v>
      </c>
      <c r="FI8">
        <v>1719.812119593588</v>
      </c>
      <c r="FK8">
        <v>16.26748342265322</v>
      </c>
      <c r="FL8">
        <v>561.2643113463314</v>
      </c>
      <c r="FM8">
        <v>13.71527405195963</v>
      </c>
      <c r="FN8">
        <v>19.61139691675467</v>
      </c>
      <c r="FO8">
        <v>1256.992336409506</v>
      </c>
      <c r="FP8">
        <v>1060.189111857832</v>
      </c>
      <c r="FQ8">
        <v>111.8571670008966</v>
      </c>
      <c r="FS8">
        <v>142.957845725821</v>
      </c>
    </row>
    <row r="9" spans="1:175">
      <c r="A9" s="2">
        <v>44206</v>
      </c>
      <c r="B9">
        <v>1259.004040099627</v>
      </c>
      <c r="C9">
        <v>0.09505024009416063</v>
      </c>
      <c r="F9" s="2">
        <v>44347</v>
      </c>
      <c r="G9">
        <v>0.03910955083308305</v>
      </c>
      <c r="H9">
        <v>0.0213081395559361</v>
      </c>
      <c r="I9">
        <v>0.02651415677518563</v>
      </c>
      <c r="J9">
        <v>0.02337039724478463</v>
      </c>
      <c r="K9">
        <v>0.02493553313935057</v>
      </c>
      <c r="L9">
        <v>0.04152692050034253</v>
      </c>
      <c r="M9">
        <v>0.02386465965174939</v>
      </c>
      <c r="N9">
        <v>0.02139696435994009</v>
      </c>
      <c r="O9">
        <v>0.02892526740246919</v>
      </c>
      <c r="P9">
        <v>0.02100433866566755</v>
      </c>
      <c r="Q9">
        <v>0.02742482836783392</v>
      </c>
      <c r="R9">
        <v>0.02213357489647288</v>
      </c>
      <c r="S9">
        <v>0.01756247070822555</v>
      </c>
      <c r="T9">
        <v>0.02615037510883299</v>
      </c>
      <c r="U9">
        <v>0.02242326042473565</v>
      </c>
      <c r="V9">
        <v>0.02483576230997216</v>
      </c>
      <c r="W9">
        <v>0.01725719156251941</v>
      </c>
      <c r="X9">
        <v>0.03465083447599818</v>
      </c>
      <c r="Y9">
        <v>0.01879068758972135</v>
      </c>
      <c r="Z9">
        <v>0.02089568689897861</v>
      </c>
      <c r="AA9">
        <v>0.019570627567909</v>
      </c>
      <c r="AB9">
        <v>0.0192120465731876</v>
      </c>
      <c r="AC9">
        <v>0.02794040310678659</v>
      </c>
      <c r="AD9">
        <v>0.02636979770522839</v>
      </c>
      <c r="AE9">
        <v>0.03373414601141078</v>
      </c>
      <c r="AF9">
        <v>0.02751244570248907</v>
      </c>
      <c r="AG9">
        <v>0.03279324757951036</v>
      </c>
      <c r="AH9">
        <v>0.02056697070333186</v>
      </c>
      <c r="AI9">
        <v>0.0316718716372136</v>
      </c>
      <c r="AJ9">
        <v>0.03023507237459569</v>
      </c>
      <c r="AK9">
        <v>0.02348736915783031</v>
      </c>
      <c r="AL9">
        <v>0.02352020353926144</v>
      </c>
      <c r="AM9">
        <v>0.03287639616213442</v>
      </c>
      <c r="AN9">
        <v>0.02635095371660122</v>
      </c>
      <c r="AO9">
        <v>0.02098042224781324</v>
      </c>
      <c r="AP9">
        <v>0.02168442879320161</v>
      </c>
      <c r="AQ9">
        <v>0.05168760734660233</v>
      </c>
      <c r="AR9">
        <v>0.02572538960309299</v>
      </c>
      <c r="BL9" s="2">
        <v>44347</v>
      </c>
      <c r="BM9">
        <v>0.03884547036819434</v>
      </c>
      <c r="BN9">
        <v>0.02116426003597278</v>
      </c>
      <c r="BO9">
        <v>0.02695119883635182</v>
      </c>
      <c r="BP9">
        <v>0.02484247898156353</v>
      </c>
      <c r="BQ9">
        <v>0.02476716027278936</v>
      </c>
      <c r="BR9">
        <v>0.04124651716567038</v>
      </c>
      <c r="BS9">
        <v>0.02314618631205494</v>
      </c>
      <c r="BT9">
        <v>0.02125248506587976</v>
      </c>
      <c r="BU9">
        <v>0.02872995454665872</v>
      </c>
      <c r="BV9">
        <v>0.02086251050857153</v>
      </c>
      <c r="BW9">
        <v>0.02892072807826634</v>
      </c>
      <c r="BX9">
        <v>0.02198412176740843</v>
      </c>
      <c r="BY9">
        <v>0.01744388316808691</v>
      </c>
      <c r="BZ9">
        <v>0.02853459446824284</v>
      </c>
      <c r="CA9">
        <v>0.02227185124433986</v>
      </c>
      <c r="CB9">
        <v>0.02515817191293902</v>
      </c>
      <c r="CC9">
        <v>0.01714066536691175</v>
      </c>
      <c r="CD9">
        <v>0.03551907783027979</v>
      </c>
      <c r="CE9">
        <v>0.01866380672792238</v>
      </c>
      <c r="CF9">
        <v>0.0207545923941094</v>
      </c>
      <c r="CG9">
        <v>0.01943848029655949</v>
      </c>
      <c r="CH9">
        <v>0.01908232055786811</v>
      </c>
      <c r="CI9">
        <v>0.02775174037647017</v>
      </c>
      <c r="CJ9">
        <v>0.02619174021572311</v>
      </c>
      <c r="CK9">
        <v>0.03350636203610158</v>
      </c>
      <c r="CL9">
        <v>0.02732667268038644</v>
      </c>
      <c r="CM9">
        <v>0.03257181685781867</v>
      </c>
      <c r="CN9">
        <v>0.02042809579761206</v>
      </c>
      <c r="CO9">
        <v>0.03145801281225426</v>
      </c>
      <c r="CP9">
        <v>0.03003091528768094</v>
      </c>
      <c r="CQ9">
        <v>0.02148748948891142</v>
      </c>
      <c r="CR9">
        <v>0.02336138744056897</v>
      </c>
      <c r="CS9">
        <v>0.03265440399404699</v>
      </c>
      <c r="CT9">
        <v>0.0272438039759005</v>
      </c>
      <c r="CU9">
        <v>0.02083875558218441</v>
      </c>
      <c r="CV9">
        <v>0.02153800844536906</v>
      </c>
      <c r="CW9">
        <v>0.05133859573469884</v>
      </c>
      <c r="CX9">
        <v>0.02555168336763091</v>
      </c>
      <c r="DR9" s="2">
        <v>44347</v>
      </c>
      <c r="DS9">
        <v>41.43782914569</v>
      </c>
      <c r="DT9">
        <v>46538.6721374488</v>
      </c>
      <c r="DV9">
        <v>155.3136526583737</v>
      </c>
      <c r="DW9">
        <v>5883.946749098876</v>
      </c>
      <c r="DY9">
        <v>9.658693438814923</v>
      </c>
      <c r="DZ9">
        <v>179.9172022665211</v>
      </c>
      <c r="EA9">
        <v>55.29776506381143</v>
      </c>
      <c r="EB9">
        <v>41.37665345024009</v>
      </c>
      <c r="EC9">
        <v>18.01969770579805</v>
      </c>
      <c r="ED9">
        <v>202.3502606289398</v>
      </c>
      <c r="EE9">
        <v>879.5304779667425</v>
      </c>
      <c r="EF9">
        <v>0.3352849369320821</v>
      </c>
      <c r="EG9">
        <v>72.91417632656538</v>
      </c>
      <c r="EI9">
        <v>37.46520663346061</v>
      </c>
      <c r="EK9">
        <v>1.77265633362977</v>
      </c>
      <c r="EL9">
        <v>78.21261747930065</v>
      </c>
      <c r="EN9">
        <v>2.521347728005144</v>
      </c>
      <c r="EP9">
        <v>531.3951159564855</v>
      </c>
      <c r="EQ9">
        <v>4.011990086721211</v>
      </c>
      <c r="ER9">
        <v>112.1465466136092</v>
      </c>
      <c r="ET9">
        <v>198.2446268260929</v>
      </c>
      <c r="EU9">
        <v>15.75630814433578</v>
      </c>
      <c r="EY9">
        <v>0.5849876013718691</v>
      </c>
      <c r="EZ9">
        <v>190.892765679638</v>
      </c>
      <c r="FA9">
        <v>0.03856460955624994</v>
      </c>
      <c r="FB9">
        <v>43.09305164569763</v>
      </c>
      <c r="FC9">
        <v>361.6229771071192</v>
      </c>
      <c r="FF9">
        <v>2.456773145574849</v>
      </c>
      <c r="FG9">
        <v>18.76813978963692</v>
      </c>
      <c r="FI9">
        <v>1969.403255659746</v>
      </c>
      <c r="FK9">
        <v>9.750523754888286</v>
      </c>
      <c r="FL9">
        <v>379.3335197645197</v>
      </c>
      <c r="FM9">
        <v>9.492569746524634</v>
      </c>
      <c r="FN9">
        <v>10.09698042340059</v>
      </c>
      <c r="FO9">
        <v>2210.975125653757</v>
      </c>
      <c r="FP9">
        <v>1401.935707877364</v>
      </c>
      <c r="FQ9">
        <v>212.465674628102</v>
      </c>
      <c r="FS9">
        <v>166.8131779424309</v>
      </c>
    </row>
    <row r="10" spans="1:175">
      <c r="A10" s="2">
        <v>44207</v>
      </c>
      <c r="B10">
        <v>1196.524302595831</v>
      </c>
      <c r="C10">
        <v>-0.04962632010207979</v>
      </c>
      <c r="F10" s="2">
        <v>44377</v>
      </c>
      <c r="G10">
        <v>0.01788874957756797</v>
      </c>
      <c r="H10">
        <v>0.02128096495714915</v>
      </c>
      <c r="I10">
        <v>0.02648034286240135</v>
      </c>
      <c r="J10">
        <v>0.02063726501660521</v>
      </c>
      <c r="K10">
        <v>0.02990047011127712</v>
      </c>
      <c r="L10">
        <v>0.04147396057859564</v>
      </c>
      <c r="M10">
        <v>0.01965059575151583</v>
      </c>
      <c r="N10">
        <v>0.02492391064829002</v>
      </c>
      <c r="O10">
        <v>0.02203800338443273</v>
      </c>
      <c r="P10">
        <v>0.03095234240523837</v>
      </c>
      <c r="Q10">
        <v>0.02458172090342975</v>
      </c>
      <c r="R10">
        <v>0.02210534760727414</v>
      </c>
      <c r="S10">
        <v>0.02263734442040375</v>
      </c>
      <c r="T10">
        <v>0.03084504568530074</v>
      </c>
      <c r="U10">
        <v>0.02470676193884599</v>
      </c>
      <c r="V10">
        <v>0.02791672274731879</v>
      </c>
      <c r="W10">
        <v>0.02159097575937491</v>
      </c>
      <c r="X10">
        <v>0.02218050758917343</v>
      </c>
      <c r="Y10">
        <v>0.01876672353622709</v>
      </c>
      <c r="Z10">
        <v>0.02603581613664985</v>
      </c>
      <c r="AA10">
        <v>0.01954566884493976</v>
      </c>
      <c r="AB10">
        <v>0.02272075668600807</v>
      </c>
      <c r="AC10">
        <v>0.02790477028007362</v>
      </c>
      <c r="AD10">
        <v>0.02633616789579094</v>
      </c>
      <c r="AE10">
        <v>0.02717273129431479</v>
      </c>
      <c r="AF10">
        <v>0.02286036260090376</v>
      </c>
      <c r="AG10">
        <v>0.02292106171738968</v>
      </c>
      <c r="AH10">
        <v>0.02347795194164738</v>
      </c>
      <c r="AI10">
        <v>0.03766633288886835</v>
      </c>
      <c r="AJ10">
        <v>0.02419409351231229</v>
      </c>
      <c r="AK10">
        <v>0.02345741535394473</v>
      </c>
      <c r="AL10">
        <v>0.02349020786118317</v>
      </c>
      <c r="AM10">
        <v>0.03283446838740207</v>
      </c>
      <c r="AN10">
        <v>0.02631734793919291</v>
      </c>
      <c r="AO10">
        <v>0.02095366559196028</v>
      </c>
      <c r="AP10">
        <v>0.02165677430695082</v>
      </c>
      <c r="AQ10">
        <v>0.03429080391916089</v>
      </c>
      <c r="AR10">
        <v>0.02091639124707357</v>
      </c>
      <c r="AS10">
        <v>0.02343392781008666</v>
      </c>
      <c r="AT10">
        <v>0.02125552830372441</v>
      </c>
      <c r="BL10" s="2">
        <v>44377</v>
      </c>
      <c r="BM10">
        <v>0.0179115925075549</v>
      </c>
      <c r="BN10">
        <v>0.02316420572550608</v>
      </c>
      <c r="BO10">
        <v>0.02511785673380212</v>
      </c>
      <c r="BP10">
        <v>0.02066361764666758</v>
      </c>
      <c r="BQ10">
        <v>0.02993865133475318</v>
      </c>
      <c r="BR10">
        <v>0.03950389408468746</v>
      </c>
      <c r="BS10">
        <v>0.01967568846026034</v>
      </c>
      <c r="BT10">
        <v>0.02495573708442357</v>
      </c>
      <c r="BU10">
        <v>0.02206614467883565</v>
      </c>
      <c r="BV10">
        <v>0.03099186681064349</v>
      </c>
      <c r="BW10">
        <v>0.02461311038244955</v>
      </c>
      <c r="BX10">
        <v>0.02268798870284016</v>
      </c>
      <c r="BY10">
        <v>0.0226662510396978</v>
      </c>
      <c r="BZ10">
        <v>0.03088443307881184</v>
      </c>
      <c r="CA10">
        <v>0.02473831108825555</v>
      </c>
      <c r="CB10">
        <v>0.02795237083666213</v>
      </c>
      <c r="CC10">
        <v>0.0216185462245705</v>
      </c>
      <c r="CD10">
        <v>0.02220883085345399</v>
      </c>
      <c r="CE10">
        <v>0.02028959312804226</v>
      </c>
      <c r="CF10">
        <v>0.02606906241373497</v>
      </c>
      <c r="CG10">
        <v>0.02097440050806086</v>
      </c>
      <c r="CH10">
        <v>0.02274976981808743</v>
      </c>
      <c r="CI10">
        <v>0.02683926948959121</v>
      </c>
      <c r="CJ10">
        <v>0.0248053964578009</v>
      </c>
      <c r="CK10">
        <v>0.02720742934829662</v>
      </c>
      <c r="CL10">
        <v>0.02288955400190717</v>
      </c>
      <c r="CM10">
        <v>0.02295033062776076</v>
      </c>
      <c r="CN10">
        <v>0.02350793196960373</v>
      </c>
      <c r="CO10">
        <v>0.03771443068359202</v>
      </c>
      <c r="CP10">
        <v>0.02422498801289226</v>
      </c>
      <c r="CQ10">
        <v>0.02241600691927668</v>
      </c>
      <c r="CR10">
        <v>0.02493559744717413</v>
      </c>
      <c r="CS10">
        <v>0.03139546861697876</v>
      </c>
      <c r="CT10">
        <v>0.02652075017969389</v>
      </c>
      <c r="CU10">
        <v>0.02200035577091665</v>
      </c>
      <c r="CV10">
        <v>0.02112635363131353</v>
      </c>
      <c r="CW10">
        <v>0.03433459135269416</v>
      </c>
      <c r="CX10">
        <v>0.0209431003056785</v>
      </c>
      <c r="CY10">
        <v>0.02346385162169594</v>
      </c>
      <c r="CZ10">
        <v>0.02128267042133146</v>
      </c>
      <c r="DR10" s="2">
        <v>44377</v>
      </c>
      <c r="DS10">
        <v>39.98178111548113</v>
      </c>
      <c r="DT10">
        <v>49851.21191145451</v>
      </c>
      <c r="DV10">
        <v>240.2802971384148</v>
      </c>
      <c r="DW10">
        <v>1477.112420998196</v>
      </c>
      <c r="DY10">
        <v>8.85625493845712</v>
      </c>
      <c r="DZ10">
        <v>229.3206211974002</v>
      </c>
      <c r="EA10">
        <v>55.5869799078385</v>
      </c>
      <c r="EB10">
        <v>34.53690701610803</v>
      </c>
      <c r="EC10">
        <v>16.67886439057951</v>
      </c>
      <c r="ED10">
        <v>248.0245374657061</v>
      </c>
      <c r="EE10">
        <v>797.7424884213251</v>
      </c>
      <c r="EF10">
        <v>0.3064405976587308</v>
      </c>
      <c r="EG10">
        <v>67.3685123738131</v>
      </c>
      <c r="EI10">
        <v>44.55409124896459</v>
      </c>
      <c r="EK10">
        <v>1.253158381178829</v>
      </c>
      <c r="EL10">
        <v>138.0701316530517</v>
      </c>
      <c r="EN10">
        <v>1.819436393859959</v>
      </c>
      <c r="EO10">
        <v>12.18298218212533</v>
      </c>
      <c r="EP10">
        <v>507.2559118598551</v>
      </c>
      <c r="EQ10">
        <v>3.976534679012144</v>
      </c>
      <c r="ER10">
        <v>82.61081758725028</v>
      </c>
      <c r="ET10">
        <v>175.1222900509177</v>
      </c>
      <c r="EU10">
        <v>16.30186385450438</v>
      </c>
      <c r="EY10">
        <v>0.7617529896013725</v>
      </c>
      <c r="EZ10">
        <v>271.8953530513784</v>
      </c>
      <c r="FA10">
        <v>0.04947276950447652</v>
      </c>
      <c r="FB10">
        <v>54.72363043279644</v>
      </c>
      <c r="FC10">
        <v>517.6252938982775</v>
      </c>
      <c r="FD10">
        <v>17.58812573336579</v>
      </c>
      <c r="FF10">
        <v>1.381741062625841</v>
      </c>
      <c r="FG10">
        <v>11.14246226220157</v>
      </c>
      <c r="FI10">
        <v>2182.145944107706</v>
      </c>
      <c r="FK10">
        <v>13.77556846998517</v>
      </c>
      <c r="FL10">
        <v>561.0650353999559</v>
      </c>
      <c r="FM10">
        <v>13.177128174292</v>
      </c>
      <c r="FN10">
        <v>13.87581778326611</v>
      </c>
      <c r="FO10">
        <v>2000.247540869221</v>
      </c>
      <c r="FP10">
        <v>1425.372310171628</v>
      </c>
      <c r="FQ10">
        <v>187.4335167976288</v>
      </c>
      <c r="FS10">
        <v>153.3568834359919</v>
      </c>
    </row>
    <row r="11" spans="1:175">
      <c r="A11" s="2">
        <v>44208</v>
      </c>
      <c r="B11">
        <v>1058.719917323565</v>
      </c>
      <c r="C11">
        <v>-0.1151705694345726</v>
      </c>
      <c r="F11" s="2">
        <v>44408</v>
      </c>
      <c r="G11">
        <v>0.01797379008338417</v>
      </c>
      <c r="H11">
        <v>0.02669814922127162</v>
      </c>
      <c r="I11">
        <v>0.0266062265493209</v>
      </c>
      <c r="J11">
        <v>0.02374216920612851</v>
      </c>
      <c r="K11">
        <v>0.03004261258419729</v>
      </c>
      <c r="L11">
        <v>0.03196253580494566</v>
      </c>
      <c r="M11">
        <v>0.01974401181701848</v>
      </c>
      <c r="N11">
        <v>0.03122792922520024</v>
      </c>
      <c r="O11">
        <v>0.02781087048825034</v>
      </c>
      <c r="P11">
        <v>0.02829313091270585</v>
      </c>
      <c r="Q11">
        <v>0.03112066818830376</v>
      </c>
      <c r="R11">
        <v>0.02221043320499097</v>
      </c>
      <c r="S11">
        <v>0.03475093964852171</v>
      </c>
      <c r="T11">
        <v>0.02043287326661968</v>
      </c>
      <c r="U11">
        <v>0.03401777944154776</v>
      </c>
      <c r="V11">
        <v>0.02132546457222786</v>
      </c>
      <c r="W11">
        <v>0.01661018762214284</v>
      </c>
      <c r="X11">
        <v>0.0222859504864796</v>
      </c>
      <c r="Y11">
        <v>0.01885593780216073</v>
      </c>
      <c r="Z11">
        <v>0.01601486531482723</v>
      </c>
      <c r="AA11">
        <v>0.01963858610323566</v>
      </c>
      <c r="AB11">
        <v>0.02700689048275954</v>
      </c>
      <c r="AC11">
        <v>0.0366654685345662</v>
      </c>
      <c r="AD11">
        <v>0.03112876226831747</v>
      </c>
      <c r="AE11">
        <v>0.03653645586784281</v>
      </c>
      <c r="AF11">
        <v>0.02815050271810086</v>
      </c>
      <c r="AG11">
        <v>0.01430297992138691</v>
      </c>
      <c r="AH11">
        <v>0.02008550671875631</v>
      </c>
      <c r="AI11">
        <v>0.01398788738172539</v>
      </c>
      <c r="AJ11">
        <v>0.02860842677756886</v>
      </c>
      <c r="AK11">
        <v>0.02903623184096584</v>
      </c>
      <c r="AL11">
        <v>0.02825599533665566</v>
      </c>
      <c r="AM11">
        <v>0.01288920136694448</v>
      </c>
      <c r="AN11">
        <v>0.02305356624806567</v>
      </c>
      <c r="AO11">
        <v>0.02668915154855243</v>
      </c>
      <c r="AP11">
        <v>0.0254585384796753</v>
      </c>
      <c r="AQ11">
        <v>0.0189956486279811</v>
      </c>
      <c r="AR11">
        <v>0.02440922052512836</v>
      </c>
      <c r="AS11">
        <v>0.01268785630107636</v>
      </c>
      <c r="AT11">
        <v>0.02135657398444689</v>
      </c>
      <c r="AU11">
        <v>0.01933002352600277</v>
      </c>
      <c r="BL11" s="2">
        <v>44408</v>
      </c>
      <c r="BM11">
        <v>0.01928434117014525</v>
      </c>
      <c r="BN11">
        <v>0.02657183061492313</v>
      </c>
      <c r="BO11">
        <v>0.02600715293861845</v>
      </c>
      <c r="BP11">
        <v>0.02362983641103653</v>
      </c>
      <c r="BQ11">
        <v>0.03193655708013721</v>
      </c>
      <c r="BR11">
        <v>0.03181130948042472</v>
      </c>
      <c r="BS11">
        <v>0.02231918653955493</v>
      </c>
      <c r="BT11">
        <v>0.03108017859027108</v>
      </c>
      <c r="BU11">
        <v>0.02767928719488051</v>
      </c>
      <c r="BV11">
        <v>0.02815926587073205</v>
      </c>
      <c r="BW11">
        <v>0.03097342504415922</v>
      </c>
      <c r="BX11">
        <v>0.0233382846257943</v>
      </c>
      <c r="BY11">
        <v>0.03458652037625979</v>
      </c>
      <c r="BZ11">
        <v>0.02033619794829169</v>
      </c>
      <c r="CA11">
        <v>0.03385682901556457</v>
      </c>
      <c r="CB11">
        <v>0.02122456608139346</v>
      </c>
      <c r="CC11">
        <v>0.01653159881307497</v>
      </c>
      <c r="CD11">
        <v>0.02117394928910884</v>
      </c>
      <c r="CE11">
        <v>0.02030671971880259</v>
      </c>
      <c r="CF11">
        <v>0.01593909319104961</v>
      </c>
      <c r="CG11">
        <v>0.01832163895202338</v>
      </c>
      <c r="CH11">
        <v>0.02687911110976576</v>
      </c>
      <c r="CI11">
        <v>0.03649199093325328</v>
      </c>
      <c r="CJ11">
        <v>0.03098148082815104</v>
      </c>
      <c r="CK11">
        <v>0.0363635886721474</v>
      </c>
      <c r="CL11">
        <v>0.0280173125017346</v>
      </c>
      <c r="CM11">
        <v>0.01423530734695765</v>
      </c>
      <c r="CN11">
        <v>0.01999047491728241</v>
      </c>
      <c r="CO11">
        <v>0.01392170562413707</v>
      </c>
      <c r="CP11">
        <v>0.02847306995674901</v>
      </c>
      <c r="CQ11">
        <v>0.02889885091956325</v>
      </c>
      <c r="CR11">
        <v>0.02812230599653196</v>
      </c>
      <c r="CS11">
        <v>0.01282821789051982</v>
      </c>
      <c r="CT11">
        <v>0.02294449148278202</v>
      </c>
      <c r="CU11">
        <v>0.02656287551344995</v>
      </c>
      <c r="CV11">
        <v>0.0253380849203754</v>
      </c>
      <c r="CW11">
        <v>0.01890577333956746</v>
      </c>
      <c r="CX11">
        <v>0.02429373166883227</v>
      </c>
      <c r="CY11">
        <v>0.01262782546102754</v>
      </c>
      <c r="CZ11">
        <v>0.01981746578199361</v>
      </c>
      <c r="DA11">
        <v>0.01923856618893228</v>
      </c>
      <c r="DR11" s="2">
        <v>44408</v>
      </c>
      <c r="DS11">
        <v>86.17769691803116</v>
      </c>
      <c r="DT11">
        <v>27725.87386277962</v>
      </c>
      <c r="DV11">
        <v>234.5751451468923</v>
      </c>
      <c r="DW11">
        <v>1818.240136217381</v>
      </c>
      <c r="DY11">
        <v>16.38302898138733</v>
      </c>
      <c r="DZ11">
        <v>92.4118420041478</v>
      </c>
      <c r="EA11">
        <v>87.2838350369597</v>
      </c>
      <c r="EB11">
        <v>2.214934079263621</v>
      </c>
      <c r="EC11">
        <v>28.00432594702396</v>
      </c>
      <c r="ED11">
        <v>364.9975950116274</v>
      </c>
      <c r="EE11">
        <v>896.169743559786</v>
      </c>
      <c r="EF11">
        <v>0.3640574709189629</v>
      </c>
      <c r="EG11">
        <v>136.8148348900466</v>
      </c>
      <c r="EI11">
        <v>73.7312766714338</v>
      </c>
      <c r="EK11">
        <v>2.371768986285695</v>
      </c>
      <c r="EL11">
        <v>146.4945460103893</v>
      </c>
      <c r="EN11">
        <v>4.145832873819708</v>
      </c>
      <c r="EO11">
        <v>4.005769016811081</v>
      </c>
      <c r="EP11">
        <v>918.492892340086</v>
      </c>
      <c r="EQ11">
        <v>4.717721304885268</v>
      </c>
      <c r="ER11">
        <v>46.5228427040946</v>
      </c>
      <c r="ET11">
        <v>304.7960357621415</v>
      </c>
      <c r="EU11">
        <v>32.42295713166792</v>
      </c>
      <c r="EY11">
        <v>1.778650588794543</v>
      </c>
      <c r="EZ11">
        <v>212.3056827541192</v>
      </c>
      <c r="FA11">
        <v>0.08691158589664499</v>
      </c>
      <c r="FB11">
        <v>90.39226897878454</v>
      </c>
      <c r="FC11">
        <v>548.4553482093791</v>
      </c>
      <c r="FD11">
        <v>10.90159303493851</v>
      </c>
      <c r="FF11">
        <v>0.9399224803982125</v>
      </c>
      <c r="FG11">
        <v>14.79427280450756</v>
      </c>
      <c r="FH11">
        <v>327.1127683987795</v>
      </c>
      <c r="FI11">
        <v>2217.135024586979</v>
      </c>
      <c r="FK11">
        <v>22.12137949223554</v>
      </c>
      <c r="FL11">
        <v>180.8518459158044</v>
      </c>
      <c r="FM11">
        <v>15.24975664653375</v>
      </c>
      <c r="FN11">
        <v>23.89087633858698</v>
      </c>
      <c r="FO11">
        <v>4314.767767087691</v>
      </c>
      <c r="FP11">
        <v>2702.978185283015</v>
      </c>
      <c r="FQ11">
        <v>360.7256465164313</v>
      </c>
      <c r="FS11">
        <v>269.2737647588769</v>
      </c>
    </row>
    <row r="12" spans="1:175">
      <c r="A12" s="2">
        <v>44209</v>
      </c>
      <c r="B12">
        <v>1082.250916175768</v>
      </c>
      <c r="C12">
        <v>0.02222589607239023</v>
      </c>
      <c r="F12" s="2">
        <v>44439</v>
      </c>
      <c r="G12">
        <v>0.02865445203424383</v>
      </c>
      <c r="H12">
        <v>0.02670285486692387</v>
      </c>
      <c r="I12">
        <v>0.02661091599326876</v>
      </c>
      <c r="J12">
        <v>0.02374635384957978</v>
      </c>
      <c r="K12">
        <v>0.02684073547550278</v>
      </c>
      <c r="L12">
        <v>0.02526596468937922</v>
      </c>
      <c r="M12">
        <v>0.02769270903151679</v>
      </c>
      <c r="N12">
        <v>0.02440220669497767</v>
      </c>
      <c r="O12">
        <v>0.02446401203088713</v>
      </c>
      <c r="P12">
        <v>0.02584332340802942</v>
      </c>
      <c r="Q12">
        <v>0.01801920400355217</v>
      </c>
      <c r="R12">
        <v>0.02221434787441542</v>
      </c>
      <c r="S12">
        <v>0.02762126836141827</v>
      </c>
      <c r="T12">
        <v>0.02483029082235466</v>
      </c>
      <c r="U12">
        <v>0.03122393755405537</v>
      </c>
      <c r="V12">
        <v>0.02132922326272041</v>
      </c>
      <c r="W12">
        <v>0.02113288048149904</v>
      </c>
      <c r="X12">
        <v>0.01705105801302534</v>
      </c>
      <c r="Y12">
        <v>0.02387924731283987</v>
      </c>
      <c r="Z12">
        <v>0.02147835104803601</v>
      </c>
      <c r="AA12">
        <v>0.02419848957850012</v>
      </c>
      <c r="AB12">
        <v>0.02971783989414984</v>
      </c>
      <c r="AC12">
        <v>0.03095559683398931</v>
      </c>
      <c r="AD12">
        <v>0.02633323251301509</v>
      </c>
      <c r="AE12">
        <v>0.0173569753832661</v>
      </c>
      <c r="AF12">
        <v>0.02815546434632559</v>
      </c>
      <c r="AG12">
        <v>0.008165404774642882</v>
      </c>
      <c r="AH12">
        <v>0.02499038500455631</v>
      </c>
      <c r="AI12">
        <v>0.01399035279761982</v>
      </c>
      <c r="AJ12">
        <v>0.02861346911657026</v>
      </c>
      <c r="AK12">
        <v>0.02285181656731124</v>
      </c>
      <c r="AL12">
        <v>0.01450545779487364</v>
      </c>
      <c r="AM12">
        <v>0.01877238091416843</v>
      </c>
      <c r="AN12">
        <v>0.02305762952274757</v>
      </c>
      <c r="AO12">
        <v>0.02669385560833223</v>
      </c>
      <c r="AP12">
        <v>0.03216389659682005</v>
      </c>
      <c r="AQ12">
        <v>0.0139994002378879</v>
      </c>
      <c r="AR12">
        <v>0.02441352273879445</v>
      </c>
      <c r="AS12">
        <v>0.01880754707145874</v>
      </c>
      <c r="AT12">
        <v>0.02559353874614546</v>
      </c>
      <c r="AU12">
        <v>0.02584583579436159</v>
      </c>
      <c r="AV12">
        <v>0.0175626540970991</v>
      </c>
      <c r="AW12">
        <v>0.01425191725913843</v>
      </c>
      <c r="BL12" s="2">
        <v>44439</v>
      </c>
      <c r="BM12">
        <v>0.02864940247312743</v>
      </c>
      <c r="BN12">
        <v>0.02451084585167666</v>
      </c>
      <c r="BO12">
        <v>0.02460984847516686</v>
      </c>
      <c r="BP12">
        <v>0.02416298306663544</v>
      </c>
      <c r="BQ12">
        <v>0.02683600553217563</v>
      </c>
      <c r="BR12">
        <v>0.02526151225620369</v>
      </c>
      <c r="BS12">
        <v>0.0276878289512219</v>
      </c>
      <c r="BT12">
        <v>0.02439790647545388</v>
      </c>
      <c r="BU12">
        <v>0.02445970091986835</v>
      </c>
      <c r="BV12">
        <v>0.02583876923121795</v>
      </c>
      <c r="BW12">
        <v>0.01801602861315294</v>
      </c>
      <c r="BX12">
        <v>0.022838397068599</v>
      </c>
      <c r="BY12">
        <v>0.02761640087058172</v>
      </c>
      <c r="BZ12">
        <v>0.02482591516474671</v>
      </c>
      <c r="CA12">
        <v>0.03121843519160275</v>
      </c>
      <c r="CB12">
        <v>0.02010819739358164</v>
      </c>
      <c r="CC12">
        <v>0.02112915639103556</v>
      </c>
      <c r="CD12">
        <v>0.01704805323179857</v>
      </c>
      <c r="CE12">
        <v>0.02387503925056126</v>
      </c>
      <c r="CF12">
        <v>0.0214745660778622</v>
      </c>
      <c r="CG12">
        <v>0.0241942252585297</v>
      </c>
      <c r="CH12">
        <v>0.0297126029400942</v>
      </c>
      <c r="CI12">
        <v>0.03095014175922742</v>
      </c>
      <c r="CJ12">
        <v>0.02632859200316315</v>
      </c>
      <c r="CK12">
        <v>0.01735391669249481</v>
      </c>
      <c r="CL12">
        <v>0.02946767797816417</v>
      </c>
      <c r="CM12">
        <v>0.008163965846046364</v>
      </c>
      <c r="CN12">
        <v>0.02498598113474049</v>
      </c>
      <c r="CO12">
        <v>0.01356747732916695</v>
      </c>
      <c r="CP12">
        <v>0.02849044886296387</v>
      </c>
      <c r="CQ12">
        <v>0.02284778956151684</v>
      </c>
      <c r="CR12">
        <v>0.01450290160585391</v>
      </c>
      <c r="CS12">
        <v>0.01876907279700001</v>
      </c>
      <c r="CT12">
        <v>0.02345223366209651</v>
      </c>
      <c r="CU12">
        <v>0.02891407919301784</v>
      </c>
      <c r="CV12">
        <v>0.03215822859237129</v>
      </c>
      <c r="CW12">
        <v>0.01399693322763031</v>
      </c>
      <c r="CX12">
        <v>0.02553523163981308</v>
      </c>
      <c r="CY12">
        <v>0.01880423275721978</v>
      </c>
      <c r="CZ12">
        <v>0.02558902858702851</v>
      </c>
      <c r="DA12">
        <v>0.02584128117481096</v>
      </c>
      <c r="DB12">
        <v>0.01755955916109671</v>
      </c>
      <c r="DC12">
        <v>0.01424940574968294</v>
      </c>
      <c r="DR12" s="2">
        <v>44439</v>
      </c>
      <c r="DS12">
        <v>123.1817459185378</v>
      </c>
      <c r="DT12">
        <v>1139.601018262296</v>
      </c>
      <c r="DU12">
        <v>201.5929683793497</v>
      </c>
      <c r="DV12">
        <v>318.0084142203696</v>
      </c>
      <c r="DW12">
        <v>7507.602381048226</v>
      </c>
      <c r="DY12">
        <v>16.90689637512652</v>
      </c>
      <c r="DZ12">
        <v>77.36463612085315</v>
      </c>
      <c r="EA12">
        <v>110.2098030995361</v>
      </c>
      <c r="EB12">
        <v>3.586693914456245</v>
      </c>
      <c r="EC12">
        <v>37.70068431764481</v>
      </c>
      <c r="ED12">
        <v>470.5782551512005</v>
      </c>
      <c r="EE12">
        <v>953.7171840622532</v>
      </c>
      <c r="EF12">
        <v>0.9143565933240994</v>
      </c>
      <c r="EG12">
        <v>161.0574410351349</v>
      </c>
      <c r="EI12">
        <v>161.3998910050933</v>
      </c>
      <c r="EK12">
        <v>2.142909389591076</v>
      </c>
      <c r="EL12">
        <v>171.9152113181397</v>
      </c>
      <c r="EN12">
        <v>5.579195034092311</v>
      </c>
      <c r="EO12">
        <v>10.48208498122712</v>
      </c>
      <c r="EP12">
        <v>314.1160054607646</v>
      </c>
      <c r="EQ12">
        <v>6.618513968037166</v>
      </c>
      <c r="ER12">
        <v>31.79210831781998</v>
      </c>
      <c r="ET12">
        <v>399.1454716252337</v>
      </c>
      <c r="EU12">
        <v>26.72164973272071</v>
      </c>
      <c r="EX12">
        <v>28.36348890027017</v>
      </c>
      <c r="EY12">
        <v>2.294280983651552</v>
      </c>
      <c r="EZ12">
        <v>364.6649196679546</v>
      </c>
      <c r="FA12">
        <v>0.1291048084812935</v>
      </c>
      <c r="FB12">
        <v>37.56717560832023</v>
      </c>
      <c r="FC12">
        <v>710.6309367124152</v>
      </c>
      <c r="FD12">
        <v>16.34113822325017</v>
      </c>
      <c r="FF12">
        <v>1.599934182706871</v>
      </c>
      <c r="FG12">
        <v>8.355649042058927</v>
      </c>
      <c r="FH12">
        <v>565.3788994695534</v>
      </c>
      <c r="FI12">
        <v>2649.512574863426</v>
      </c>
      <c r="FK12">
        <v>34.74601295967241</v>
      </c>
      <c r="FL12">
        <v>308.3344563268099</v>
      </c>
      <c r="FM12">
        <v>30.22500486917988</v>
      </c>
      <c r="FN12">
        <v>35.88598104905596</v>
      </c>
      <c r="FO12">
        <v>4994.166759408341</v>
      </c>
      <c r="FP12">
        <v>3117.935226122503</v>
      </c>
      <c r="FQ12">
        <v>218.456110838275</v>
      </c>
      <c r="FS12">
        <v>374.3605094751513</v>
      </c>
    </row>
    <row r="13" spans="1:175">
      <c r="A13" s="2">
        <v>44210</v>
      </c>
      <c r="B13">
        <v>1197.933825719524</v>
      </c>
      <c r="C13">
        <v>0.106891024821242</v>
      </c>
      <c r="F13" s="2">
        <v>44469</v>
      </c>
      <c r="G13">
        <v>0.03597158714837</v>
      </c>
      <c r="H13">
        <v>0.01344964725513784</v>
      </c>
      <c r="I13">
        <v>0.01758510853650778</v>
      </c>
      <c r="J13">
        <v>0.02357419780841689</v>
      </c>
      <c r="K13">
        <v>0.01991088137659466</v>
      </c>
      <c r="L13">
        <v>0.02131876341273936</v>
      </c>
      <c r="M13">
        <v>0.021491148875489</v>
      </c>
      <c r="N13">
        <v>0.01663399715449832</v>
      </c>
      <c r="O13">
        <v>0.01496007683126922</v>
      </c>
      <c r="P13">
        <v>0.02565596478124397</v>
      </c>
      <c r="Q13">
        <v>0.0178885685870243</v>
      </c>
      <c r="R13">
        <v>0.01676721705108068</v>
      </c>
      <c r="S13">
        <v>0.0190680230397346</v>
      </c>
      <c r="T13">
        <v>0.02465027646747822</v>
      </c>
      <c r="U13">
        <v>0.02305488839565462</v>
      </c>
      <c r="V13">
        <v>0.0248374899360654</v>
      </c>
      <c r="W13">
        <v>0.02097967156929681</v>
      </c>
      <c r="X13">
        <v>0.0326211835573926</v>
      </c>
      <c r="Y13">
        <v>0.02370612782218591</v>
      </c>
      <c r="Z13">
        <v>0.0286089557317553</v>
      </c>
      <c r="AA13">
        <v>0.02041282404809053</v>
      </c>
      <c r="AB13">
        <v>0.01560047030394795</v>
      </c>
      <c r="AC13">
        <v>0.01605060565250525</v>
      </c>
      <c r="AD13">
        <v>0.02235656738380575</v>
      </c>
      <c r="AE13">
        <v>0.02364545177356579</v>
      </c>
      <c r="AF13">
        <v>0.01977558044986939</v>
      </c>
      <c r="AG13">
        <v>0.03619561884775697</v>
      </c>
      <c r="AH13">
        <v>0.02824842773501671</v>
      </c>
      <c r="AI13">
        <v>0.02132613775821255</v>
      </c>
      <c r="AJ13">
        <v>0.01922468018781949</v>
      </c>
      <c r="AK13">
        <v>0.01847187499769878</v>
      </c>
      <c r="AL13">
        <v>0.0144002962949213</v>
      </c>
      <c r="AM13">
        <v>0.03369966899480385</v>
      </c>
      <c r="AN13">
        <v>0.01273928135282928</v>
      </c>
      <c r="AO13">
        <v>0.02150072458854233</v>
      </c>
      <c r="AP13">
        <v>0.02630536833691473</v>
      </c>
      <c r="AQ13">
        <v>0.02561081751569027</v>
      </c>
      <c r="AR13">
        <v>0.02423652986434415</v>
      </c>
      <c r="AS13">
        <v>0.03025180586257541</v>
      </c>
      <c r="AT13">
        <v>0.0254079910053093</v>
      </c>
      <c r="AU13">
        <v>0.03060377252725744</v>
      </c>
      <c r="AV13">
        <v>0.03672448906598635</v>
      </c>
      <c r="AW13">
        <v>0.03447724011460087</v>
      </c>
      <c r="BL13" s="2">
        <v>44469</v>
      </c>
      <c r="BM13">
        <v>0.03623427799741336</v>
      </c>
      <c r="BN13">
        <v>0.01354786642023092</v>
      </c>
      <c r="BO13">
        <v>0.01771352786571117</v>
      </c>
      <c r="BP13">
        <v>0.02103674157204029</v>
      </c>
      <c r="BQ13">
        <v>0.02005628520079752</v>
      </c>
      <c r="BR13">
        <v>0.02147444862168908</v>
      </c>
      <c r="BS13">
        <v>0.02164809296921869</v>
      </c>
      <c r="BT13">
        <v>0.01675547077248124</v>
      </c>
      <c r="BU13">
        <v>0.01506932625827812</v>
      </c>
      <c r="BV13">
        <v>0.02402006320119589</v>
      </c>
      <c r="BW13">
        <v>0.01865425592011263</v>
      </c>
      <c r="BX13">
        <v>0.01688966353822275</v>
      </c>
      <c r="BY13">
        <v>0.01920727169565923</v>
      </c>
      <c r="BZ13">
        <v>0.02195502477703474</v>
      </c>
      <c r="CA13">
        <v>0.02322325205951728</v>
      </c>
      <c r="CB13">
        <v>0.02501887146066979</v>
      </c>
      <c r="CC13">
        <v>0.01875359238377033</v>
      </c>
      <c r="CD13">
        <v>0.0328594073079918</v>
      </c>
      <c r="CE13">
        <v>0.02551934379353146</v>
      </c>
      <c r="CF13">
        <v>0.02881787925910539</v>
      </c>
      <c r="CG13">
        <v>0.02056189342494199</v>
      </c>
      <c r="CH13">
        <v>0.01571439635265736</v>
      </c>
      <c r="CI13">
        <v>0.0161678189188848</v>
      </c>
      <c r="CJ13">
        <v>0.02251983139669247</v>
      </c>
      <c r="CK13">
        <v>0.02381812816331728</v>
      </c>
      <c r="CL13">
        <v>0.01991999620770834</v>
      </c>
      <c r="CM13">
        <v>0.03645994574018874</v>
      </c>
      <c r="CN13">
        <v>0.02845471842314354</v>
      </c>
      <c r="CO13">
        <v>0.02148187682002858</v>
      </c>
      <c r="CP13">
        <v>0.01936507286886232</v>
      </c>
      <c r="CQ13">
        <v>0.01860677014443095</v>
      </c>
      <c r="CR13">
        <v>0.01550482644151588</v>
      </c>
      <c r="CS13">
        <v>0.0339457686351731</v>
      </c>
      <c r="CT13">
        <v>0.01283231290634328</v>
      </c>
      <c r="CU13">
        <v>0.0216577386111351</v>
      </c>
      <c r="CV13">
        <v>0.02649746938361919</v>
      </c>
      <c r="CW13">
        <v>0.0257978464441093</v>
      </c>
      <c r="CX13">
        <v>0.024925527040202</v>
      </c>
      <c r="CY13">
        <v>0.03047272668362112</v>
      </c>
      <c r="CZ13">
        <v>0.02429171234840196</v>
      </c>
      <c r="DA13">
        <v>0.03082726366641557</v>
      </c>
      <c r="DB13">
        <v>0.03699267815571532</v>
      </c>
      <c r="DC13">
        <v>0.03472901814822002</v>
      </c>
      <c r="DR13" s="2">
        <v>44469</v>
      </c>
      <c r="DS13">
        <v>101.9690473664955</v>
      </c>
      <c r="DT13">
        <v>6999.654377646957</v>
      </c>
      <c r="DU13">
        <v>514.3184571903404</v>
      </c>
      <c r="DV13">
        <v>404.9906675252002</v>
      </c>
      <c r="DW13">
        <v>9824.906387103298</v>
      </c>
      <c r="DY13">
        <v>4.72673703313236</v>
      </c>
      <c r="DZ13">
        <v>128.7055128076684</v>
      </c>
      <c r="EA13">
        <v>78.36523266820058</v>
      </c>
      <c r="EB13">
        <v>5.755353727593189</v>
      </c>
      <c r="EC13">
        <v>40.16201214829082</v>
      </c>
      <c r="ED13">
        <v>397.128961250881</v>
      </c>
      <c r="EE13">
        <v>1012.872270221794</v>
      </c>
      <c r="EF13">
        <v>0.8533784700018315</v>
      </c>
      <c r="EG13">
        <v>86.24055112910827</v>
      </c>
      <c r="EI13">
        <v>141.8394012000014</v>
      </c>
      <c r="EK13">
        <v>0.8740533294967967</v>
      </c>
      <c r="EL13">
        <v>248.7106723092918</v>
      </c>
      <c r="EN13">
        <v>3.991076311464651</v>
      </c>
      <c r="EO13">
        <v>23.77152725641869</v>
      </c>
      <c r="EP13">
        <v>177.5135348998468</v>
      </c>
      <c r="EQ13">
        <v>3.974758463765994</v>
      </c>
      <c r="ER13">
        <v>69.15499159563059</v>
      </c>
      <c r="ET13">
        <v>453.3833112670856</v>
      </c>
      <c r="EU13">
        <v>23.02930183021608</v>
      </c>
      <c r="EX13">
        <v>67.38934577324697</v>
      </c>
      <c r="EY13">
        <v>1.558687894711072</v>
      </c>
      <c r="EZ13">
        <v>451.8211710553263</v>
      </c>
      <c r="FA13">
        <v>0.1225236408517754</v>
      </c>
      <c r="FB13">
        <v>25.62383123337089</v>
      </c>
      <c r="FC13">
        <v>996.5675206715412</v>
      </c>
      <c r="FD13">
        <v>19.90696321760629</v>
      </c>
      <c r="FF13">
        <v>0.9141577403862698</v>
      </c>
      <c r="FG13">
        <v>31.16016785215307</v>
      </c>
      <c r="FH13">
        <v>689.655829364372</v>
      </c>
      <c r="FI13">
        <v>1036.353792930327</v>
      </c>
      <c r="FK13">
        <v>43.04271209221689</v>
      </c>
      <c r="FL13">
        <v>561.8659747205006</v>
      </c>
      <c r="FM13">
        <v>26.03697095569461</v>
      </c>
      <c r="FN13">
        <v>19.43086012010448</v>
      </c>
      <c r="FO13">
        <v>2210.918726841461</v>
      </c>
      <c r="FP13">
        <v>3137.710895239501</v>
      </c>
      <c r="FQ13">
        <v>301.8150320393681</v>
      </c>
      <c r="FS13">
        <v>281.0085770733366</v>
      </c>
    </row>
    <row r="14" spans="1:175">
      <c r="A14" s="2">
        <v>44211</v>
      </c>
      <c r="B14">
        <v>1196.259237966239</v>
      </c>
      <c r="C14">
        <v>-0.00139789670959356</v>
      </c>
      <c r="F14" s="2">
        <v>44500</v>
      </c>
      <c r="G14">
        <v>0.0257717692845694</v>
      </c>
      <c r="H14">
        <v>0.0204374137552143</v>
      </c>
      <c r="I14">
        <v>0.02187334291606881</v>
      </c>
      <c r="J14">
        <v>0.02377970246950309</v>
      </c>
      <c r="K14">
        <v>0.01114984902367459</v>
      </c>
      <c r="L14">
        <v>0.01113968764074808</v>
      </c>
      <c r="M14">
        <v>0.02641054502714842</v>
      </c>
      <c r="N14">
        <v>0.01677900161978381</v>
      </c>
      <c r="O14">
        <v>0.01979019872682234</v>
      </c>
      <c r="P14">
        <v>0.01971500231244543</v>
      </c>
      <c r="Q14">
        <v>0.0180445095973895</v>
      </c>
      <c r="R14">
        <v>0.0286084548180228</v>
      </c>
      <c r="S14">
        <v>0.01923424577376821</v>
      </c>
      <c r="T14">
        <v>0.007164992073183716</v>
      </c>
      <c r="U14">
        <v>0.02325586605201573</v>
      </c>
      <c r="V14">
        <v>0.0153360025032886</v>
      </c>
      <c r="W14">
        <v>0.03005686517524369</v>
      </c>
      <c r="X14">
        <v>0.02045591936101055</v>
      </c>
      <c r="Y14">
        <v>0.02391278256409296</v>
      </c>
      <c r="Z14">
        <v>0.01776135344970542</v>
      </c>
      <c r="AA14">
        <v>0.02867493030190241</v>
      </c>
      <c r="AB14">
        <v>0.02444999503869883</v>
      </c>
      <c r="AC14">
        <v>0.02049930229417803</v>
      </c>
      <c r="AD14">
        <v>0.02255145752770788</v>
      </c>
      <c r="AE14">
        <v>0.02385157758079141</v>
      </c>
      <c r="AF14">
        <v>0.01994797121332868</v>
      </c>
      <c r="AG14">
        <v>0.05546559078272395</v>
      </c>
      <c r="AH14">
        <v>0.02849467931969755</v>
      </c>
      <c r="AI14">
        <v>0.03014986522758564</v>
      </c>
      <c r="AJ14">
        <v>0.01939226855789237</v>
      </c>
      <c r="AK14">
        <v>0.02253391623181754</v>
      </c>
      <c r="AL14">
        <v>0.01940525770106769</v>
      </c>
      <c r="AM14">
        <v>0.02708491954351091</v>
      </c>
      <c r="AN14">
        <v>0.02000614245359199</v>
      </c>
      <c r="AO14">
        <v>0.01425782459795283</v>
      </c>
      <c r="AP14">
        <v>0.02090637640329904</v>
      </c>
      <c r="AQ14">
        <v>0.0172529146941255</v>
      </c>
      <c r="AR14">
        <v>0.02041289773909027</v>
      </c>
      <c r="AS14">
        <v>0.03051552160643899</v>
      </c>
      <c r="AT14">
        <v>0.02562948149346338</v>
      </c>
      <c r="AU14">
        <v>0.02377450443452368</v>
      </c>
      <c r="AV14">
        <v>0.04180203670877575</v>
      </c>
      <c r="AW14">
        <v>0.01795020110159026</v>
      </c>
      <c r="AX14">
        <v>0.02431286330254596</v>
      </c>
      <c r="BL14" s="2">
        <v>44500</v>
      </c>
      <c r="BM14">
        <v>0.02554904914249827</v>
      </c>
      <c r="BN14">
        <v>0.02026079321958607</v>
      </c>
      <c r="BO14">
        <v>0.0216843130521101</v>
      </c>
      <c r="BP14">
        <v>0.02372351868075629</v>
      </c>
      <c r="BQ14">
        <v>0.01105349180693855</v>
      </c>
      <c r="BR14">
        <v>0.01104341823888513</v>
      </c>
      <c r="BS14">
        <v>0.02618230457242169</v>
      </c>
      <c r="BT14">
        <v>0.01770272330744788</v>
      </c>
      <c r="BU14">
        <v>0.01961917143632534</v>
      </c>
      <c r="BV14">
        <v>0.01954462487085512</v>
      </c>
      <c r="BW14">
        <v>0.018504724234309</v>
      </c>
      <c r="BX14">
        <v>0.02836121998322546</v>
      </c>
      <c r="BY14">
        <v>0.02095747400456436</v>
      </c>
      <c r="BZ14">
        <v>0.007103072069366459</v>
      </c>
      <c r="CA14">
        <v>0.02333632705175047</v>
      </c>
      <c r="CB14">
        <v>0.01520346846503067</v>
      </c>
      <c r="CC14">
        <v>0.02979711314936895</v>
      </c>
      <c r="CD14">
        <v>0.02027913889956944</v>
      </c>
      <c r="CE14">
        <v>0.02414689349162712</v>
      </c>
      <c r="CF14">
        <v>0.01760785948039294</v>
      </c>
      <c r="CG14">
        <v>0.02842712098465296</v>
      </c>
      <c r="CH14">
        <v>0.02423869769591539</v>
      </c>
      <c r="CI14">
        <v>0.02032214691656676</v>
      </c>
      <c r="CJ14">
        <v>0.02061081716700189</v>
      </c>
      <c r="CK14">
        <v>0.02430653093831343</v>
      </c>
      <c r="CL14">
        <v>0.02130979154329641</v>
      </c>
      <c r="CM14">
        <v>0.05498625604544675</v>
      </c>
      <c r="CN14">
        <v>0.03051466310977856</v>
      </c>
      <c r="CO14">
        <v>0.02988930949341127</v>
      </c>
      <c r="CP14">
        <v>0.01910660135884308</v>
      </c>
      <c r="CQ14">
        <v>0.02233917768014293</v>
      </c>
      <c r="CR14">
        <v>0.01923755707856148</v>
      </c>
      <c r="CS14">
        <v>0.02685085113081843</v>
      </c>
      <c r="CT14">
        <v>0.01983324897311888</v>
      </c>
      <c r="CU14">
        <v>0.01413460819456905</v>
      </c>
      <c r="CV14">
        <v>0.02072570308315089</v>
      </c>
      <c r="CW14">
        <v>0.01710381466263805</v>
      </c>
      <c r="CX14">
        <v>0.02023648907136035</v>
      </c>
      <c r="CY14">
        <v>0.02946661584017075</v>
      </c>
      <c r="CZ14">
        <v>0.02779164634097517</v>
      </c>
      <c r="DA14">
        <v>0.02356904469495903</v>
      </c>
      <c r="DB14">
        <v>0.04144078267720969</v>
      </c>
      <c r="DC14">
        <v>0.01779507510711904</v>
      </c>
      <c r="DD14">
        <v>0.02410275105495024</v>
      </c>
      <c r="DR14" s="2">
        <v>44500</v>
      </c>
      <c r="DS14">
        <v>56.00007182087499</v>
      </c>
      <c r="DT14">
        <v>17379.34139201773</v>
      </c>
      <c r="DU14">
        <v>848.0276175081591</v>
      </c>
      <c r="DV14">
        <v>519.395448901225</v>
      </c>
      <c r="DW14">
        <v>10530.58610507101</v>
      </c>
      <c r="DY14">
        <v>10.11215487455022</v>
      </c>
      <c r="DZ14">
        <v>243.121603253144</v>
      </c>
      <c r="EA14">
        <v>143.9320418407454</v>
      </c>
      <c r="EB14">
        <v>3.410487547270673</v>
      </c>
      <c r="EC14">
        <v>50.78150292460158</v>
      </c>
      <c r="ED14">
        <v>165.75905234841</v>
      </c>
      <c r="EE14">
        <v>372.0993559800867</v>
      </c>
      <c r="EF14">
        <v>1.525409930613463</v>
      </c>
      <c r="EG14">
        <v>65.30201110327572</v>
      </c>
      <c r="EH14">
        <v>15.2472209226022</v>
      </c>
      <c r="EI14">
        <v>174.8250489559798</v>
      </c>
      <c r="EK14">
        <v>1.402434125835395</v>
      </c>
      <c r="EL14">
        <v>117.0363702129809</v>
      </c>
      <c r="EN14">
        <v>5.966196273973411</v>
      </c>
      <c r="EO14">
        <v>37.84684094250713</v>
      </c>
      <c r="EP14">
        <v>125.3086210709824</v>
      </c>
      <c r="EQ14">
        <v>8.839069052332032</v>
      </c>
      <c r="ER14">
        <v>24.94327759886734</v>
      </c>
      <c r="ET14">
        <v>408.9516081091364</v>
      </c>
      <c r="EU14">
        <v>38.01169680872834</v>
      </c>
      <c r="EX14">
        <v>53.78845934031439</v>
      </c>
      <c r="EY14">
        <v>1.860834029826491</v>
      </c>
      <c r="EZ14">
        <v>37.9834680120881</v>
      </c>
      <c r="FA14">
        <v>0.1802560024933815</v>
      </c>
      <c r="FB14">
        <v>34.11760209603644</v>
      </c>
      <c r="FC14">
        <v>684.8794523553079</v>
      </c>
      <c r="FD14">
        <v>27.78282074527669</v>
      </c>
      <c r="FF14">
        <v>1.982554860464023</v>
      </c>
      <c r="FG14">
        <v>19.63421252360806</v>
      </c>
      <c r="FH14">
        <v>662.3615064205485</v>
      </c>
      <c r="FI14">
        <v>1973.990819147624</v>
      </c>
      <c r="FK14">
        <v>31.4029620931024</v>
      </c>
      <c r="FL14">
        <v>184.4623581345023</v>
      </c>
      <c r="FM14">
        <v>53.48164771339165</v>
      </c>
      <c r="FN14">
        <v>40.86085529372927</v>
      </c>
      <c r="FO14">
        <v>3738.003142772894</v>
      </c>
      <c r="FP14">
        <v>3191.676234091853</v>
      </c>
      <c r="FQ14">
        <v>406.8316353956077</v>
      </c>
      <c r="FS14">
        <v>322.566461441831</v>
      </c>
    </row>
    <row r="15" spans="1:175">
      <c r="A15" s="2">
        <v>44212</v>
      </c>
      <c r="B15">
        <v>1215.461830884869</v>
      </c>
      <c r="C15">
        <v>0.01605220031677734</v>
      </c>
      <c r="F15" s="2">
        <v>44530</v>
      </c>
      <c r="G15">
        <v>0.01024161489624705</v>
      </c>
      <c r="H15">
        <v>0.03111815642453239</v>
      </c>
      <c r="I15">
        <v>0.0215786254693818</v>
      </c>
      <c r="J15">
        <v>0.01882163569410264</v>
      </c>
      <c r="K15">
        <v>0.01345953202099831</v>
      </c>
      <c r="L15">
        <v>0.01785494017825169</v>
      </c>
      <c r="M15">
        <v>0.02181036755763427</v>
      </c>
      <c r="N15">
        <v>0.0218640497242194</v>
      </c>
      <c r="O15">
        <v>0.02269123424854791</v>
      </c>
      <c r="P15">
        <v>0.01541623233309099</v>
      </c>
      <c r="Q15">
        <v>0.02123446150059806</v>
      </c>
      <c r="R15">
        <v>0.02822298969776291</v>
      </c>
      <c r="S15">
        <v>0.01429398738721151</v>
      </c>
      <c r="T15">
        <v>0.01871312647088423</v>
      </c>
      <c r="U15">
        <v>0.01564056978643338</v>
      </c>
      <c r="V15">
        <v>0.01784827353247783</v>
      </c>
      <c r="W15">
        <v>0.0240808573374437</v>
      </c>
      <c r="X15">
        <v>0.02334885056816927</v>
      </c>
      <c r="Y15">
        <v>0.02359058607828312</v>
      </c>
      <c r="Z15">
        <v>0.01393071740515093</v>
      </c>
      <c r="AA15">
        <v>0.0282885695030555</v>
      </c>
      <c r="AB15">
        <v>0.02412056024965149</v>
      </c>
      <c r="AC15">
        <v>0.02022309842108065</v>
      </c>
      <c r="AD15">
        <v>0.01857764383168799</v>
      </c>
      <c r="AE15">
        <v>0.02660506600676108</v>
      </c>
      <c r="AF15">
        <v>0.01967919587500308</v>
      </c>
      <c r="AG15">
        <v>0.03481439985871702</v>
      </c>
      <c r="AH15">
        <v>0.02156410934313911</v>
      </c>
      <c r="AI15">
        <v>0.02095162801870869</v>
      </c>
      <c r="AJ15">
        <v>0.02880017729273939</v>
      </c>
      <c r="AK15">
        <v>0.02223029834034191</v>
      </c>
      <c r="AL15">
        <v>0.02703672033630242</v>
      </c>
      <c r="AM15">
        <v>0.03746724005384502</v>
      </c>
      <c r="AN15">
        <v>0.01482198682953713</v>
      </c>
      <c r="AO15">
        <v>0.02305189387673337</v>
      </c>
      <c r="AP15">
        <v>0.0157648302194747</v>
      </c>
      <c r="AQ15">
        <v>0.01702045205747813</v>
      </c>
      <c r="AR15">
        <v>0.020137858065263</v>
      </c>
      <c r="AS15">
        <v>0.02595390611948291</v>
      </c>
      <c r="AT15">
        <v>0.02528415451831152</v>
      </c>
      <c r="AU15">
        <v>0.0234541710830978</v>
      </c>
      <c r="AV15">
        <v>0.04123880366422469</v>
      </c>
      <c r="AW15">
        <v>0.02045064865092288</v>
      </c>
      <c r="AX15">
        <v>0.02152250793477713</v>
      </c>
      <c r="AY15">
        <v>0.0251792715382418</v>
      </c>
      <c r="BL15" s="2">
        <v>44530</v>
      </c>
      <c r="BM15">
        <v>0.01038149324931715</v>
      </c>
      <c r="BN15">
        <v>0.03154316327309455</v>
      </c>
      <c r="BO15">
        <v>0.02056215854454631</v>
      </c>
      <c r="BP15">
        <v>0.01907869861139132</v>
      </c>
      <c r="BQ15">
        <v>0.01364336017615394</v>
      </c>
      <c r="BR15">
        <v>0.01809880012139543</v>
      </c>
      <c r="BS15">
        <v>0.02210825010103407</v>
      </c>
      <c r="BT15">
        <v>0.02216266545014239</v>
      </c>
      <c r="BU15">
        <v>0.02300114752960456</v>
      </c>
      <c r="BV15">
        <v>0.01562678479099379</v>
      </c>
      <c r="BW15">
        <v>0.02152447841034561</v>
      </c>
      <c r="BX15">
        <v>0.02641683434341245</v>
      </c>
      <c r="BY15">
        <v>0.01448921240150692</v>
      </c>
      <c r="BZ15">
        <v>0.0189687073863997</v>
      </c>
      <c r="CA15">
        <v>0.01585418620971893</v>
      </c>
      <c r="CB15">
        <v>0.01809204242363019</v>
      </c>
      <c r="CC15">
        <v>0.02440974987040858</v>
      </c>
      <c r="CD15">
        <v>0.02366774546869439</v>
      </c>
      <c r="CE15">
        <v>0.02194760565957345</v>
      </c>
      <c r="CF15">
        <v>0.01412098093560564</v>
      </c>
      <c r="CG15">
        <v>0.02655600712816601</v>
      </c>
      <c r="CH15">
        <v>0.02213529834548457</v>
      </c>
      <c r="CI15">
        <v>0.01974466911164095</v>
      </c>
      <c r="CJ15">
        <v>0.01883137434678982</v>
      </c>
      <c r="CK15">
        <v>0.0269684337816723</v>
      </c>
      <c r="CL15">
        <v>0.01940532165816107</v>
      </c>
      <c r="CM15">
        <v>0.03528988941428951</v>
      </c>
      <c r="CN15">
        <v>0.02185862853087454</v>
      </c>
      <c r="CO15">
        <v>0.02123778203358658</v>
      </c>
      <c r="CP15">
        <v>0.02919352554969362</v>
      </c>
      <c r="CQ15">
        <v>0.02021578048183867</v>
      </c>
      <c r="CR15">
        <v>0.02740598357763408</v>
      </c>
      <c r="CS15">
        <v>0.03797896168035671</v>
      </c>
      <c r="CT15">
        <v>0.01502442317653374</v>
      </c>
      <c r="CU15">
        <v>0.02336673298983122</v>
      </c>
      <c r="CV15">
        <v>0.01598014377206082</v>
      </c>
      <c r="CW15">
        <v>0.01889960115778829</v>
      </c>
      <c r="CX15">
        <v>0.02001969813017775</v>
      </c>
      <c r="CY15">
        <v>0.02630838045585534</v>
      </c>
      <c r="CZ15">
        <v>0.0265451594680063</v>
      </c>
      <c r="DA15">
        <v>0.02305624974509088</v>
      </c>
      <c r="DB15">
        <v>0.04021030516315755</v>
      </c>
      <c r="DC15">
        <v>0.02072996036899524</v>
      </c>
      <c r="DD15">
        <v>0.02181645893707052</v>
      </c>
      <c r="DE15">
        <v>0.02552316603827466</v>
      </c>
      <c r="DR15" s="2">
        <v>44530</v>
      </c>
      <c r="DS15">
        <v>123.7373951034694</v>
      </c>
      <c r="DT15">
        <v>7040.199195625345</v>
      </c>
      <c r="DU15">
        <v>1172.025002013901</v>
      </c>
      <c r="DV15">
        <v>453.4396298491882</v>
      </c>
      <c r="DW15">
        <v>3266.423283039769</v>
      </c>
      <c r="DY15">
        <v>22.29678069785997</v>
      </c>
      <c r="DZ15">
        <v>174.433590553418</v>
      </c>
      <c r="EA15">
        <v>170.1157194662916</v>
      </c>
      <c r="EB15">
        <v>5.595892330622705</v>
      </c>
      <c r="EC15">
        <v>47.99783615491651</v>
      </c>
      <c r="ED15">
        <v>167.4857290500533</v>
      </c>
      <c r="EE15">
        <v>777.4930371620097</v>
      </c>
      <c r="EF15">
        <v>1.512496575133382</v>
      </c>
      <c r="EG15">
        <v>93.4143375812029</v>
      </c>
      <c r="EH15">
        <v>16.39203523710137</v>
      </c>
      <c r="EI15">
        <v>101.2805232455945</v>
      </c>
      <c r="EK15">
        <v>1.152566110029695</v>
      </c>
      <c r="EL15">
        <v>84.38918454842661</v>
      </c>
      <c r="EN15">
        <v>10.53203784277405</v>
      </c>
      <c r="EO15">
        <v>40.71822652557195</v>
      </c>
      <c r="EP15">
        <v>197.1981052201239</v>
      </c>
      <c r="EQ15">
        <v>10.98083905343302</v>
      </c>
      <c r="ER15">
        <v>18.8046187528068</v>
      </c>
      <c r="ET15">
        <v>418.355869947136</v>
      </c>
      <c r="EU15">
        <v>36.236468045627</v>
      </c>
      <c r="EX15">
        <v>56.1205720706451</v>
      </c>
      <c r="EY15">
        <v>1.390739540116573</v>
      </c>
      <c r="EZ15">
        <v>76.47197070496071</v>
      </c>
      <c r="FA15">
        <v>0.1017706412749128</v>
      </c>
      <c r="FB15">
        <v>64.40346697574132</v>
      </c>
      <c r="FC15">
        <v>698.2405876642565</v>
      </c>
      <c r="FD15">
        <v>39.27143232845462</v>
      </c>
      <c r="FF15">
        <v>2.265180764656771</v>
      </c>
      <c r="FG15">
        <v>19.98126559768754</v>
      </c>
      <c r="FH15">
        <v>854.3474892355844</v>
      </c>
      <c r="FI15">
        <v>890.4556991666578</v>
      </c>
      <c r="FK15">
        <v>44.5084240528649</v>
      </c>
      <c r="FL15">
        <v>40.02607261182911</v>
      </c>
      <c r="FM15">
        <v>71.9645867339178</v>
      </c>
      <c r="FN15">
        <v>64.69473567332098</v>
      </c>
      <c r="FO15">
        <v>4212.89401557163</v>
      </c>
      <c r="FP15">
        <v>3081.415620992112</v>
      </c>
      <c r="FQ15">
        <v>539.3579130423641</v>
      </c>
      <c r="FR15">
        <v>67.55567848723501</v>
      </c>
      <c r="FS15">
        <v>329.086862013324</v>
      </c>
    </row>
    <row r="16" spans="1:175">
      <c r="A16" s="2">
        <v>44213</v>
      </c>
      <c r="B16">
        <v>1292.914667945265</v>
      </c>
      <c r="C16">
        <v>0.06372296940333344</v>
      </c>
      <c r="F16" s="2">
        <v>44561</v>
      </c>
      <c r="G16">
        <v>0.02360922571170829</v>
      </c>
      <c r="H16">
        <v>0.01862173541309957</v>
      </c>
      <c r="I16">
        <v>0.0216313689638032</v>
      </c>
      <c r="J16">
        <v>0.01886764042404441</v>
      </c>
      <c r="K16">
        <v>0.02095415478361122</v>
      </c>
      <c r="L16">
        <v>0.0282034475592909</v>
      </c>
      <c r="M16">
        <v>0.01753973534218453</v>
      </c>
      <c r="N16">
        <v>0.02191749086607038</v>
      </c>
      <c r="O16">
        <v>0.01917364569111871</v>
      </c>
      <c r="P16">
        <v>0.02029553388744414</v>
      </c>
      <c r="Q16">
        <v>0.02128636377320978</v>
      </c>
      <c r="R16">
        <v>0.02423374387253692</v>
      </c>
      <c r="S16">
        <v>0.02193442106027753</v>
      </c>
      <c r="T16">
        <v>0.03309697177780127</v>
      </c>
      <c r="U16">
        <v>0.02084951482730383</v>
      </c>
      <c r="V16">
        <v>0.02390952020348808</v>
      </c>
      <c r="W16">
        <v>0.02035569668490115</v>
      </c>
      <c r="X16">
        <v>0.02340592093029385</v>
      </c>
      <c r="Y16">
        <v>0.02023750620026417</v>
      </c>
      <c r="Z16">
        <v>0.02422915289828396</v>
      </c>
      <c r="AA16">
        <v>0.02029176564876344</v>
      </c>
      <c r="AB16">
        <v>0.01540235537049623</v>
      </c>
      <c r="AC16">
        <v>0.02754576757824975</v>
      </c>
      <c r="AD16">
        <v>0.01862305218520845</v>
      </c>
      <c r="AE16">
        <v>0.0196370336532838</v>
      </c>
      <c r="AF16">
        <v>0.01972729669399748</v>
      </c>
      <c r="AG16">
        <v>0.02525121499504639</v>
      </c>
      <c r="AH16">
        <v>0.02161681735655989</v>
      </c>
      <c r="AI16">
        <v>0.0210028389763803</v>
      </c>
      <c r="AJ16">
        <v>0.02257160969586927</v>
      </c>
      <c r="AK16">
        <v>0.02228463468433952</v>
      </c>
      <c r="AL16">
        <v>0.01623625344594754</v>
      </c>
      <c r="AM16">
        <v>0.02717693083490185</v>
      </c>
      <c r="AN16">
        <v>0.02294315714468195</v>
      </c>
      <c r="AO16">
        <v>0.02310823840330274</v>
      </c>
      <c r="AP16">
        <v>0.01011321530232823</v>
      </c>
      <c r="AQ16">
        <v>0.01706205424939795</v>
      </c>
      <c r="AR16">
        <v>0.02018707996802187</v>
      </c>
      <c r="AS16">
        <v>0.02165648079462484</v>
      </c>
      <c r="AT16">
        <v>0.02831483175028382</v>
      </c>
      <c r="AU16">
        <v>0.03005740924050842</v>
      </c>
      <c r="AV16">
        <v>0.01616182134960614</v>
      </c>
      <c r="AW16">
        <v>0.02050063509118824</v>
      </c>
      <c r="AX16">
        <v>0.0215751142640729</v>
      </c>
      <c r="AY16">
        <v>0.02124572882142583</v>
      </c>
      <c r="AZ16">
        <v>0.02535387163077711</v>
      </c>
      <c r="BL16" s="2">
        <v>44561</v>
      </c>
      <c r="BM16">
        <v>0.02355165963409653</v>
      </c>
      <c r="BN16">
        <v>0.01857633027024795</v>
      </c>
      <c r="BO16">
        <v>0.02069805600386338</v>
      </c>
      <c r="BP16">
        <v>0.01843425102369594</v>
      </c>
      <c r="BQ16">
        <v>0.02090306253199349</v>
      </c>
      <c r="BR16">
        <v>0.02813467944842854</v>
      </c>
      <c r="BS16">
        <v>0.01749696842647424</v>
      </c>
      <c r="BT16">
        <v>0.01929868989467961</v>
      </c>
      <c r="BU16">
        <v>0.01912689483238945</v>
      </c>
      <c r="BV16">
        <v>0.0202460475428599</v>
      </c>
      <c r="BW16">
        <v>0.02193464542118099</v>
      </c>
      <c r="BX16">
        <v>0.02417465504016161</v>
      </c>
      <c r="BY16">
        <v>0.0218809386377473</v>
      </c>
      <c r="BZ16">
        <v>0.03301627184848803</v>
      </c>
      <c r="CA16">
        <v>0.02079867771797326</v>
      </c>
      <c r="CB16">
        <v>0.02385122192160028</v>
      </c>
      <c r="CC16">
        <v>0.02030606364612583</v>
      </c>
      <c r="CD16">
        <v>0.02352101227005657</v>
      </c>
      <c r="CE16">
        <v>0.02018816134385851</v>
      </c>
      <c r="CF16">
        <v>0.02417007526002333</v>
      </c>
      <c r="CG16">
        <v>0.0202422884922281</v>
      </c>
      <c r="CH16">
        <v>0.0153648000014431</v>
      </c>
      <c r="CI16">
        <v>0.02747860308019937</v>
      </c>
      <c r="CJ16">
        <v>0.02052797952266767</v>
      </c>
      <c r="CK16">
        <v>0.01958915292152439</v>
      </c>
      <c r="CL16">
        <v>0.02092544268108798</v>
      </c>
      <c r="CM16">
        <v>0.02518964527565169</v>
      </c>
      <c r="CN16">
        <v>0.0187840637805122</v>
      </c>
      <c r="CO16">
        <v>0.02316241735978944</v>
      </c>
      <c r="CP16">
        <v>0.02251657362431651</v>
      </c>
      <c r="CQ16">
        <v>0.02234508337442603</v>
      </c>
      <c r="CR16">
        <v>0.01619666479372291</v>
      </c>
      <c r="CS16">
        <v>0.02711066566683598</v>
      </c>
      <c r="CT16">
        <v>0.0228872151336657</v>
      </c>
      <c r="CU16">
        <v>0.02486494339802829</v>
      </c>
      <c r="CV16">
        <v>0.01008855637686802</v>
      </c>
      <c r="CW16">
        <v>0.01688133121550352</v>
      </c>
      <c r="CX16">
        <v>0.01909128439555533</v>
      </c>
      <c r="CY16">
        <v>0.02160367607034273</v>
      </c>
      <c r="CZ16">
        <v>0.02824579205275183</v>
      </c>
      <c r="DA16">
        <v>0.0299841206382359</v>
      </c>
      <c r="DB16">
        <v>0.01612241418422429</v>
      </c>
      <c r="DC16">
        <v>0.02236206826327262</v>
      </c>
      <c r="DD16">
        <v>0.02164087774769583</v>
      </c>
      <c r="DE16">
        <v>0.0211939256285051</v>
      </c>
      <c r="DF16">
        <v>0.02529205160500083</v>
      </c>
      <c r="DR16" s="2">
        <v>44561</v>
      </c>
      <c r="DS16">
        <v>156.303956096892</v>
      </c>
      <c r="DT16">
        <v>6829.811936093772</v>
      </c>
      <c r="DU16">
        <v>445.8666343355726</v>
      </c>
      <c r="DV16">
        <v>523.6161713533978</v>
      </c>
      <c r="DW16">
        <v>8019.01035214115</v>
      </c>
      <c r="DY16">
        <v>10.27647847100235</v>
      </c>
      <c r="DZ16">
        <v>211.0895664364416</v>
      </c>
      <c r="EA16">
        <v>196.008240200477</v>
      </c>
      <c r="EB16">
        <v>4.766559165032153</v>
      </c>
      <c r="EC16">
        <v>61.32147120428686</v>
      </c>
      <c r="ED16">
        <v>293.0927212634729</v>
      </c>
      <c r="EE16">
        <v>1626.124752321588</v>
      </c>
      <c r="EF16">
        <v>1.4649132937704</v>
      </c>
      <c r="EG16">
        <v>71.56048734787146</v>
      </c>
      <c r="EH16">
        <v>8.385267893028196</v>
      </c>
      <c r="EI16">
        <v>50.86532808689543</v>
      </c>
      <c r="EK16">
        <v>1.33569671236529</v>
      </c>
      <c r="EL16">
        <v>128.1164470184841</v>
      </c>
      <c r="EN16">
        <v>10.78893404162208</v>
      </c>
      <c r="EO16">
        <v>41.33420176091354</v>
      </c>
      <c r="EP16">
        <v>168.373106824724</v>
      </c>
      <c r="EQ16">
        <v>10.38284091106866</v>
      </c>
      <c r="ER16">
        <v>9.594383624812018</v>
      </c>
      <c r="ES16">
        <v>915.0939963507874</v>
      </c>
      <c r="ET16">
        <v>522.3902737265898</v>
      </c>
      <c r="EU16">
        <v>43.38946419044192</v>
      </c>
      <c r="EX16">
        <v>54.97069238722934</v>
      </c>
      <c r="EY16">
        <v>2.472459458605991</v>
      </c>
      <c r="EZ16">
        <v>167.955590529854</v>
      </c>
      <c r="FA16">
        <v>0.1450531285888159</v>
      </c>
      <c r="FB16">
        <v>17.58476926701828</v>
      </c>
      <c r="FC16">
        <v>1075.087714317674</v>
      </c>
      <c r="FD16">
        <v>52.11930479400515</v>
      </c>
      <c r="FF16">
        <v>1.902423766064662</v>
      </c>
      <c r="FG16">
        <v>30.11174379640576</v>
      </c>
      <c r="FH16">
        <v>1425.010659470341</v>
      </c>
      <c r="FI16">
        <v>923.8440732414859</v>
      </c>
      <c r="FK16">
        <v>49.36060043537161</v>
      </c>
      <c r="FL16">
        <v>68.58612946371214</v>
      </c>
      <c r="FM16">
        <v>61.15085113901389</v>
      </c>
      <c r="FN16">
        <v>25.0672677949689</v>
      </c>
      <c r="FO16">
        <v>5902.7206783676</v>
      </c>
      <c r="FP16">
        <v>3666.676008786769</v>
      </c>
      <c r="FQ16">
        <v>390.1043600405778</v>
      </c>
      <c r="FR16">
        <v>66.02973884786377</v>
      </c>
      <c r="FS16">
        <v>413.8910726342717</v>
      </c>
    </row>
    <row r="17" spans="1:175">
      <c r="A17" s="2">
        <v>44214</v>
      </c>
      <c r="B17">
        <v>1337.920608409487</v>
      </c>
      <c r="C17">
        <v>0.03480967582783046</v>
      </c>
      <c r="F17" s="2">
        <v>44592</v>
      </c>
      <c r="G17">
        <v>0.02830978312770746</v>
      </c>
      <c r="H17">
        <v>0.01618329218214285</v>
      </c>
      <c r="I17">
        <v>0.01670190992709933</v>
      </c>
      <c r="J17">
        <v>0.01886749268226388</v>
      </c>
      <c r="K17">
        <v>0.03069969458219497</v>
      </c>
      <c r="L17">
        <v>0.03102124130927706</v>
      </c>
      <c r="M17">
        <v>0.01753959799847481</v>
      </c>
      <c r="N17">
        <v>0.02191731924264252</v>
      </c>
      <c r="O17">
        <v>0.01917349555318466</v>
      </c>
      <c r="P17">
        <v>0.02029537496464055</v>
      </c>
      <c r="Q17">
        <v>0.02128619709177988</v>
      </c>
      <c r="R17">
        <v>0.01249123055986971</v>
      </c>
      <c r="S17">
        <v>0.02193424930427892</v>
      </c>
      <c r="T17">
        <v>0.04004318745645808</v>
      </c>
      <c r="U17">
        <v>0.02084935156659001</v>
      </c>
      <c r="V17">
        <v>0.02827261895691653</v>
      </c>
      <c r="W17">
        <v>0.01738767360199525</v>
      </c>
      <c r="X17">
        <v>0.01733467682505265</v>
      </c>
      <c r="Y17">
        <v>0.02023734773184245</v>
      </c>
      <c r="Z17">
        <v>0.03123027227441919</v>
      </c>
      <c r="AA17">
        <v>0.01411424253103026</v>
      </c>
      <c r="AB17">
        <v>0.02270512830553906</v>
      </c>
      <c r="AC17">
        <v>0.02041476603130709</v>
      </c>
      <c r="AD17">
        <v>0.01862290635865957</v>
      </c>
      <c r="AE17">
        <v>0.0196368798868217</v>
      </c>
      <c r="AF17">
        <v>0.01972714222073675</v>
      </c>
      <c r="AG17">
        <v>0.01672580219436276</v>
      </c>
      <c r="AH17">
        <v>0.01902261846796256</v>
      </c>
      <c r="AI17">
        <v>0.02100267451507211</v>
      </c>
      <c r="AJ17">
        <v>0.01631432869908369</v>
      </c>
      <c r="AK17">
        <v>0.02228446018601685</v>
      </c>
      <c r="AL17">
        <v>0.01623612630906453</v>
      </c>
      <c r="AM17">
        <v>0.01739587276991545</v>
      </c>
      <c r="AN17">
        <v>0.01716812807009375</v>
      </c>
      <c r="AO17">
        <v>0.02564980348550298</v>
      </c>
      <c r="AP17">
        <v>0.01856296673257233</v>
      </c>
      <c r="AQ17">
        <v>0.019870043810195</v>
      </c>
      <c r="AR17">
        <v>0.02448982861409512</v>
      </c>
      <c r="AS17">
        <v>0.01530972117806791</v>
      </c>
      <c r="AT17">
        <v>0.01422637152952991</v>
      </c>
      <c r="AU17">
        <v>0.01810808557928228</v>
      </c>
      <c r="AV17">
        <v>0.01348128996871985</v>
      </c>
      <c r="AW17">
        <v>0.02467847099110906</v>
      </c>
      <c r="AX17">
        <v>0.02157494532160183</v>
      </c>
      <c r="AY17">
        <v>0.02124556245818516</v>
      </c>
      <c r="AZ17">
        <v>0.03022150198599748</v>
      </c>
      <c r="BA17">
        <v>0.01689932269422784</v>
      </c>
      <c r="BB17">
        <v>0.02253500216641641</v>
      </c>
      <c r="BL17" s="2">
        <v>44592</v>
      </c>
      <c r="BM17">
        <v>0.02831000480728281</v>
      </c>
      <c r="BN17">
        <v>0.01618341890530856</v>
      </c>
      <c r="BO17">
        <v>0.01670204071129797</v>
      </c>
      <c r="BP17">
        <v>0.0171166417188333</v>
      </c>
      <c r="BQ17">
        <v>0.03069993497595665</v>
      </c>
      <c r="BR17">
        <v>0.03102148422090832</v>
      </c>
      <c r="BS17">
        <v>0.019440397117857</v>
      </c>
      <c r="BT17">
        <v>0.02006822055951241</v>
      </c>
      <c r="BU17">
        <v>0.01916717793111363</v>
      </c>
      <c r="BV17">
        <v>0.02135904528017113</v>
      </c>
      <c r="BW17">
        <v>0.01903530634908555</v>
      </c>
      <c r="BX17">
        <v>0.01249132837237056</v>
      </c>
      <c r="BY17">
        <v>0.02163773989642005</v>
      </c>
      <c r="BZ17">
        <v>0.04004350101438083</v>
      </c>
      <c r="CA17">
        <v>0.02084387447213786</v>
      </c>
      <c r="CB17">
        <v>0.02827284034547807</v>
      </c>
      <c r="CC17">
        <v>0.01738780975606196</v>
      </c>
      <c r="CD17">
        <v>0.01733481256412843</v>
      </c>
      <c r="CE17">
        <v>0.02000250742568367</v>
      </c>
      <c r="CF17">
        <v>0.03123051682286608</v>
      </c>
      <c r="CG17">
        <v>0.01411435305251594</v>
      </c>
      <c r="CH17">
        <v>0.02270530609790074</v>
      </c>
      <c r="CI17">
        <v>0.02041492588900166</v>
      </c>
      <c r="CJ17">
        <v>0.0201516008215824</v>
      </c>
      <c r="CK17">
        <v>0.02109077747421395</v>
      </c>
      <c r="CL17">
        <v>0.0185660855442074</v>
      </c>
      <c r="CM17">
        <v>0.01672593316564965</v>
      </c>
      <c r="CN17">
        <v>0.01902276742445455</v>
      </c>
      <c r="CO17">
        <v>0.02128366976249059</v>
      </c>
      <c r="CP17">
        <v>0.01631445644833001</v>
      </c>
      <c r="CQ17">
        <v>0.02043181063858498</v>
      </c>
      <c r="CR17">
        <v>0.01840708506066781</v>
      </c>
      <c r="CS17">
        <v>0.01739600898818568</v>
      </c>
      <c r="CT17">
        <v>0.01716826250501058</v>
      </c>
      <c r="CU17">
        <v>0.02565000433612478</v>
      </c>
      <c r="CV17">
        <v>0.01856311208976436</v>
      </c>
      <c r="CW17">
        <v>0.01987019940244571</v>
      </c>
      <c r="CX17">
        <v>0.02449002038154113</v>
      </c>
      <c r="CY17">
        <v>0.01530984106074147</v>
      </c>
      <c r="CZ17">
        <v>0.014226482929041</v>
      </c>
      <c r="DA17">
        <v>0.01810822737453035</v>
      </c>
      <c r="DB17">
        <v>0.01348139553387455</v>
      </c>
      <c r="DC17">
        <v>0.02467866423571799</v>
      </c>
      <c r="DD17">
        <v>0.02113905889447869</v>
      </c>
      <c r="DE17">
        <v>0.02268497535594168</v>
      </c>
      <c r="DF17">
        <v>0.03022173863527509</v>
      </c>
      <c r="DG17">
        <v>0.01689945502426589</v>
      </c>
      <c r="DH17">
        <v>0.02253517862660645</v>
      </c>
      <c r="DR17" s="2">
        <v>44592</v>
      </c>
      <c r="DS17">
        <v>171.1373316869903</v>
      </c>
      <c r="DT17">
        <v>4798.025791613938</v>
      </c>
      <c r="DU17">
        <v>415.0919719582946</v>
      </c>
      <c r="DV17">
        <v>558.1365162875749</v>
      </c>
      <c r="DW17">
        <v>10574.57573547611</v>
      </c>
      <c r="DY17">
        <v>6.613418648031449</v>
      </c>
      <c r="DZ17">
        <v>258.7365568757353</v>
      </c>
      <c r="EA17">
        <v>161.9599550782974</v>
      </c>
      <c r="EB17">
        <v>3.623857686207724</v>
      </c>
      <c r="EC17">
        <v>60.68914818204588</v>
      </c>
      <c r="ED17">
        <v>408.3208743288653</v>
      </c>
      <c r="EE17">
        <v>1894.367659702825</v>
      </c>
      <c r="EF17">
        <v>1.648727253939322</v>
      </c>
      <c r="EG17">
        <v>76.00525685264543</v>
      </c>
      <c r="EH17">
        <v>9.036791744549822</v>
      </c>
      <c r="EI17">
        <v>80.84804834430707</v>
      </c>
      <c r="EJ17">
        <v>32.39494038545862</v>
      </c>
      <c r="EK17">
        <v>1.505948354968493</v>
      </c>
      <c r="EL17">
        <v>125.4831855096152</v>
      </c>
      <c r="EN17">
        <v>9.126914422321732</v>
      </c>
      <c r="EO17">
        <v>25.10262917181332</v>
      </c>
      <c r="EP17">
        <v>116.1930455069644</v>
      </c>
      <c r="EQ17">
        <v>3.373332322849615</v>
      </c>
      <c r="ER17">
        <v>10.24813081120695</v>
      </c>
      <c r="ES17">
        <v>1761.970739381331</v>
      </c>
      <c r="ET17">
        <v>680.5727299810171</v>
      </c>
      <c r="EU17">
        <v>57.47954941290939</v>
      </c>
      <c r="EV17">
        <v>142.0373995596921</v>
      </c>
      <c r="EX17">
        <v>81.414822415486</v>
      </c>
      <c r="EY17">
        <v>2.24076544666417</v>
      </c>
      <c r="EZ17">
        <v>176.3972296455665</v>
      </c>
      <c r="FA17">
        <v>0.1158554101838151</v>
      </c>
      <c r="FB17">
        <v>17.38279087671521</v>
      </c>
      <c r="FC17">
        <v>1309.933589194693</v>
      </c>
      <c r="FD17">
        <v>24.45991929036017</v>
      </c>
      <c r="FF17">
        <v>2.04185888450961</v>
      </c>
      <c r="FG17">
        <v>23.19078826781922</v>
      </c>
      <c r="FH17">
        <v>905.5559110188675</v>
      </c>
      <c r="FI17">
        <v>606.1055193570987</v>
      </c>
      <c r="FK17">
        <v>55.80999986693764</v>
      </c>
      <c r="FL17">
        <v>88.91311660529981</v>
      </c>
      <c r="FM17">
        <v>29.69885034596366</v>
      </c>
      <c r="FN17">
        <v>61.39061543240915</v>
      </c>
      <c r="FO17">
        <v>3855.828133431698</v>
      </c>
      <c r="FP17">
        <v>3923.233587739388</v>
      </c>
      <c r="FQ17">
        <v>361.3558560327086</v>
      </c>
      <c r="FR17">
        <v>81.17250549293811</v>
      </c>
      <c r="FS17">
        <v>395.4970139215323</v>
      </c>
    </row>
    <row r="18" spans="1:175">
      <c r="A18" s="2">
        <v>44215</v>
      </c>
      <c r="B18">
        <v>1354.888135878902</v>
      </c>
      <c r="C18">
        <v>0.0126820136880812</v>
      </c>
      <c r="F18" s="2">
        <v>44620</v>
      </c>
      <c r="G18">
        <v>0.02837545339849635</v>
      </c>
      <c r="H18">
        <v>0.01990426800561155</v>
      </c>
      <c r="I18">
        <v>0.01320905305108973</v>
      </c>
      <c r="J18">
        <v>0.01891125964960384</v>
      </c>
      <c r="K18">
        <v>0.03077090873622979</v>
      </c>
      <c r="L18">
        <v>0.02460416342888391</v>
      </c>
      <c r="M18">
        <v>0.02043271452078256</v>
      </c>
      <c r="N18">
        <v>0.02196816089985826</v>
      </c>
      <c r="O18">
        <v>0.01921797235610707</v>
      </c>
      <c r="P18">
        <v>0.02401374113563223</v>
      </c>
      <c r="Q18">
        <v>0.02133557473345156</v>
      </c>
      <c r="R18">
        <v>0.0197205739827137</v>
      </c>
      <c r="S18">
        <v>0.02198513023419863</v>
      </c>
      <c r="T18">
        <v>0.02407672114682767</v>
      </c>
      <c r="U18">
        <v>0.02089771585666508</v>
      </c>
      <c r="V18">
        <v>0.0240349127760224</v>
      </c>
      <c r="W18">
        <v>0.01742800782951939</v>
      </c>
      <c r="X18">
        <v>0.02343774773007187</v>
      </c>
      <c r="Y18">
        <v>0.02028429235517651</v>
      </c>
      <c r="Z18">
        <v>0.03130271721077988</v>
      </c>
      <c r="AA18">
        <v>0.01652120002899418</v>
      </c>
      <c r="AB18">
        <v>0.02649664838053831</v>
      </c>
      <c r="AC18">
        <v>0.0226383467993893</v>
      </c>
      <c r="AD18">
        <v>0.01866610595852694</v>
      </c>
      <c r="AE18">
        <v>0.01245899386494745</v>
      </c>
      <c r="AF18">
        <v>0.01977290331914159</v>
      </c>
      <c r="AG18">
        <v>0.02029912712038955</v>
      </c>
      <c r="AH18">
        <v>0.02144098904758705</v>
      </c>
      <c r="AI18">
        <v>0.02105139446875292</v>
      </c>
      <c r="AJ18">
        <v>0.01942045362026917</v>
      </c>
      <c r="AK18">
        <v>0.01026952215298167</v>
      </c>
      <c r="AL18">
        <v>0.02245802247320351</v>
      </c>
      <c r="AM18">
        <v>0.01488035868688077</v>
      </c>
      <c r="AN18">
        <v>0.02583159365104848</v>
      </c>
      <c r="AO18">
        <v>0.02023968445622899</v>
      </c>
      <c r="AP18">
        <v>0.02688537275185838</v>
      </c>
      <c r="AQ18">
        <v>0.02355426744778049</v>
      </c>
      <c r="AR18">
        <v>0.01644112519014931</v>
      </c>
      <c r="AS18">
        <v>0.01534523517444614</v>
      </c>
      <c r="AT18">
        <v>0.01937841577939096</v>
      </c>
      <c r="AU18">
        <v>0.008967481737082401</v>
      </c>
      <c r="AV18">
        <v>0.01866015924527736</v>
      </c>
      <c r="AW18">
        <v>0.02473571769855754</v>
      </c>
      <c r="AX18">
        <v>0.02399068939673992</v>
      </c>
      <c r="AY18">
        <v>0.02129484583960131</v>
      </c>
      <c r="AZ18">
        <v>0.02095600837648919</v>
      </c>
      <c r="BA18">
        <v>0.02070006108161837</v>
      </c>
      <c r="BB18">
        <v>0.02073418721440672</v>
      </c>
      <c r="BL18" s="2">
        <v>44620</v>
      </c>
      <c r="BM18">
        <v>0.02724810725685373</v>
      </c>
      <c r="BN18">
        <v>0.01985820288547316</v>
      </c>
      <c r="BO18">
        <v>0.01317848289319488</v>
      </c>
      <c r="BP18">
        <v>0.02032621060101965</v>
      </c>
      <c r="BQ18">
        <v>0.0314951124600954</v>
      </c>
      <c r="BR18">
        <v>0.0245472211819278</v>
      </c>
      <c r="BS18">
        <v>0.02038542639901451</v>
      </c>
      <c r="BT18">
        <v>0.02176207466058187</v>
      </c>
      <c r="BU18">
        <v>0.02009320021669136</v>
      </c>
      <c r="BV18">
        <v>0.02395816532294355</v>
      </c>
      <c r="BW18">
        <v>0.02139872234726867</v>
      </c>
      <c r="BX18">
        <v>0.0196749339918607</v>
      </c>
      <c r="BY18">
        <v>0.0211829358122685</v>
      </c>
      <c r="BZ18">
        <v>0.02402099957737059</v>
      </c>
      <c r="CA18">
        <v>0.02039352843065337</v>
      </c>
      <c r="CB18">
        <v>0.02397928796509084</v>
      </c>
      <c r="CC18">
        <v>0.01681615739826439</v>
      </c>
      <c r="CD18">
        <v>0.0233835049583882</v>
      </c>
      <c r="CE18">
        <v>0.0211423941869134</v>
      </c>
      <c r="CF18">
        <v>0.03119835744124934</v>
      </c>
      <c r="CG18">
        <v>0.01648296445740966</v>
      </c>
      <c r="CH18">
        <v>0.02643532629169937</v>
      </c>
      <c r="CI18">
        <v>0.02258595410829639</v>
      </c>
      <c r="CJ18">
        <v>0.01853219678652458</v>
      </c>
      <c r="CK18">
        <v>0.01243015959437641</v>
      </c>
      <c r="CL18">
        <v>0.020540501175485</v>
      </c>
      <c r="CM18">
        <v>0.020252148164457</v>
      </c>
      <c r="CN18">
        <v>0.02139136744200554</v>
      </c>
      <c r="CO18">
        <v>0.02141705219742205</v>
      </c>
      <c r="CP18">
        <v>0.01937550820811397</v>
      </c>
      <c r="CQ18">
        <v>0.01024575505078994</v>
      </c>
      <c r="CR18">
        <v>0.02240604711279301</v>
      </c>
      <c r="CS18">
        <v>0.01484592056986886</v>
      </c>
      <c r="CT18">
        <v>0.02577181072084647</v>
      </c>
      <c r="CU18">
        <v>0.02019284307046306</v>
      </c>
      <c r="CV18">
        <v>0.02682315102506939</v>
      </c>
      <c r="CW18">
        <v>0.02349975501057617</v>
      </c>
      <c r="CX18">
        <v>0.01640307493847057</v>
      </c>
      <c r="CY18">
        <v>0.01415871116627089</v>
      </c>
      <c r="CZ18">
        <v>0.01933356765683163</v>
      </c>
      <c r="DA18">
        <v>0.008946727991029491</v>
      </c>
      <c r="DB18">
        <v>0.01861697340808943</v>
      </c>
      <c r="DC18">
        <v>0.02567374162941702</v>
      </c>
      <c r="DD18">
        <v>0.02393516693346962</v>
      </c>
      <c r="DE18">
        <v>0.02141468451017073</v>
      </c>
      <c r="DF18">
        <v>0.02090750917806542</v>
      </c>
      <c r="DG18">
        <v>0.02065215423066922</v>
      </c>
      <c r="DH18">
        <v>0.02068620138419511</v>
      </c>
      <c r="DR18" s="2">
        <v>44620</v>
      </c>
      <c r="DS18">
        <v>148.3924226715789</v>
      </c>
      <c r="DT18">
        <v>4464.739693983237</v>
      </c>
      <c r="DU18">
        <v>491.3127081282164</v>
      </c>
      <c r="DV18">
        <v>712.3317481218886</v>
      </c>
      <c r="DW18">
        <v>10713.45978284035</v>
      </c>
      <c r="DY18">
        <v>7.565165596235088</v>
      </c>
      <c r="DZ18">
        <v>291.0239728606425</v>
      </c>
      <c r="EA18">
        <v>117.7879630931468</v>
      </c>
      <c r="EB18">
        <v>3.14897468040736</v>
      </c>
      <c r="EC18">
        <v>55.66326663500593</v>
      </c>
      <c r="ED18">
        <v>468.2925200123967</v>
      </c>
      <c r="EE18">
        <v>1496.860506176721</v>
      </c>
      <c r="EF18">
        <v>1.939072799710526</v>
      </c>
      <c r="EG18">
        <v>102.1503266213423</v>
      </c>
      <c r="EH18">
        <v>13.96671332404473</v>
      </c>
      <c r="EI18">
        <v>81.00866223758361</v>
      </c>
      <c r="EJ18">
        <v>41.45099748883465</v>
      </c>
      <c r="EK18">
        <v>1.434447644885136</v>
      </c>
      <c r="EL18">
        <v>177.6698497071639</v>
      </c>
      <c r="EN18">
        <v>9.726415685137839</v>
      </c>
      <c r="EO18">
        <v>27.13741909486995</v>
      </c>
      <c r="EP18">
        <v>136.4950866397264</v>
      </c>
      <c r="EQ18">
        <v>4.815843987875508</v>
      </c>
      <c r="ER18">
        <v>11.57809996313352</v>
      </c>
      <c r="ES18">
        <v>915.9172967583143</v>
      </c>
      <c r="ET18">
        <v>494.9932052020214</v>
      </c>
      <c r="EU18">
        <v>19.99711937100992</v>
      </c>
      <c r="EV18">
        <v>129.5502922705403</v>
      </c>
      <c r="EX18">
        <v>111.6309659400018</v>
      </c>
      <c r="EY18">
        <v>2.168247595266691</v>
      </c>
      <c r="EZ18">
        <v>95.8309580759302</v>
      </c>
      <c r="FA18">
        <v>0.1171679006827877</v>
      </c>
      <c r="FB18">
        <v>26.87988140475947</v>
      </c>
      <c r="FC18">
        <v>1040.684167035781</v>
      </c>
      <c r="FD18">
        <v>43.2976537348333</v>
      </c>
      <c r="FF18">
        <v>1.673522824081781</v>
      </c>
      <c r="FG18">
        <v>36.46870171372709</v>
      </c>
      <c r="FH18">
        <v>420.5336729022815</v>
      </c>
      <c r="FI18">
        <v>1222.557508453146</v>
      </c>
      <c r="FK18">
        <v>59.06214716854072</v>
      </c>
      <c r="FL18">
        <v>109.7134806799477</v>
      </c>
      <c r="FM18">
        <v>44.84046237242463</v>
      </c>
      <c r="FN18">
        <v>86.23164937633884</v>
      </c>
      <c r="FO18">
        <v>3965.218775890229</v>
      </c>
      <c r="FP18">
        <v>4162.834250828197</v>
      </c>
      <c r="FQ18">
        <v>175.8326124793871</v>
      </c>
      <c r="FR18">
        <v>69.52931677131183</v>
      </c>
      <c r="FS18">
        <v>384.8946831224877</v>
      </c>
    </row>
    <row r="19" spans="1:175">
      <c r="A19" s="2">
        <v>44216</v>
      </c>
      <c r="B19">
        <v>1379.567776267967</v>
      </c>
      <c r="C19">
        <v>0.01821526053370826</v>
      </c>
      <c r="F19" s="2">
        <v>44651</v>
      </c>
      <c r="G19">
        <v>0.02085571575010671</v>
      </c>
      <c r="H19">
        <v>0.02684897692687817</v>
      </c>
      <c r="I19">
        <v>0.01951152457411439</v>
      </c>
      <c r="J19">
        <v>0.01896420740732324</v>
      </c>
      <c r="K19">
        <v>0.02379444765521789</v>
      </c>
      <c r="L19">
        <v>0.01616965949605225</v>
      </c>
      <c r="M19">
        <v>0.01737969593249392</v>
      </c>
      <c r="N19">
        <v>0.02202966737179182</v>
      </c>
      <c r="O19">
        <v>0.02213111688896957</v>
      </c>
      <c r="P19">
        <v>0.02173527632046642</v>
      </c>
      <c r="Q19">
        <v>0.02139531009020315</v>
      </c>
      <c r="R19">
        <v>0.02195216602496436</v>
      </c>
      <c r="S19">
        <v>0.0220466842168861</v>
      </c>
      <c r="T19">
        <v>0.02414413116718487</v>
      </c>
      <c r="U19">
        <v>0.01627646383791923</v>
      </c>
      <c r="V19">
        <v>0.02092648645036137</v>
      </c>
      <c r="W19">
        <v>0.02271427257189675</v>
      </c>
      <c r="X19">
        <v>0.01936558924026409</v>
      </c>
      <c r="Y19">
        <v>0.01180375376976322</v>
      </c>
      <c r="Z19">
        <v>0.02142769724573662</v>
      </c>
      <c r="AA19">
        <v>0.01656745609615084</v>
      </c>
      <c r="AB19">
        <v>0.02392761785697997</v>
      </c>
      <c r="AC19">
        <v>0.02270172965826338</v>
      </c>
      <c r="AD19">
        <v>0.01445166270212631</v>
      </c>
      <c r="AE19">
        <v>0.01983959584959856</v>
      </c>
      <c r="AF19">
        <v>0.01638496675757386</v>
      </c>
      <c r="AG19">
        <v>0.02035596063040422</v>
      </c>
      <c r="AH19">
        <v>0.01768759978843553</v>
      </c>
      <c r="AI19">
        <v>0.01113069171956425</v>
      </c>
      <c r="AJ19">
        <v>0.01662062040418562</v>
      </c>
      <c r="AK19">
        <v>0.01931208079096305</v>
      </c>
      <c r="AL19">
        <v>0.02032692349927494</v>
      </c>
      <c r="AM19">
        <v>0.01492202072532395</v>
      </c>
      <c r="AN19">
        <v>0.02590391696464491</v>
      </c>
      <c r="AO19">
        <v>0.02029635153863183</v>
      </c>
      <c r="AP19">
        <v>0.03330456638991196</v>
      </c>
      <c r="AQ19">
        <v>0.02362021470191326</v>
      </c>
      <c r="AR19">
        <v>0.01648715706371733</v>
      </c>
      <c r="AS19">
        <v>0.02193281381653594</v>
      </c>
      <c r="AT19">
        <v>0.02306849623806142</v>
      </c>
      <c r="AU19">
        <v>0.01728278466183254</v>
      </c>
      <c r="AV19">
        <v>0.02166660559616916</v>
      </c>
      <c r="AW19">
        <v>0.02176394450846408</v>
      </c>
      <c r="AX19">
        <v>0.02188093347638571</v>
      </c>
      <c r="AY19">
        <v>0.021354467163568</v>
      </c>
      <c r="AZ19">
        <v>0.02445549273102311</v>
      </c>
      <c r="BA19">
        <v>0.02358230432297996</v>
      </c>
      <c r="BB19">
        <v>0.01644672734779749</v>
      </c>
      <c r="BC19">
        <v>0.02125145406092465</v>
      </c>
      <c r="BL19" s="2">
        <v>44651</v>
      </c>
      <c r="BM19">
        <v>0.02079748693195031</v>
      </c>
      <c r="BN19">
        <v>0.02677401502128389</v>
      </c>
      <c r="BO19">
        <v>0.01945704871579365</v>
      </c>
      <c r="BP19">
        <v>0.02088751796866008</v>
      </c>
      <c r="BQ19">
        <v>0.02372801394552175</v>
      </c>
      <c r="BR19">
        <v>0.01612451407051384</v>
      </c>
      <c r="BS19">
        <v>0.01733117210496421</v>
      </c>
      <c r="BT19">
        <v>0.02261965816151231</v>
      </c>
      <c r="BU19">
        <v>0.02206932717163899</v>
      </c>
      <c r="BV19">
        <v>0.02167459178354578</v>
      </c>
      <c r="BW19">
        <v>0.01952072261249739</v>
      </c>
      <c r="BX19">
        <v>0.02189087593552687</v>
      </c>
      <c r="BY19">
        <v>0.02119343243274023</v>
      </c>
      <c r="BZ19">
        <v>0.02318432792605762</v>
      </c>
      <c r="CA19">
        <v>0.01623102021640061</v>
      </c>
      <c r="CB19">
        <v>0.02086806004156433</v>
      </c>
      <c r="CC19">
        <v>0.02265085469341242</v>
      </c>
      <c r="CD19">
        <v>0.01931152083101483</v>
      </c>
      <c r="CE19">
        <v>0.01177079788179188</v>
      </c>
      <c r="CF19">
        <v>0.02136787146457511</v>
      </c>
      <c r="CG19">
        <v>0.01477802722003453</v>
      </c>
      <c r="CH19">
        <v>0.0238608123382529</v>
      </c>
      <c r="CI19">
        <v>0.02245295984632512</v>
      </c>
      <c r="CJ19">
        <v>0.01441131389561098</v>
      </c>
      <c r="CK19">
        <v>0.01978420402162847</v>
      </c>
      <c r="CL19">
        <v>0.01633922019767358</v>
      </c>
      <c r="CM19">
        <v>0.02210637969163618</v>
      </c>
      <c r="CN19">
        <v>0.01763821629836285</v>
      </c>
      <c r="CO19">
        <v>0.01109961500985745</v>
      </c>
      <c r="CP19">
        <v>0.0165742159031482</v>
      </c>
      <c r="CQ19">
        <v>0.01925816177643136</v>
      </c>
      <c r="CR19">
        <v>0.02027017106045671</v>
      </c>
      <c r="CS19">
        <v>0.01618837206216439</v>
      </c>
      <c r="CT19">
        <v>0.0253406768066755</v>
      </c>
      <c r="CU19">
        <v>0.01999134976235718</v>
      </c>
      <c r="CV19">
        <v>0.03321158058384648</v>
      </c>
      <c r="CW19">
        <v>0.02480478666985688</v>
      </c>
      <c r="CX19">
        <v>0.01739233921821325</v>
      </c>
      <c r="CY19">
        <v>0.02187157775814869</v>
      </c>
      <c r="CZ19">
        <v>0.02300408937287958</v>
      </c>
      <c r="DA19">
        <v>0.01723453140898961</v>
      </c>
      <c r="DB19">
        <v>0.02160611278679054</v>
      </c>
      <c r="DC19">
        <v>0.02170317993043021</v>
      </c>
      <c r="DD19">
        <v>0.02181984226706183</v>
      </c>
      <c r="DE19">
        <v>0.02230882919273888</v>
      </c>
      <c r="DF19">
        <v>0.0243872133942589</v>
      </c>
      <c r="DG19">
        <v>0.02351646291400675</v>
      </c>
      <c r="DH19">
        <v>0.0164008083533368</v>
      </c>
      <c r="DI19">
        <v>0.02119212034786009</v>
      </c>
      <c r="DR19" s="2">
        <v>44651</v>
      </c>
      <c r="DS19">
        <v>155.0191394611593</v>
      </c>
      <c r="DT19">
        <v>6625.875700808862</v>
      </c>
      <c r="DU19">
        <v>632.1123177174118</v>
      </c>
      <c r="DV19">
        <v>601.1788471772321</v>
      </c>
      <c r="DW19">
        <v>10659.19922073776</v>
      </c>
      <c r="DY19">
        <v>12.52535899672113</v>
      </c>
      <c r="DZ19">
        <v>130.6710119553218</v>
      </c>
      <c r="EA19">
        <v>156.3252632809014</v>
      </c>
      <c r="EB19">
        <v>3.285610899082678</v>
      </c>
      <c r="EC19">
        <v>54.61656289366042</v>
      </c>
      <c r="ED19">
        <v>374.1644378196182</v>
      </c>
      <c r="EE19">
        <v>758.2729461153215</v>
      </c>
      <c r="EF19">
        <v>1.552319741763376</v>
      </c>
      <c r="EG19">
        <v>110.0998787301509</v>
      </c>
      <c r="EH19">
        <v>10.38778261177051</v>
      </c>
      <c r="EI19">
        <v>101.7116506221688</v>
      </c>
      <c r="EJ19">
        <v>53.16682467023943</v>
      </c>
      <c r="EK19">
        <v>1.577772755018983</v>
      </c>
      <c r="EL19">
        <v>170.9705120365605</v>
      </c>
      <c r="EM19">
        <v>15.53781448790755</v>
      </c>
      <c r="EN19">
        <v>9.036690719772354</v>
      </c>
      <c r="EO19">
        <v>43.40320634111637</v>
      </c>
      <c r="EP19">
        <v>213.9011559777108</v>
      </c>
      <c r="EQ19">
        <v>6.045727257667539</v>
      </c>
      <c r="ER19">
        <v>14.66178589831063</v>
      </c>
      <c r="ES19">
        <v>1266.511673895748</v>
      </c>
      <c r="ET19">
        <v>483.5250450396991</v>
      </c>
      <c r="EU19">
        <v>43.84002359431479</v>
      </c>
      <c r="EV19">
        <v>60.15415756503116</v>
      </c>
      <c r="EX19">
        <v>103.2529851410217</v>
      </c>
      <c r="EY19">
        <v>2.369895893611236</v>
      </c>
      <c r="EZ19">
        <v>126.003140141369</v>
      </c>
      <c r="FA19">
        <v>0.1056542335084333</v>
      </c>
      <c r="FB19">
        <v>20.42896564011593</v>
      </c>
      <c r="FC19">
        <v>1010.409417861261</v>
      </c>
      <c r="FD19">
        <v>64.16786790440359</v>
      </c>
      <c r="FF19">
        <v>2.229549682567658</v>
      </c>
      <c r="FG19">
        <v>27.47327905057739</v>
      </c>
      <c r="FH19">
        <v>1140.84657307545</v>
      </c>
      <c r="FI19">
        <v>1282.334610943858</v>
      </c>
      <c r="FK19">
        <v>13.87238668611228</v>
      </c>
      <c r="FL19">
        <v>85.47200603785224</v>
      </c>
      <c r="FM19">
        <v>35.5100730528792</v>
      </c>
      <c r="FN19">
        <v>75.52390479582454</v>
      </c>
      <c r="FO19">
        <v>4383.149698158693</v>
      </c>
      <c r="FP19">
        <v>2414.624895248676</v>
      </c>
      <c r="FQ19">
        <v>325.0705925529798</v>
      </c>
      <c r="FR19">
        <v>97.50744490180841</v>
      </c>
      <c r="FS19">
        <v>280.6534828466292</v>
      </c>
    </row>
    <row r="20" spans="1:175">
      <c r="A20" s="2">
        <v>44217</v>
      </c>
      <c r="B20">
        <v>1401.481343114077</v>
      </c>
      <c r="C20">
        <v>0.01588437133939968</v>
      </c>
      <c r="F20" s="2">
        <v>44681</v>
      </c>
      <c r="G20">
        <v>0.02076273287359498</v>
      </c>
      <c r="H20">
        <v>0.02672927376559753</v>
      </c>
      <c r="I20">
        <v>0.0250513857103382</v>
      </c>
      <c r="J20">
        <v>0.01887965760924264</v>
      </c>
      <c r="K20">
        <v>0.01787925175659831</v>
      </c>
      <c r="L20">
        <v>0.021033170428054</v>
      </c>
      <c r="M20">
        <v>0.01377151492607852</v>
      </c>
      <c r="N20">
        <v>0.01826101339553953</v>
      </c>
      <c r="O20">
        <v>0.0220324477791001</v>
      </c>
      <c r="P20">
        <v>0.02163837202150732</v>
      </c>
      <c r="Q20">
        <v>0.02129992149266545</v>
      </c>
      <c r="R20">
        <v>0.02185429474751113</v>
      </c>
      <c r="S20">
        <v>0.02194839154064354</v>
      </c>
      <c r="T20">
        <v>0.02403648725825837</v>
      </c>
      <c r="U20">
        <v>0.01620389704398979</v>
      </c>
      <c r="V20">
        <v>0.01570039554834927</v>
      </c>
      <c r="W20">
        <v>0.03084092930701248</v>
      </c>
      <c r="X20">
        <v>0.03548730824081478</v>
      </c>
      <c r="Y20">
        <v>0.0197128728288574</v>
      </c>
      <c r="Z20">
        <v>0.02133216425368762</v>
      </c>
      <c r="AA20">
        <v>0.01649359194577786</v>
      </c>
      <c r="AB20">
        <v>0.0174605566950562</v>
      </c>
      <c r="AC20">
        <v>0.01219821599728036</v>
      </c>
      <c r="AD20">
        <v>0.01783302599606128</v>
      </c>
      <c r="AE20">
        <v>0.02234432040595104</v>
      </c>
      <c r="AF20">
        <v>0.009269602299525526</v>
      </c>
      <c r="AG20">
        <v>0.03001795114448737</v>
      </c>
      <c r="AH20">
        <v>0.01240918650075532</v>
      </c>
      <c r="AI20">
        <v>0.01408510706993517</v>
      </c>
      <c r="AJ20">
        <v>0.01654651922669029</v>
      </c>
      <c r="AK20">
        <v>0.02884033315604527</v>
      </c>
      <c r="AL20">
        <v>0.02245588555604195</v>
      </c>
      <c r="AM20">
        <v>0.02156988019210252</v>
      </c>
      <c r="AN20">
        <v>0.01930727935011246</v>
      </c>
      <c r="AO20">
        <v>0.02020586252490687</v>
      </c>
      <c r="AP20">
        <v>0.02823478657161486</v>
      </c>
      <c r="AQ20">
        <v>0.01433670440111998</v>
      </c>
      <c r="AR20">
        <v>0.01951302786506834</v>
      </c>
      <c r="AS20">
        <v>0.01856443966821604</v>
      </c>
      <c r="AT20">
        <v>0.01729226475215455</v>
      </c>
      <c r="AU20">
        <v>0.02978668786183875</v>
      </c>
      <c r="AV20">
        <v>0.01897155613046839</v>
      </c>
      <c r="AW20">
        <v>0.01840054847450691</v>
      </c>
      <c r="AX20">
        <v>0.02178337978128484</v>
      </c>
      <c r="AY20">
        <v>0.02125926065965151</v>
      </c>
      <c r="AZ20">
        <v>0.02795460091215107</v>
      </c>
      <c r="BA20">
        <v>0.01893430393079544</v>
      </c>
      <c r="BB20">
        <v>0.01637340145304873</v>
      </c>
      <c r="BC20">
        <v>0.01310223694991011</v>
      </c>
      <c r="BL20" s="2">
        <v>44681</v>
      </c>
      <c r="BM20">
        <v>0.02245360886830999</v>
      </c>
      <c r="BN20">
        <v>0.02563255897457379</v>
      </c>
      <c r="BO20">
        <v>0.02516357469423225</v>
      </c>
      <c r="BP20">
        <v>0.01880090913094577</v>
      </c>
      <c r="BQ20">
        <v>0.01795932138270809</v>
      </c>
      <c r="BR20">
        <v>0.02112736441978277</v>
      </c>
      <c r="BS20">
        <v>0.01383318865080189</v>
      </c>
      <c r="BT20">
        <v>0.01834279268557201</v>
      </c>
      <c r="BU20">
        <v>0.02147615388263004</v>
      </c>
      <c r="BV20">
        <v>0.02038497926427942</v>
      </c>
      <c r="BW20">
        <v>0.02299054587171028</v>
      </c>
      <c r="BX20">
        <v>0.02300439546021764</v>
      </c>
      <c r="BY20">
        <v>0.0205721591940195</v>
      </c>
      <c r="BZ20">
        <v>0.02330627015442661</v>
      </c>
      <c r="CA20">
        <v>0.01791468395012469</v>
      </c>
      <c r="CB20">
        <v>0.01577070748413081</v>
      </c>
      <c r="CC20">
        <v>0.03097904591905578</v>
      </c>
      <c r="CD20">
        <v>0.03564623298448789</v>
      </c>
      <c r="CE20">
        <v>0.01980115405999862</v>
      </c>
      <c r="CF20">
        <v>0.0213974230330862</v>
      </c>
      <c r="CG20">
        <v>0.01495287803578452</v>
      </c>
      <c r="CH20">
        <v>0.01753875125628697</v>
      </c>
      <c r="CI20">
        <v>0.01225284393179379</v>
      </c>
      <c r="CJ20">
        <v>0.01791288860683209</v>
      </c>
      <c r="CK20">
        <v>0.02244438619197709</v>
      </c>
      <c r="CL20">
        <v>0.009311114863944529</v>
      </c>
      <c r="CM20">
        <v>0.03015238216863992</v>
      </c>
      <c r="CN20">
        <v>0.01246475923595523</v>
      </c>
      <c r="CO20">
        <v>0.0141481851714217</v>
      </c>
      <c r="CP20">
        <v>0.01611244270419705</v>
      </c>
      <c r="CQ20">
        <v>0.02896949038947557</v>
      </c>
      <c r="CR20">
        <v>0.0225564509703509</v>
      </c>
      <c r="CS20">
        <v>0.02166647776037475</v>
      </c>
      <c r="CT20">
        <v>0.01939374418990588</v>
      </c>
      <c r="CU20">
        <v>0.01852487601329728</v>
      </c>
      <c r="CV20">
        <v>0.02836123195282296</v>
      </c>
      <c r="CW20">
        <v>0.01440090924462639</v>
      </c>
      <c r="CX20">
        <v>0.01960041411963288</v>
      </c>
      <c r="CY20">
        <v>0.01864757780863755</v>
      </c>
      <c r="CZ20">
        <v>0.01736970564241917</v>
      </c>
      <c r="DA20">
        <v>0.02992008320704753</v>
      </c>
      <c r="DB20">
        <v>0.01905651748269761</v>
      </c>
      <c r="DC20">
        <v>0.01848295265207687</v>
      </c>
      <c r="DD20">
        <v>0.02014340587653772</v>
      </c>
      <c r="DE20">
        <v>0.02135584680876756</v>
      </c>
      <c r="DF20">
        <v>0.02807979152267301</v>
      </c>
      <c r="DG20">
        <v>0.01901909845447164</v>
      </c>
      <c r="DH20">
        <v>0.01744281026160625</v>
      </c>
      <c r="DI20">
        <v>0.01316091341065148</v>
      </c>
      <c r="DR20" s="2">
        <v>44681</v>
      </c>
      <c r="DS20">
        <v>161.0820734116138</v>
      </c>
      <c r="DT20">
        <v>11136.9925198649</v>
      </c>
      <c r="DU20">
        <v>405.6361977599515</v>
      </c>
      <c r="DV20">
        <v>417.2020017116837</v>
      </c>
      <c r="DW20">
        <v>10314.43978095573</v>
      </c>
      <c r="DY20">
        <v>13.82125867633992</v>
      </c>
      <c r="DZ20">
        <v>148.1163665296068</v>
      </c>
      <c r="EA20">
        <v>196.5826091191114</v>
      </c>
      <c r="EB20">
        <v>6.34214847199063</v>
      </c>
      <c r="EC20">
        <v>58.67500642361727</v>
      </c>
      <c r="ED20">
        <v>286.2021883689765</v>
      </c>
      <c r="EE20">
        <v>1114.92240538398</v>
      </c>
      <c r="EF20">
        <v>1.216386255299399</v>
      </c>
      <c r="EG20">
        <v>82.40700170143487</v>
      </c>
      <c r="EH20">
        <v>8.831321913873069</v>
      </c>
      <c r="EI20">
        <v>65.3196783489129</v>
      </c>
      <c r="EJ20">
        <v>46.94143741402611</v>
      </c>
      <c r="EK20">
        <v>1.65103917760058</v>
      </c>
      <c r="EL20">
        <v>180.5055946718068</v>
      </c>
      <c r="EM20">
        <v>8.111017854222606</v>
      </c>
      <c r="EN20">
        <v>9.633229249753848</v>
      </c>
      <c r="EO20">
        <v>37.99814908823</v>
      </c>
      <c r="EP20">
        <v>257.4161975470294</v>
      </c>
      <c r="EQ20">
        <v>5.673070156678625</v>
      </c>
      <c r="ER20">
        <v>5.855702943175831</v>
      </c>
      <c r="ES20">
        <v>1817.337870919812</v>
      </c>
      <c r="ET20">
        <v>564.6381293758856</v>
      </c>
      <c r="EU20">
        <v>73.58458126260814</v>
      </c>
      <c r="EV20">
        <v>52.45838950644357</v>
      </c>
      <c r="EX20">
        <v>114.0864637209634</v>
      </c>
      <c r="EY20">
        <v>2.201866081808643</v>
      </c>
      <c r="EZ20">
        <v>145.2816982885793</v>
      </c>
      <c r="FA20">
        <v>0.1051821936190314</v>
      </c>
      <c r="FB20">
        <v>20.05191619415408</v>
      </c>
      <c r="FC20">
        <v>743.0246220763885</v>
      </c>
      <c r="FD20">
        <v>52.01444127493896</v>
      </c>
      <c r="FF20">
        <v>3.288617751953545</v>
      </c>
      <c r="FG20">
        <v>59.37755952628041</v>
      </c>
      <c r="FH20">
        <v>2070.78988653924</v>
      </c>
      <c r="FI20">
        <v>984.4064778124446</v>
      </c>
      <c r="FK20">
        <v>29.19413344978512</v>
      </c>
      <c r="FL20">
        <v>93.46195335291314</v>
      </c>
      <c r="FM20">
        <v>33.22452292074507</v>
      </c>
      <c r="FN20">
        <v>65.14127883329573</v>
      </c>
      <c r="FO20">
        <v>1932.376290674276</v>
      </c>
      <c r="FP20">
        <v>3704.83475558838</v>
      </c>
      <c r="FQ20">
        <v>368.3002985081779</v>
      </c>
      <c r="FR20">
        <v>121.4583203464425</v>
      </c>
      <c r="FS20">
        <v>125.6773284935301</v>
      </c>
    </row>
    <row r="21" spans="1:175">
      <c r="A21" s="2">
        <v>44218</v>
      </c>
      <c r="B21">
        <v>1204.640916337373</v>
      </c>
      <c r="C21">
        <v>-0.1404516925921587</v>
      </c>
      <c r="F21" s="2">
        <v>44712</v>
      </c>
      <c r="G21">
        <v>0.01557253436564676</v>
      </c>
      <c r="H21">
        <v>0.02015598839157407</v>
      </c>
      <c r="I21">
        <v>0.01894906624365656</v>
      </c>
      <c r="J21">
        <v>0.0186692239040195</v>
      </c>
      <c r="K21">
        <v>0.01767996863019689</v>
      </c>
      <c r="L21">
        <v>0.02079873355015224</v>
      </c>
      <c r="M21">
        <v>0.02111482411519118</v>
      </c>
      <c r="N21">
        <v>0.02098851326245345</v>
      </c>
      <c r="O21">
        <v>0.02178687290071768</v>
      </c>
      <c r="P21">
        <v>0.02139718953325852</v>
      </c>
      <c r="Q21">
        <v>0.01577318780395721</v>
      </c>
      <c r="R21">
        <v>0.02533634791360541</v>
      </c>
      <c r="S21">
        <v>0.02170375355773199</v>
      </c>
      <c r="T21">
        <v>0.01468031945492209</v>
      </c>
      <c r="U21">
        <v>0.02043833672831051</v>
      </c>
      <c r="V21">
        <v>0.01552539807344323</v>
      </c>
      <c r="W21">
        <v>0.02165028462043394</v>
      </c>
      <c r="X21">
        <v>0.01457211920314382</v>
      </c>
      <c r="Y21">
        <v>0.02337862149456146</v>
      </c>
      <c r="Z21">
        <v>0.02109439477411112</v>
      </c>
      <c r="AA21">
        <v>0.02260101638823616</v>
      </c>
      <c r="AB21">
        <v>0.01726594036690835</v>
      </c>
      <c r="AC21">
        <v>0.0175779120161966</v>
      </c>
      <c r="AD21">
        <v>0.02275125214131448</v>
      </c>
      <c r="AE21">
        <v>0.02209526937806506</v>
      </c>
      <c r="AF21">
        <v>0.02211965302832673</v>
      </c>
      <c r="AG21">
        <v>0.0194455904093846</v>
      </c>
      <c r="AH21">
        <v>0.0230731182176202</v>
      </c>
      <c r="AI21">
        <v>0.02125017639217804</v>
      </c>
      <c r="AJ21">
        <v>0.02364502756454504</v>
      </c>
      <c r="AK21">
        <v>0.02181820674519994</v>
      </c>
      <c r="AL21">
        <v>0.02220559101683848</v>
      </c>
      <c r="AM21">
        <v>0.02132946111756267</v>
      </c>
      <c r="AN21">
        <v>0.01577705400471129</v>
      </c>
      <c r="AO21">
        <v>0.01998064686653265</v>
      </c>
      <c r="AP21">
        <v>0.01762086410924296</v>
      </c>
      <c r="AQ21">
        <v>0.01997996710145548</v>
      </c>
      <c r="AR21">
        <v>0.01632036662909563</v>
      </c>
      <c r="AS21">
        <v>0.02183084341454005</v>
      </c>
      <c r="AT21">
        <v>0.01398152221157463</v>
      </c>
      <c r="AU21">
        <v>0.02614636565982016</v>
      </c>
      <c r="AV21">
        <v>0.02658517741602424</v>
      </c>
      <c r="AW21">
        <v>0.03267879843281703</v>
      </c>
      <c r="AX21">
        <v>0.0215405810285461</v>
      </c>
      <c r="AY21">
        <v>0.01409110771784286</v>
      </c>
      <c r="AZ21">
        <v>0.01851119582903727</v>
      </c>
      <c r="BA21">
        <v>0.01872326113465766</v>
      </c>
      <c r="BB21">
        <v>0.02955563226346293</v>
      </c>
      <c r="BC21">
        <v>0.01823272287717495</v>
      </c>
      <c r="BL21" s="2">
        <v>44712</v>
      </c>
      <c r="BM21">
        <v>0.01574806314622838</v>
      </c>
      <c r="BN21">
        <v>0.02038318044527054</v>
      </c>
      <c r="BO21">
        <v>0.0191626542449935</v>
      </c>
      <c r="BP21">
        <v>0.01949735808070547</v>
      </c>
      <c r="BQ21">
        <v>0.02020681645500539</v>
      </c>
      <c r="BR21">
        <v>0.02121945774442547</v>
      </c>
      <c r="BS21">
        <v>0.02135282386796816</v>
      </c>
      <c r="BT21">
        <v>0.02122508927844907</v>
      </c>
      <c r="BU21">
        <v>0.01941355276639885</v>
      </c>
      <c r="BV21">
        <v>0.02015379873293537</v>
      </c>
      <c r="BW21">
        <v>0.01595097828790189</v>
      </c>
      <c r="BX21">
        <v>0.02562193137415486</v>
      </c>
      <c r="BY21">
        <v>0.02008120766270306</v>
      </c>
      <c r="BZ21">
        <v>0.01484579146557667</v>
      </c>
      <c r="CA21">
        <v>0.02066871132494335</v>
      </c>
      <c r="CB21">
        <v>0.01607927541802029</v>
      </c>
      <c r="CC21">
        <v>0.02189431991805724</v>
      </c>
      <c r="CD21">
        <v>0.01473637161409759</v>
      </c>
      <c r="CE21">
        <v>0.02364213806972294</v>
      </c>
      <c r="CF21">
        <v>0.01920414446596541</v>
      </c>
      <c r="CG21">
        <v>0.02285576803966188</v>
      </c>
      <c r="CH21">
        <v>0.01773071814964596</v>
      </c>
      <c r="CI21">
        <v>0.01777604479207799</v>
      </c>
      <c r="CJ21">
        <v>0.02300769720358255</v>
      </c>
      <c r="CK21">
        <v>0.0233242979196711</v>
      </c>
      <c r="CL21">
        <v>0.02236897890116062</v>
      </c>
      <c r="CM21">
        <v>0.01966477507721738</v>
      </c>
      <c r="CN21">
        <v>0.02333319125453632</v>
      </c>
      <c r="CO21">
        <v>0.02148970179386806</v>
      </c>
      <c r="CP21">
        <v>0.02391154698635342</v>
      </c>
      <c r="CQ21">
        <v>0.02206413480896528</v>
      </c>
      <c r="CR21">
        <v>0.01996132278854499</v>
      </c>
      <c r="CS21">
        <v>0.02135587036318504</v>
      </c>
      <c r="CT21">
        <v>0.01595488806727252</v>
      </c>
      <c r="CU21">
        <v>0.01965084860402475</v>
      </c>
      <c r="CV21">
        <v>0.01781948102780395</v>
      </c>
      <c r="CW21">
        <v>0.02020517509772846</v>
      </c>
      <c r="CX21">
        <v>0.01650432474315635</v>
      </c>
      <c r="CY21">
        <v>0.02207691391492539</v>
      </c>
      <c r="CZ21">
        <v>0.01413911759629803</v>
      </c>
      <c r="DA21">
        <v>0.02644107938933574</v>
      </c>
      <c r="DB21">
        <v>0.02688483729564377</v>
      </c>
      <c r="DC21">
        <v>0.03304714371978835</v>
      </c>
      <c r="DD21">
        <v>0.0191686760764876</v>
      </c>
      <c r="DE21">
        <v>0.01424993831642632</v>
      </c>
      <c r="DF21">
        <v>0.01871984829078084</v>
      </c>
      <c r="DG21">
        <v>0.01687900475079961</v>
      </c>
      <c r="DH21">
        <v>0.02988877418941487</v>
      </c>
      <c r="DI21">
        <v>0.01843823647811926</v>
      </c>
      <c r="DR21" s="2">
        <v>44712</v>
      </c>
      <c r="DS21">
        <v>119.0108858380754</v>
      </c>
      <c r="DT21">
        <v>6363.593734860389</v>
      </c>
      <c r="DU21">
        <v>470.2949907718366</v>
      </c>
      <c r="DV21">
        <v>840.0740700066209</v>
      </c>
      <c r="DW21">
        <v>7355.422442160102</v>
      </c>
      <c r="DY21">
        <v>11.43722779228577</v>
      </c>
      <c r="DZ21">
        <v>291.0908513527691</v>
      </c>
      <c r="EA21">
        <v>157.9595383621284</v>
      </c>
      <c r="EB21">
        <v>5.281556562705428</v>
      </c>
      <c r="EC21">
        <v>61.17411592937225</v>
      </c>
      <c r="ED21">
        <v>262.4625887668662</v>
      </c>
      <c r="EE21">
        <v>1019.024443223386</v>
      </c>
      <c r="EF21">
        <v>2.002089746500976</v>
      </c>
      <c r="EG21">
        <v>90.54908890724539</v>
      </c>
      <c r="EH21">
        <v>12.15549373232282</v>
      </c>
      <c r="EI21">
        <v>45.10889244042633</v>
      </c>
      <c r="EJ21">
        <v>55.98645868626521</v>
      </c>
      <c r="EK21">
        <v>1.526083281624548</v>
      </c>
      <c r="EL21">
        <v>189.9854646371695</v>
      </c>
      <c r="EM21">
        <v>8.599119321482224</v>
      </c>
      <c r="EN21">
        <v>17.1662255277026</v>
      </c>
      <c r="EO21">
        <v>48.43393217089286</v>
      </c>
      <c r="EP21">
        <v>226.6443841440423</v>
      </c>
      <c r="EQ21">
        <v>5.186296260995202</v>
      </c>
      <c r="ER21">
        <v>15.99399437365144</v>
      </c>
      <c r="ES21">
        <v>1312.207153651533</v>
      </c>
      <c r="ET21">
        <v>623.9602054123601</v>
      </c>
      <c r="EU21">
        <v>59.05426667133359</v>
      </c>
      <c r="EV21">
        <v>144.537090355243</v>
      </c>
      <c r="EX21">
        <v>150.9895693526628</v>
      </c>
      <c r="EY21">
        <v>1.875837197844731</v>
      </c>
      <c r="EZ21">
        <v>80.73256935590067</v>
      </c>
      <c r="FA21">
        <v>0.08919116987802862</v>
      </c>
      <c r="FB21">
        <v>23.03342360221183</v>
      </c>
      <c r="FC21">
        <v>672.5485902816901</v>
      </c>
      <c r="FD21">
        <v>62.11676563395825</v>
      </c>
      <c r="FF21">
        <v>1.761123278121445</v>
      </c>
      <c r="FG21">
        <v>26.49431609905434</v>
      </c>
      <c r="FH21">
        <v>2509.702955712713</v>
      </c>
      <c r="FI21">
        <v>1301.079312108172</v>
      </c>
      <c r="FK21">
        <v>42.31997667869123</v>
      </c>
      <c r="FL21">
        <v>87.5237749183183</v>
      </c>
      <c r="FM21">
        <v>40.29846301962202</v>
      </c>
      <c r="FN21">
        <v>60.9438265273214</v>
      </c>
      <c r="FO21">
        <v>1259.887998067365</v>
      </c>
      <c r="FP21">
        <v>4145.920396805551</v>
      </c>
      <c r="FQ21">
        <v>315.6595204269511</v>
      </c>
      <c r="FR21">
        <v>126.2868736494723</v>
      </c>
      <c r="FS21">
        <v>308.9676368899018</v>
      </c>
    </row>
    <row r="22" spans="1:175">
      <c r="A22" s="2">
        <v>44219</v>
      </c>
      <c r="B22">
        <v>1367.857436910815</v>
      </c>
      <c r="C22">
        <v>0.135489769905617</v>
      </c>
      <c r="F22" s="2">
        <v>44742</v>
      </c>
      <c r="G22">
        <v>0.021002610706181</v>
      </c>
      <c r="H22">
        <v>0.02011169399175752</v>
      </c>
      <c r="I22">
        <v>0.02087230561546774</v>
      </c>
      <c r="J22">
        <v>0.01862819678831551</v>
      </c>
      <c r="K22">
        <v>0.01764111548223728</v>
      </c>
      <c r="L22">
        <v>0.02333683007605038</v>
      </c>
      <c r="M22">
        <v>0.01798862256761088</v>
      </c>
      <c r="N22">
        <v>0.02094238932251356</v>
      </c>
      <c r="O22">
        <v>0.01673018423370663</v>
      </c>
      <c r="P22">
        <v>0.02135016749446171</v>
      </c>
      <c r="Q22">
        <v>0.02333044467582637</v>
      </c>
      <c r="R22">
        <v>0.01699732108557191</v>
      </c>
      <c r="S22">
        <v>0.01815894941728946</v>
      </c>
      <c r="T22">
        <v>0.02020277521506871</v>
      </c>
      <c r="U22">
        <v>0.01803406940589636</v>
      </c>
      <c r="V22">
        <v>0.02191032126768446</v>
      </c>
      <c r="W22">
        <v>0.01921701855163075</v>
      </c>
      <c r="X22">
        <v>0.02002150138479044</v>
      </c>
      <c r="Y22">
        <v>0.02332724510023526</v>
      </c>
      <c r="Z22">
        <v>0.02104803815106389</v>
      </c>
      <c r="AA22">
        <v>0.01554770274639209</v>
      </c>
      <c r="AB22">
        <v>0.01722799707923806</v>
      </c>
      <c r="AC22">
        <v>0.0175392831458252</v>
      </c>
      <c r="AD22">
        <v>0.02511909996550647</v>
      </c>
      <c r="AE22">
        <v>0.02204671325286429</v>
      </c>
      <c r="AF22">
        <v>0.02500891200586627</v>
      </c>
      <c r="AG22">
        <v>0.02320644496452487</v>
      </c>
      <c r="AH22">
        <v>0.02488640461574452</v>
      </c>
      <c r="AI22">
        <v>0.02545408295630385</v>
      </c>
      <c r="AJ22">
        <v>0.02359306572152993</v>
      </c>
      <c r="AK22">
        <v>0.02177025948733904</v>
      </c>
      <c r="AL22">
        <v>0.0221567924509952</v>
      </c>
      <c r="AM22">
        <v>0.02128258791738718</v>
      </c>
      <c r="AN22">
        <v>0.02220582297051089</v>
      </c>
      <c r="AO22">
        <v>0.01993673779376946</v>
      </c>
      <c r="AP22">
        <v>0.01758214084820486</v>
      </c>
      <c r="AQ22">
        <v>0.0242203676756881</v>
      </c>
      <c r="AR22">
        <v>0.02208460995750832</v>
      </c>
      <c r="AS22">
        <v>0.01827252130237259</v>
      </c>
      <c r="AT22">
        <v>0.01716016718071278</v>
      </c>
      <c r="AU22">
        <v>0.01469766137258098</v>
      </c>
      <c r="AV22">
        <v>0.01464589374173405</v>
      </c>
      <c r="AW22">
        <v>0.01887137171160475</v>
      </c>
      <c r="AX22">
        <v>0.02149324387544682</v>
      </c>
      <c r="AY22">
        <v>0.01846065330565637</v>
      </c>
      <c r="AZ22">
        <v>0.01847051599269263</v>
      </c>
      <c r="BA22">
        <v>0.02120250287235485</v>
      </c>
      <c r="BB22">
        <v>0.01995506187879889</v>
      </c>
      <c r="BC22">
        <v>0.0250495806774869</v>
      </c>
      <c r="BL22" s="2">
        <v>44742</v>
      </c>
      <c r="BM22">
        <v>0.02104886727890891</v>
      </c>
      <c r="BN22">
        <v>0.02033400900287735</v>
      </c>
      <c r="BO22">
        <v>0.02091827520164003</v>
      </c>
      <c r="BP22">
        <v>0.01959727097826898</v>
      </c>
      <c r="BQ22">
        <v>0.01748864822802468</v>
      </c>
      <c r="BR22">
        <v>0.02338822758052033</v>
      </c>
      <c r="BS22">
        <v>0.01802824107217273</v>
      </c>
      <c r="BT22">
        <v>0.01966425700433484</v>
      </c>
      <c r="BU22">
        <v>0.01676703112834196</v>
      </c>
      <c r="BV22">
        <v>0.02069385994802095</v>
      </c>
      <c r="BW22">
        <v>0.02338182811696228</v>
      </c>
      <c r="BX22">
        <v>0.01703475632778886</v>
      </c>
      <c r="BY22">
        <v>0.01819894305313473</v>
      </c>
      <c r="BZ22">
        <v>0.02024727021400549</v>
      </c>
      <c r="CA22">
        <v>0.01807378800348996</v>
      </c>
      <c r="CB22">
        <v>0.02195857700043068</v>
      </c>
      <c r="CC22">
        <v>0.01925934250024278</v>
      </c>
      <c r="CD22">
        <v>0.02006559714259329</v>
      </c>
      <c r="CE22">
        <v>0.02252279552077879</v>
      </c>
      <c r="CF22">
        <v>0.01927815046786955</v>
      </c>
      <c r="CG22">
        <v>0.01558194531998931</v>
      </c>
      <c r="CH22">
        <v>0.0190079209562775</v>
      </c>
      <c r="CI22">
        <v>0.01918668040337608</v>
      </c>
      <c r="CJ22">
        <v>0.02517442277706874</v>
      </c>
      <c r="CK22">
        <v>0.02048008741946628</v>
      </c>
      <c r="CL22">
        <v>0.02506399213724749</v>
      </c>
      <c r="CM22">
        <v>0.02325755530619975</v>
      </c>
      <c r="CN22">
        <v>0.02494121493438292</v>
      </c>
      <c r="CO22">
        <v>0.02551014354115028</v>
      </c>
      <c r="CP22">
        <v>0.02437638763844112</v>
      </c>
      <c r="CQ22">
        <v>0.02095182876909349</v>
      </c>
      <c r="CR22">
        <v>0.02068307811466205</v>
      </c>
      <c r="CS22">
        <v>0.02170616774638891</v>
      </c>
      <c r="CT22">
        <v>0.02225472952215764</v>
      </c>
      <c r="CU22">
        <v>0.01965918994353258</v>
      </c>
      <c r="CV22">
        <v>0.01775445016389104</v>
      </c>
      <c r="CW22">
        <v>0.0242737111011584</v>
      </c>
      <c r="CX22">
        <v>0.02213324954717449</v>
      </c>
      <c r="CY22">
        <v>0.01831276507122445</v>
      </c>
      <c r="CZ22">
        <v>0.01719796107844873</v>
      </c>
      <c r="DA22">
        <v>0.01473003179794009</v>
      </c>
      <c r="DB22">
        <v>0.01467815015302059</v>
      </c>
      <c r="DC22">
        <v>0.01891293440065636</v>
      </c>
      <c r="DD22">
        <v>0.02109242961649696</v>
      </c>
      <c r="DE22">
        <v>0.0185013114202205</v>
      </c>
      <c r="DF22">
        <v>0.02027496397104721</v>
      </c>
      <c r="DG22">
        <v>0.02124919969161456</v>
      </c>
      <c r="DH22">
        <v>0.01999901130889592</v>
      </c>
      <c r="DI22">
        <v>0.0251047503783694</v>
      </c>
      <c r="DR22" s="2">
        <v>44742</v>
      </c>
      <c r="DS22">
        <v>115.4231213157563</v>
      </c>
      <c r="DT22">
        <v>8052.706852355679</v>
      </c>
      <c r="DU22">
        <v>288.6165875468886</v>
      </c>
      <c r="DV22">
        <v>892.2159852608677</v>
      </c>
      <c r="DW22">
        <v>10032.49551773789</v>
      </c>
      <c r="DY22">
        <v>11.16136728638055</v>
      </c>
      <c r="DZ22">
        <v>276.8847552843084</v>
      </c>
      <c r="EA22">
        <v>150.5079633399918</v>
      </c>
      <c r="EB22">
        <v>6.054677905631527</v>
      </c>
      <c r="EC22">
        <v>56.08258980529565</v>
      </c>
      <c r="ED22">
        <v>187.5502260072841</v>
      </c>
      <c r="EE22">
        <v>955.3143507346275</v>
      </c>
      <c r="EF22">
        <v>1.489332195131131</v>
      </c>
      <c r="EG22">
        <v>121.4896324826068</v>
      </c>
      <c r="EH22">
        <v>24.39678999434065</v>
      </c>
      <c r="EI22">
        <v>75.07905328215919</v>
      </c>
      <c r="EJ22">
        <v>60.05475691847749</v>
      </c>
      <c r="EK22">
        <v>1.361413123817716</v>
      </c>
      <c r="EL22">
        <v>167.5644432644162</v>
      </c>
      <c r="EM22">
        <v>11.62427792308277</v>
      </c>
      <c r="EN22">
        <v>17.73592923916988</v>
      </c>
      <c r="EO22">
        <v>47.85812902932571</v>
      </c>
      <c r="EP22">
        <v>367.050807187595</v>
      </c>
      <c r="EQ22">
        <v>2.794945795141292</v>
      </c>
      <c r="ER22">
        <v>21.09453300101685</v>
      </c>
      <c r="ES22">
        <v>1340.956622356431</v>
      </c>
      <c r="ET22">
        <v>956.3957620986376</v>
      </c>
      <c r="EU22">
        <v>70.16365831786699</v>
      </c>
      <c r="EV22">
        <v>162.5214635906257</v>
      </c>
      <c r="EX22">
        <v>72.75654263296127</v>
      </c>
      <c r="EY22">
        <v>1.388566765794948</v>
      </c>
      <c r="EZ22">
        <v>94.07860299189274</v>
      </c>
      <c r="FA22">
        <v>0.08101421872318619</v>
      </c>
      <c r="FB22">
        <v>26.39944700597998</v>
      </c>
      <c r="FC22">
        <v>862.6935693675107</v>
      </c>
      <c r="FD22">
        <v>104.8574966620765</v>
      </c>
      <c r="FF22">
        <v>1.507789344988549</v>
      </c>
      <c r="FG22">
        <v>38.89668084403547</v>
      </c>
      <c r="FH22">
        <v>1384.966475386951</v>
      </c>
      <c r="FI22">
        <v>1793.180972600043</v>
      </c>
      <c r="FK22">
        <v>49.41521028310834</v>
      </c>
      <c r="FL22">
        <v>81.37712010655574</v>
      </c>
      <c r="FM22">
        <v>26.60665806154517</v>
      </c>
      <c r="FN22">
        <v>66.99263573152383</v>
      </c>
      <c r="FO22">
        <v>1104.958351950753</v>
      </c>
      <c r="FP22">
        <v>4521.476816410815</v>
      </c>
      <c r="FQ22">
        <v>273.8322922169293</v>
      </c>
      <c r="FR22">
        <v>109.958452279801</v>
      </c>
      <c r="FS22">
        <v>292.8921173343513</v>
      </c>
    </row>
    <row r="23" spans="1:175">
      <c r="A23" s="2">
        <v>44220</v>
      </c>
      <c r="B23">
        <v>1516.069601086501</v>
      </c>
      <c r="C23">
        <v>0.1083535170963505</v>
      </c>
      <c r="F23" s="2">
        <v>44773</v>
      </c>
      <c r="G23">
        <v>0.02979453534774912</v>
      </c>
      <c r="H23">
        <v>0.01662511067829129</v>
      </c>
      <c r="I23">
        <v>0.01333355063817485</v>
      </c>
      <c r="J23">
        <v>0.01865892470258465</v>
      </c>
      <c r="K23">
        <v>0.01969686814861523</v>
      </c>
      <c r="L23">
        <v>0.0233753250587929</v>
      </c>
      <c r="M23">
        <v>0.01801829548004352</v>
      </c>
      <c r="N23">
        <v>0.01386733223831773</v>
      </c>
      <c r="O23">
        <v>0.01877693066921977</v>
      </c>
      <c r="P23">
        <v>0.02138538540223114</v>
      </c>
      <c r="Q23">
        <v>0.02336892912561001</v>
      </c>
      <c r="R23">
        <v>0.01702535880876421</v>
      </c>
      <c r="S23">
        <v>0.01818890329029461</v>
      </c>
      <c r="T23">
        <v>0.02606700986584507</v>
      </c>
      <c r="U23">
        <v>0.01806381728460546</v>
      </c>
      <c r="V23">
        <v>0.02455866124742551</v>
      </c>
      <c r="W23">
        <v>0.01451443710991154</v>
      </c>
      <c r="X23">
        <v>0.01555770240604819</v>
      </c>
      <c r="Y23">
        <v>0.01759447406666317</v>
      </c>
      <c r="Z23">
        <v>0.0188335696676724</v>
      </c>
      <c r="AA23">
        <v>0.01557334926937562</v>
      </c>
      <c r="AB23">
        <v>0.01725641531119553</v>
      </c>
      <c r="AC23">
        <v>0.02524799720739199</v>
      </c>
      <c r="AD23">
        <v>0.02516053486975562</v>
      </c>
      <c r="AE23">
        <v>0.02208308013917372</v>
      </c>
      <c r="AF23">
        <v>0.02505016515091372</v>
      </c>
      <c r="AG23">
        <v>0.01154205802117917</v>
      </c>
      <c r="AH23">
        <v>0.01864147077118863</v>
      </c>
      <c r="AI23">
        <v>0.02843869583869357</v>
      </c>
      <c r="AJ23">
        <v>0.01533650759954724</v>
      </c>
      <c r="AK23">
        <v>0.0218061703527194</v>
      </c>
      <c r="AL23">
        <v>0.02018701843961324</v>
      </c>
      <c r="AM23">
        <v>0.01892926252166253</v>
      </c>
      <c r="AN23">
        <v>0.01865745511973705</v>
      </c>
      <c r="AO23">
        <v>0.0199696241958563</v>
      </c>
      <c r="AP23">
        <v>0.01761114325368677</v>
      </c>
      <c r="AQ23">
        <v>0.03138951679594148</v>
      </c>
      <c r="AR23">
        <v>0.02439804628200287</v>
      </c>
      <c r="AS23">
        <v>0.01830266251649228</v>
      </c>
      <c r="AT23">
        <v>0.01718847352469041</v>
      </c>
      <c r="AU23">
        <v>0.01685049898059723</v>
      </c>
      <c r="AV23">
        <v>0.01916873904272338</v>
      </c>
      <c r="AW23">
        <v>0.01890250075209561</v>
      </c>
      <c r="AX23">
        <v>0.01549573568138147</v>
      </c>
      <c r="AY23">
        <v>0.02164015579344549</v>
      </c>
      <c r="AZ23">
        <v>0.02794726407999298</v>
      </c>
      <c r="BA23">
        <v>0.02123747720175219</v>
      </c>
      <c r="BB23">
        <v>0.01315938633797882</v>
      </c>
      <c r="BC23">
        <v>0.02196618024776026</v>
      </c>
      <c r="BD23">
        <v>0.02355729346459507</v>
      </c>
      <c r="BL23" s="2">
        <v>44773</v>
      </c>
      <c r="BM23">
        <v>0.02974546907289954</v>
      </c>
      <c r="BN23">
        <v>0.01659773209223768</v>
      </c>
      <c r="BO23">
        <v>0.01331159266324094</v>
      </c>
      <c r="BP23">
        <v>0.01885932002961109</v>
      </c>
      <c r="BQ23">
        <v>0.01966443092699134</v>
      </c>
      <c r="BR23">
        <v>0.02223613610560468</v>
      </c>
      <c r="BS23">
        <v>0.01921460289915544</v>
      </c>
      <c r="BT23">
        <v>0.01384449522048563</v>
      </c>
      <c r="BU23">
        <v>0.01874600842021356</v>
      </c>
      <c r="BV23">
        <v>0.02140463956869212</v>
      </c>
      <c r="BW23">
        <v>0.02268378593959301</v>
      </c>
      <c r="BX23">
        <v>0.01621883869489585</v>
      </c>
      <c r="BY23">
        <v>0.01789285343045269</v>
      </c>
      <c r="BZ23">
        <v>0.02602408215928224</v>
      </c>
      <c r="CA23">
        <v>0.01694150564610437</v>
      </c>
      <c r="CB23">
        <v>0.02451821752146571</v>
      </c>
      <c r="CC23">
        <v>0.01449053442600626</v>
      </c>
      <c r="CD23">
        <v>0.01553208165065216</v>
      </c>
      <c r="CE23">
        <v>0.01756549911235317</v>
      </c>
      <c r="CF23">
        <v>0.01880255414435824</v>
      </c>
      <c r="CG23">
        <v>0.01540786107897897</v>
      </c>
      <c r="CH23">
        <v>0.01882363541214372</v>
      </c>
      <c r="CI23">
        <v>0.02520641826830399</v>
      </c>
      <c r="CJ23">
        <v>0.02549586587942231</v>
      </c>
      <c r="CK23">
        <v>0.02097556444618262</v>
      </c>
      <c r="CL23">
        <v>0.02672768986019253</v>
      </c>
      <c r="CM23">
        <v>0.01152305031441056</v>
      </c>
      <c r="CN23">
        <v>0.01861077160042513</v>
      </c>
      <c r="CO23">
        <v>0.02839186238920028</v>
      </c>
      <c r="CP23">
        <v>0.01531125111246567</v>
      </c>
      <c r="CQ23">
        <v>0.02243356030509473</v>
      </c>
      <c r="CR23">
        <v>0.02015377402805955</v>
      </c>
      <c r="CS23">
        <v>0.01889808940932004</v>
      </c>
      <c r="CT23">
        <v>0.01862672962560821</v>
      </c>
      <c r="CU23">
        <v>0.01867640803863965</v>
      </c>
      <c r="CV23">
        <v>0.01735664571435647</v>
      </c>
      <c r="CW23">
        <v>0.03133782387170121</v>
      </c>
      <c r="CX23">
        <v>0.02435786706018608</v>
      </c>
      <c r="CY23">
        <v>0.01938001501785792</v>
      </c>
      <c r="CZ23">
        <v>0.01801054343503911</v>
      </c>
      <c r="DA23">
        <v>0.01682274922029104</v>
      </c>
      <c r="DB23">
        <v>0.01913717155534985</v>
      </c>
      <c r="DC23">
        <v>0.0207375015837576</v>
      </c>
      <c r="DD23">
        <v>0.0154702169741063</v>
      </c>
      <c r="DE23">
        <v>0.0216045183243742</v>
      </c>
      <c r="DF23">
        <v>0.02790123993077778</v>
      </c>
      <c r="DG23">
        <v>0.01974057595184875</v>
      </c>
      <c r="DH23">
        <v>0.01313771518052075</v>
      </c>
      <c r="DI23">
        <v>0.02193000587467968</v>
      </c>
      <c r="DJ23">
        <v>0.02351849881240952</v>
      </c>
      <c r="DR23" s="2">
        <v>44773</v>
      </c>
      <c r="DS23">
        <v>146.9332735027619</v>
      </c>
      <c r="DT23">
        <v>4172.873062576656</v>
      </c>
      <c r="DU23">
        <v>408.409293141262</v>
      </c>
      <c r="DV23">
        <v>677.2602018264124</v>
      </c>
      <c r="DW23">
        <v>18540.44296442622</v>
      </c>
      <c r="DX23">
        <v>19.85757511879136</v>
      </c>
      <c r="DY23">
        <v>8.758488837098517</v>
      </c>
      <c r="DZ23">
        <v>462.1942281217785</v>
      </c>
      <c r="EA23">
        <v>109.6340371103899</v>
      </c>
      <c r="EB23">
        <v>5.665138604123914</v>
      </c>
      <c r="EC23">
        <v>59.03318892590088</v>
      </c>
      <c r="ED23">
        <v>273.7093029506504</v>
      </c>
      <c r="EE23">
        <v>1038.502467747433</v>
      </c>
      <c r="EF23">
        <v>1.748678792786176</v>
      </c>
      <c r="EG23">
        <v>57.55508966031572</v>
      </c>
      <c r="EH23">
        <v>11.59741566222626</v>
      </c>
      <c r="EI23">
        <v>83.95653779998456</v>
      </c>
      <c r="EJ23">
        <v>51.00261639808887</v>
      </c>
      <c r="EK23">
        <v>1.856068439045965</v>
      </c>
      <c r="EL23">
        <v>191.6266033849169</v>
      </c>
      <c r="EM23">
        <v>8.432078160451297</v>
      </c>
      <c r="EN23">
        <v>10.77568140025084</v>
      </c>
      <c r="EO23">
        <v>53.65861588267889</v>
      </c>
      <c r="EP23">
        <v>392.2646251365098</v>
      </c>
      <c r="EQ23">
        <v>3.088632491523281</v>
      </c>
      <c r="ER23">
        <v>24.36539837665186</v>
      </c>
      <c r="ES23">
        <v>2834.690059226333</v>
      </c>
      <c r="ET23">
        <v>1044.057907128639</v>
      </c>
      <c r="EU23">
        <v>86.47396798234961</v>
      </c>
      <c r="EV23">
        <v>31.51411612990229</v>
      </c>
      <c r="EX23">
        <v>114.4759532701841</v>
      </c>
      <c r="EY23">
        <v>1.692318031703473</v>
      </c>
      <c r="EZ23">
        <v>145.2581033308477</v>
      </c>
      <c r="FA23">
        <v>0.09071874589235092</v>
      </c>
      <c r="FB23">
        <v>26.10080273608052</v>
      </c>
      <c r="FC23">
        <v>1170.761871715709</v>
      </c>
      <c r="FD23">
        <v>110.8473767592304</v>
      </c>
      <c r="FF23">
        <v>0.7727229379678968</v>
      </c>
      <c r="FG23">
        <v>26.60255192489835</v>
      </c>
      <c r="FH23">
        <v>2093.178372411601</v>
      </c>
      <c r="FI23">
        <v>1245.484083881529</v>
      </c>
      <c r="FK23">
        <v>37.47829767419515</v>
      </c>
      <c r="FL23">
        <v>79.42455023003275</v>
      </c>
      <c r="FM23">
        <v>24.07619110795725</v>
      </c>
      <c r="FN23">
        <v>65.37527336118271</v>
      </c>
      <c r="FO23">
        <v>2048.803062442433</v>
      </c>
      <c r="FP23">
        <v>5173.750260694656</v>
      </c>
      <c r="FQ23">
        <v>320.1989363267402</v>
      </c>
      <c r="FR23">
        <v>143.0590352685774</v>
      </c>
      <c r="FS23">
        <v>404.4446534638243</v>
      </c>
    </row>
    <row r="24" spans="1:175">
      <c r="A24" s="2">
        <v>44221</v>
      </c>
      <c r="B24">
        <v>1597.976016833286</v>
      </c>
      <c r="C24">
        <v>0.05402549835976278</v>
      </c>
      <c r="F24" s="2">
        <v>44804</v>
      </c>
      <c r="G24">
        <v>0.02639176017499672</v>
      </c>
      <c r="H24">
        <v>0.01671343883248512</v>
      </c>
      <c r="I24">
        <v>0.01701036792661601</v>
      </c>
      <c r="J24">
        <v>0.02103372845656154</v>
      </c>
      <c r="K24">
        <v>0.01980151635461113</v>
      </c>
      <c r="L24">
        <v>0.01087289452952265</v>
      </c>
      <c r="M24">
        <v>0.01811402553635823</v>
      </c>
      <c r="N24">
        <v>0.01772424706079751</v>
      </c>
      <c r="O24">
        <v>0.01887669130597772</v>
      </c>
      <c r="P24">
        <v>0.01900123619831049</v>
      </c>
      <c r="Q24">
        <v>0.02349308675770607</v>
      </c>
      <c r="R24">
        <v>0.01711581345578377</v>
      </c>
      <c r="S24">
        <v>0.02051472097982689</v>
      </c>
      <c r="T24">
        <v>0.02620550222907541</v>
      </c>
      <c r="U24">
        <v>0.01815978919536857</v>
      </c>
      <c r="V24">
        <v>0.02468913985051169</v>
      </c>
      <c r="W24">
        <v>0.01459155138986367</v>
      </c>
      <c r="X24">
        <v>0.02556075297054986</v>
      </c>
      <c r="Y24">
        <v>0.02044782581439277</v>
      </c>
      <c r="Z24">
        <v>0.02332680967631278</v>
      </c>
      <c r="AA24">
        <v>0.01756113822736851</v>
      </c>
      <c r="AB24">
        <v>0.02017516496775058</v>
      </c>
      <c r="AC24">
        <v>0.03190570240971964</v>
      </c>
      <c r="AD24">
        <v>0.01909336784719363</v>
      </c>
      <c r="AE24">
        <v>0.02220040613749953</v>
      </c>
      <c r="AF24">
        <v>0.02205026419965032</v>
      </c>
      <c r="AG24">
        <v>0.01727563936765043</v>
      </c>
      <c r="AH24">
        <v>0.01874051171813567</v>
      </c>
      <c r="AI24">
        <v>0.02255514716254436</v>
      </c>
      <c r="AJ24">
        <v>0.0154179894876538</v>
      </c>
      <c r="AK24">
        <v>0.01422737914833347</v>
      </c>
      <c r="AL24">
        <v>0.0171904755464568</v>
      </c>
      <c r="AM24">
        <v>0.01902983248785061</v>
      </c>
      <c r="AN24">
        <v>0.0187565809905099</v>
      </c>
      <c r="AO24">
        <v>0.01823718013569083</v>
      </c>
      <c r="AP24">
        <v>0.01770471013615406</v>
      </c>
      <c r="AQ24">
        <v>0.02837329027641962</v>
      </c>
      <c r="AR24">
        <v>0.02047607325904707</v>
      </c>
      <c r="AS24">
        <v>0.01034648641204704</v>
      </c>
      <c r="AT24">
        <v>0.01727979478980703</v>
      </c>
      <c r="AU24">
        <v>0.01935362651178761</v>
      </c>
      <c r="AV24">
        <v>0.0132814476141648</v>
      </c>
      <c r="AW24">
        <v>0.01176318520046134</v>
      </c>
      <c r="AX24">
        <v>0.02040259259524178</v>
      </c>
      <c r="AY24">
        <v>0.02175512856293195</v>
      </c>
      <c r="AZ24">
        <v>0.02291600451100032</v>
      </c>
      <c r="BA24">
        <v>0.02135031056552725</v>
      </c>
      <c r="BB24">
        <v>0.01322930131948177</v>
      </c>
      <c r="BC24">
        <v>0.01991332840173681</v>
      </c>
      <c r="BD24">
        <v>0.02685332054230418</v>
      </c>
      <c r="BE24">
        <v>0.02093972077225071</v>
      </c>
      <c r="BL24" s="2">
        <v>44804</v>
      </c>
      <c r="BM24">
        <v>0.02625228346493435</v>
      </c>
      <c r="BN24">
        <v>0.01760802255451075</v>
      </c>
      <c r="BO24">
        <v>0.01692047054426549</v>
      </c>
      <c r="BP24">
        <v>0.02092256818433969</v>
      </c>
      <c r="BQ24">
        <v>0.0213406305381667</v>
      </c>
      <c r="BR24">
        <v>0.01081543282375625</v>
      </c>
      <c r="BS24">
        <v>0.01826774746422021</v>
      </c>
      <c r="BT24">
        <v>0.0176305769284539</v>
      </c>
      <c r="BU24">
        <v>0.0201128815070456</v>
      </c>
      <c r="BV24">
        <v>0.01890081735945756</v>
      </c>
      <c r="BW24">
        <v>0.02301248120365142</v>
      </c>
      <c r="BX24">
        <v>0.01568189964623072</v>
      </c>
      <c r="BY24">
        <v>0.02040630358852214</v>
      </c>
      <c r="BZ24">
        <v>0.02536249947212901</v>
      </c>
      <c r="CA24">
        <v>0.01919853353090834</v>
      </c>
      <c r="CB24">
        <v>0.02386369219395942</v>
      </c>
      <c r="CC24">
        <v>0.01597956656200615</v>
      </c>
      <c r="CD24">
        <v>0.02542566801572268</v>
      </c>
      <c r="CE24">
        <v>0.02033976195455132</v>
      </c>
      <c r="CF24">
        <v>0.02320353079501309</v>
      </c>
      <c r="CG24">
        <v>0.01746833010208006</v>
      </c>
      <c r="CH24">
        <v>0.02006854208181919</v>
      </c>
      <c r="CI24">
        <v>0.03173708529684693</v>
      </c>
      <c r="CJ24">
        <v>0.018992462105641</v>
      </c>
      <c r="CK24">
        <v>0.0237427875525324</v>
      </c>
      <c r="CL24">
        <v>0.02193373168017529</v>
      </c>
      <c r="CM24">
        <v>0.01718434006335065</v>
      </c>
      <c r="CN24">
        <v>0.01890630490138422</v>
      </c>
      <c r="CO24">
        <v>0.02243594640820495</v>
      </c>
      <c r="CP24">
        <v>0.01491235424734909</v>
      </c>
      <c r="CQ24">
        <v>0.01415218946703668</v>
      </c>
      <c r="CR24">
        <v>0.01709962632087544</v>
      </c>
      <c r="CS24">
        <v>0.02051178075799378</v>
      </c>
      <c r="CT24">
        <v>0.01720656554350431</v>
      </c>
      <c r="CU24">
        <v>0.01814079922478247</v>
      </c>
      <c r="CV24">
        <v>0.01675817656219036</v>
      </c>
      <c r="CW24">
        <v>0.02822334146076052</v>
      </c>
      <c r="CX24">
        <v>0.02036786011546623</v>
      </c>
      <c r="CY24">
        <v>0.01029180669853462</v>
      </c>
      <c r="CZ24">
        <v>0.01627080235744043</v>
      </c>
      <c r="DA24">
        <v>0.01925134534009837</v>
      </c>
      <c r="DB24">
        <v>0.01321125704688902</v>
      </c>
      <c r="DC24">
        <v>0.01170101843474599</v>
      </c>
      <c r="DD24">
        <v>0.02029476778654929</v>
      </c>
      <c r="DE24">
        <v>0.02222459954453418</v>
      </c>
      <c r="DF24">
        <v>0.02279489667674541</v>
      </c>
      <c r="DG24">
        <v>0.02189452537021765</v>
      </c>
      <c r="DH24">
        <v>0.01362883736701783</v>
      </c>
      <c r="DI24">
        <v>0.01980808928492728</v>
      </c>
      <c r="DJ24">
        <v>0.02671140455115179</v>
      </c>
      <c r="DK24">
        <v>0.02082905731730976</v>
      </c>
      <c r="DR24" s="2">
        <v>44804</v>
      </c>
      <c r="DS24">
        <v>132.2405280729361</v>
      </c>
      <c r="DT24">
        <v>6228.14574824478</v>
      </c>
      <c r="DU24">
        <v>243.1596980002788</v>
      </c>
      <c r="DV24">
        <v>729.3158049365197</v>
      </c>
      <c r="DW24">
        <v>20153.26972614856</v>
      </c>
      <c r="DX24">
        <v>26.40591464555207</v>
      </c>
      <c r="DY24">
        <v>6.643699479155801</v>
      </c>
      <c r="DZ24">
        <v>376.0421268365999</v>
      </c>
      <c r="EA24">
        <v>92.6076094151675</v>
      </c>
      <c r="EB24">
        <v>6.499839293316219</v>
      </c>
      <c r="EC24">
        <v>80.45677657813793</v>
      </c>
      <c r="ED24">
        <v>278.5430232875426</v>
      </c>
      <c r="EE24">
        <v>261.6669591125766</v>
      </c>
      <c r="EF24">
        <v>1.801021751586215</v>
      </c>
      <c r="EG24">
        <v>78.93379039872694</v>
      </c>
      <c r="EH24">
        <v>19.09571112041562</v>
      </c>
      <c r="EI24">
        <v>94.23725441021547</v>
      </c>
      <c r="EJ24">
        <v>65.80615805353322</v>
      </c>
      <c r="EK24">
        <v>1.64932728728213</v>
      </c>
      <c r="EL24">
        <v>174.8835417637806</v>
      </c>
      <c r="EM24">
        <v>7.731550890098312</v>
      </c>
      <c r="EN24">
        <v>12.79458021226145</v>
      </c>
      <c r="EO24">
        <v>24.29616163804623</v>
      </c>
      <c r="EP24">
        <v>405.7402677753975</v>
      </c>
      <c r="EQ24">
        <v>3.051183677244261</v>
      </c>
      <c r="ER24">
        <v>22.90661399282479</v>
      </c>
      <c r="ES24">
        <v>2140.368365429924</v>
      </c>
      <c r="ET24">
        <v>942.1064367179767</v>
      </c>
      <c r="EU24">
        <v>44.1555804987694</v>
      </c>
      <c r="EV24">
        <v>35.13230326281571</v>
      </c>
      <c r="EW24">
        <v>380.9230782635872</v>
      </c>
      <c r="EX24">
        <v>60.48451609267075</v>
      </c>
      <c r="EY24">
        <v>1.831081745594191</v>
      </c>
      <c r="EZ24">
        <v>160.9853038785646</v>
      </c>
      <c r="FA24">
        <v>0.1097090598049108</v>
      </c>
      <c r="FB24">
        <v>19.37612115974278</v>
      </c>
      <c r="FC24">
        <v>1141.154674341923</v>
      </c>
      <c r="FD24">
        <v>118.2430888395143</v>
      </c>
      <c r="FF24">
        <v>0.7222200064264928</v>
      </c>
      <c r="FG24">
        <v>48.76044545158848</v>
      </c>
      <c r="FH24">
        <v>3059.608897754969</v>
      </c>
      <c r="FI24">
        <v>1404.621566830894</v>
      </c>
      <c r="FK24">
        <v>51.31489638601218</v>
      </c>
      <c r="FL24">
        <v>116.1362336538405</v>
      </c>
      <c r="FM24">
        <v>27.84419408887128</v>
      </c>
      <c r="FN24">
        <v>90.68164581410295</v>
      </c>
      <c r="FO24">
        <v>2336.934367155217</v>
      </c>
      <c r="FP24">
        <v>3713.285382154299</v>
      </c>
      <c r="FQ24">
        <v>321.9462282986202</v>
      </c>
      <c r="FR24">
        <v>209.3915934444276</v>
      </c>
      <c r="FS24">
        <v>349.8694416042218</v>
      </c>
    </row>
    <row r="25" spans="1:175">
      <c r="A25" s="2">
        <v>44222</v>
      </c>
      <c r="B25">
        <v>1533.930327858231</v>
      </c>
      <c r="C25">
        <v>-0.04007925544588264</v>
      </c>
      <c r="F25" s="2">
        <v>44834</v>
      </c>
      <c r="G25">
        <v>0.01306097065728978</v>
      </c>
      <c r="H25">
        <v>0.01272810798775805</v>
      </c>
      <c r="I25">
        <v>0.02951731559902907</v>
      </c>
      <c r="J25">
        <v>0.02094922583644034</v>
      </c>
      <c r="K25">
        <v>0.01972196412411652</v>
      </c>
      <c r="L25">
        <v>0.01451800904278204</v>
      </c>
      <c r="M25">
        <v>0.01804125276942223</v>
      </c>
      <c r="N25">
        <v>0.01765304022177199</v>
      </c>
      <c r="O25">
        <v>0.02593484518947221</v>
      </c>
      <c r="P25">
        <v>0.01892489907873538</v>
      </c>
      <c r="Q25">
        <v>0.02339870371050354</v>
      </c>
      <c r="R25">
        <v>0.01979400477238359</v>
      </c>
      <c r="S25">
        <v>0.0162061538209989</v>
      </c>
      <c r="T25">
        <v>0.02094935660204944</v>
      </c>
      <c r="U25">
        <v>0.02106806679686033</v>
      </c>
      <c r="V25">
        <v>0.01774217303690737</v>
      </c>
      <c r="W25">
        <v>0.01897817364119489</v>
      </c>
      <c r="X25">
        <v>0.01756364705928411</v>
      </c>
      <c r="Y25">
        <v>0.02574519938220474</v>
      </c>
      <c r="Z25">
        <v>0.01860969646032455</v>
      </c>
      <c r="AA25">
        <v>0.02723224188555508</v>
      </c>
      <c r="AB25">
        <v>0.02009411161077333</v>
      </c>
      <c r="AC25">
        <v>0.02719550225105935</v>
      </c>
      <c r="AD25">
        <v>0.01901666059040091</v>
      </c>
      <c r="AE25">
        <v>0.008456774719204842</v>
      </c>
      <c r="AF25">
        <v>0.0190215841267249</v>
      </c>
      <c r="AG25">
        <v>0.02179352667146358</v>
      </c>
      <c r="AH25">
        <v>0.01866522205440035</v>
      </c>
      <c r="AI25">
        <v>0.01619638559318136</v>
      </c>
      <c r="AJ25">
        <v>0.01877079532628391</v>
      </c>
      <c r="AK25">
        <v>0.01417022091231389</v>
      </c>
      <c r="AL25">
        <v>0.0171214131247466</v>
      </c>
      <c r="AM25">
        <v>0.01895338048320427</v>
      </c>
      <c r="AN25">
        <v>0.01868122676876615</v>
      </c>
      <c r="AO25">
        <v>0.01816391259740009</v>
      </c>
      <c r="AP25">
        <v>0.01034656422103826</v>
      </c>
      <c r="AQ25">
        <v>0.02042511257789474</v>
      </c>
      <c r="AR25">
        <v>0.01519775897218818</v>
      </c>
      <c r="AS25">
        <v>0.01947079228265115</v>
      </c>
      <c r="AT25">
        <v>0.0234184412368584</v>
      </c>
      <c r="AU25">
        <v>0.01927587367056069</v>
      </c>
      <c r="AV25">
        <v>0.02859701891050431</v>
      </c>
      <c r="AW25">
        <v>0.02334930624900947</v>
      </c>
      <c r="AX25">
        <v>0.02847309585055298</v>
      </c>
      <c r="AY25">
        <v>0.01614037016559709</v>
      </c>
      <c r="AZ25">
        <v>0.02282393988118978</v>
      </c>
      <c r="BA25">
        <v>0.0171802997082317</v>
      </c>
      <c r="BB25">
        <v>0.02236772861160349</v>
      </c>
      <c r="BC25">
        <v>0.01983332696838391</v>
      </c>
      <c r="BD25">
        <v>0.0136872634867547</v>
      </c>
      <c r="BE25">
        <v>0.02477534270197343</v>
      </c>
      <c r="BL25" s="2">
        <v>44834</v>
      </c>
      <c r="BM25">
        <v>0.01311365452496508</v>
      </c>
      <c r="BN25">
        <v>0.01277944919160722</v>
      </c>
      <c r="BO25">
        <v>0.02963637921152417</v>
      </c>
      <c r="BP25">
        <v>0.02100476666338652</v>
      </c>
      <c r="BQ25">
        <v>0.01986886151778082</v>
      </c>
      <c r="BR25">
        <v>0.01457657014726564</v>
      </c>
      <c r="BS25">
        <v>0.01904712034580127</v>
      </c>
      <c r="BT25">
        <v>0.01901864617268637</v>
      </c>
      <c r="BU25">
        <v>0.02603945823761339</v>
      </c>
      <c r="BV25">
        <v>0.01765376330019939</v>
      </c>
      <c r="BW25">
        <v>0.02229854274964294</v>
      </c>
      <c r="BX25">
        <v>0.01987384759230529</v>
      </c>
      <c r="BY25">
        <v>0.01627152437314501</v>
      </c>
      <c r="BZ25">
        <v>0.02103385974963818</v>
      </c>
      <c r="CA25">
        <v>0.0211530487842198</v>
      </c>
      <c r="CB25">
        <v>0.01781373940981144</v>
      </c>
      <c r="CC25">
        <v>0.01905472565368055</v>
      </c>
      <c r="CD25">
        <v>0.01763449331427134</v>
      </c>
      <c r="CE25">
        <v>0.02584904745851669</v>
      </c>
      <c r="CF25">
        <v>0.01868476215119234</v>
      </c>
      <c r="CG25">
        <v>0.02734208822589578</v>
      </c>
      <c r="CH25">
        <v>0.01892067824465061</v>
      </c>
      <c r="CI25">
        <v>0.02730520039521363</v>
      </c>
      <c r="CJ25">
        <v>0.01789159880754471</v>
      </c>
      <c r="CK25">
        <v>0.008490886701534254</v>
      </c>
      <c r="CL25">
        <v>0.01909831124352213</v>
      </c>
      <c r="CM25">
        <v>0.02188143493689535</v>
      </c>
      <c r="CN25">
        <v>0.01831254220520156</v>
      </c>
      <c r="CO25">
        <v>0.01626171674335381</v>
      </c>
      <c r="CP25">
        <v>0.0188465108395546</v>
      </c>
      <c r="CQ25">
        <v>0.01453210779302761</v>
      </c>
      <c r="CR25">
        <v>0.01808409124450797</v>
      </c>
      <c r="CS25">
        <v>0.01967290400189291</v>
      </c>
      <c r="CT25">
        <v>0.01811237989839274</v>
      </c>
      <c r="CU25">
        <v>0.01739676360402887</v>
      </c>
      <c r="CV25">
        <v>0.01038829902273242</v>
      </c>
      <c r="CW25">
        <v>0.0205075010891733</v>
      </c>
      <c r="CX25">
        <v>0.01525906197513192</v>
      </c>
      <c r="CY25">
        <v>0.01954933136455162</v>
      </c>
      <c r="CZ25">
        <v>0.02351290389906459</v>
      </c>
      <c r="DA25">
        <v>0.01918768178972587</v>
      </c>
      <c r="DB25">
        <v>0.02871237033420177</v>
      </c>
      <c r="DC25">
        <v>0.02344349004231325</v>
      </c>
      <c r="DD25">
        <v>0.02858794740741331</v>
      </c>
      <c r="DE25">
        <v>0.01620547536706695</v>
      </c>
      <c r="DF25">
        <v>0.02053259663087103</v>
      </c>
      <c r="DG25">
        <v>0.01724959965998876</v>
      </c>
      <c r="DH25">
        <v>0.02245795302794219</v>
      </c>
      <c r="DI25">
        <v>0.02123256065167943</v>
      </c>
      <c r="DJ25">
        <v>0.01374247362368053</v>
      </c>
      <c r="DK25">
        <v>0.024875278679993</v>
      </c>
      <c r="DR25" s="2">
        <v>44834</v>
      </c>
      <c r="DS25">
        <v>137.8076784472759</v>
      </c>
      <c r="DT25">
        <v>8029.117159500741</v>
      </c>
      <c r="DU25">
        <v>431.6655530900425</v>
      </c>
      <c r="DV25">
        <v>723.0514421410048</v>
      </c>
      <c r="DW25">
        <v>12078.56755241952</v>
      </c>
      <c r="DX25">
        <v>11.15764646357147</v>
      </c>
      <c r="DY25">
        <v>4.409189872275996</v>
      </c>
      <c r="DZ25">
        <v>336.0944248874466</v>
      </c>
      <c r="EA25">
        <v>176.0743227909269</v>
      </c>
      <c r="EB25">
        <v>6.61761822810193</v>
      </c>
      <c r="EC25">
        <v>75.4915836468417</v>
      </c>
      <c r="ED25">
        <v>284.4816840683371</v>
      </c>
      <c r="EE25">
        <v>268.0288238367803</v>
      </c>
      <c r="EF25">
        <v>1.283271047486205</v>
      </c>
      <c r="EG25">
        <v>84.30483237945256</v>
      </c>
      <c r="EH25">
        <v>25.65133809495719</v>
      </c>
      <c r="EI25">
        <v>63.63938254916847</v>
      </c>
      <c r="EJ25">
        <v>60.03082877046749</v>
      </c>
      <c r="EK25">
        <v>2.404235594947156</v>
      </c>
      <c r="EL25">
        <v>181.5675270353948</v>
      </c>
      <c r="EM25">
        <v>5.58960105315606</v>
      </c>
      <c r="EN25">
        <v>14.3961467141996</v>
      </c>
      <c r="EO25">
        <v>50.88576567934673</v>
      </c>
      <c r="EP25">
        <v>455.7179204837319</v>
      </c>
      <c r="EQ25">
        <v>3.613610002922269</v>
      </c>
      <c r="ER25">
        <v>22.08651114562087</v>
      </c>
      <c r="ES25">
        <v>2477.726714655971</v>
      </c>
      <c r="ET25">
        <v>680.0814897649576</v>
      </c>
      <c r="EU25">
        <v>37.45969093415059</v>
      </c>
      <c r="EV25">
        <v>62.19153012409949</v>
      </c>
      <c r="EW25">
        <v>540.9484876113688</v>
      </c>
      <c r="EX25">
        <v>143.0208334040254</v>
      </c>
      <c r="EY25">
        <v>1.333348300816745</v>
      </c>
      <c r="EZ25">
        <v>130.9504559108352</v>
      </c>
      <c r="FA25">
        <v>0.1265718499048833</v>
      </c>
      <c r="FB25">
        <v>21.18813231152673</v>
      </c>
      <c r="FC25">
        <v>795.0088157005678</v>
      </c>
      <c r="FD25">
        <v>185.6808619733215</v>
      </c>
      <c r="FF25">
        <v>0.6281139768480278</v>
      </c>
      <c r="FG25">
        <v>34.6218457934466</v>
      </c>
      <c r="FH25">
        <v>4064.68162721037</v>
      </c>
      <c r="FI25">
        <v>1335.328081606516</v>
      </c>
      <c r="FK25">
        <v>72.26748466442605</v>
      </c>
      <c r="FL25">
        <v>96.69865864468707</v>
      </c>
      <c r="FM25">
        <v>49.79285537500659</v>
      </c>
      <c r="FN25">
        <v>80.58672544626003</v>
      </c>
      <c r="FO25">
        <v>1976.645543979661</v>
      </c>
      <c r="FP25">
        <v>3592.430061413472</v>
      </c>
      <c r="FQ25">
        <v>77.30442612016417</v>
      </c>
      <c r="FR25">
        <v>202.7005110658947</v>
      </c>
      <c r="FS25">
        <v>312.3999667836317</v>
      </c>
    </row>
    <row r="26" spans="1:175">
      <c r="A26" s="2">
        <v>44223</v>
      </c>
      <c r="B26">
        <v>1628.251794977922</v>
      </c>
      <c r="C26">
        <v>0.06149005949402442</v>
      </c>
      <c r="F26" s="2">
        <v>44865</v>
      </c>
      <c r="G26">
        <v>0.01648517458584271</v>
      </c>
      <c r="H26">
        <v>0.01775563259600122</v>
      </c>
      <c r="I26">
        <v>0.04085584298027829</v>
      </c>
      <c r="J26">
        <v>0.02107561663708802</v>
      </c>
      <c r="K26">
        <v>0.0198409506134242</v>
      </c>
      <c r="L26">
        <v>0.01460559904735087</v>
      </c>
      <c r="M26">
        <v>0.02336772943338707</v>
      </c>
      <c r="N26">
        <v>0.02310895583761937</v>
      </c>
      <c r="O26">
        <v>0.01732620624030673</v>
      </c>
      <c r="P26">
        <v>0.02213246733177682</v>
      </c>
      <c r="Q26">
        <v>0.02126244197867731</v>
      </c>
      <c r="R26">
        <v>0.01991342589709426</v>
      </c>
      <c r="S26">
        <v>0.01872628434495638</v>
      </c>
      <c r="T26">
        <v>0.02107574819163176</v>
      </c>
      <c r="U26">
        <v>0.01594128945316239</v>
      </c>
      <c r="V26">
        <v>0.01784921505711718</v>
      </c>
      <c r="W26">
        <v>0.01407471793295643</v>
      </c>
      <c r="X26">
        <v>0.02241629270987249</v>
      </c>
      <c r="Y26">
        <v>0.02590052523472816</v>
      </c>
      <c r="Z26">
        <v>0.01872197242000891</v>
      </c>
      <c r="AA26">
        <v>0.02299957468562898</v>
      </c>
      <c r="AB26">
        <v>0.01211637356934163</v>
      </c>
      <c r="AC26">
        <v>0.01833905309970289</v>
      </c>
      <c r="AD26">
        <v>0.01913139184474087</v>
      </c>
      <c r="AE26">
        <v>0.01408184556969319</v>
      </c>
      <c r="AF26">
        <v>0.01913634508572807</v>
      </c>
      <c r="AG26">
        <v>0.007608873102334614</v>
      </c>
      <c r="AH26">
        <v>0.01877783301091688</v>
      </c>
      <c r="AI26">
        <v>0.01902475041897077</v>
      </c>
      <c r="AJ26">
        <v>0.02424117047821395</v>
      </c>
      <c r="AK26">
        <v>0.01425571264267399</v>
      </c>
      <c r="AL26">
        <v>0.02192961199573264</v>
      </c>
      <c r="AM26">
        <v>0.01906772995620891</v>
      </c>
      <c r="AN26">
        <v>0.02713633917542898</v>
      </c>
      <c r="AO26">
        <v>0.01827349905534386</v>
      </c>
      <c r="AP26">
        <v>0.01809822032550322</v>
      </c>
      <c r="AQ26">
        <v>0.0131095743612626</v>
      </c>
      <c r="AR26">
        <v>0.02037397612148197</v>
      </c>
      <c r="AS26">
        <v>0.0228599196488158</v>
      </c>
      <c r="AT26">
        <v>0.01651703115385461</v>
      </c>
      <c r="AU26">
        <v>0.01404933839880637</v>
      </c>
      <c r="AV26">
        <v>0.02876955035125799</v>
      </c>
      <c r="AW26">
        <v>0.02846580066340341</v>
      </c>
      <c r="AX26">
        <v>0.02106872943343758</v>
      </c>
      <c r="AY26">
        <v>0.01623774819397422</v>
      </c>
      <c r="AZ26">
        <v>0.01280860996275254</v>
      </c>
      <c r="BA26">
        <v>0.02010394225222928</v>
      </c>
      <c r="BB26">
        <v>0.0248525895648839</v>
      </c>
      <c r="BC26">
        <v>0.01688868279617816</v>
      </c>
      <c r="BD26">
        <v>0.01674219831729572</v>
      </c>
      <c r="BE26">
        <v>0.02049789624092191</v>
      </c>
      <c r="BL26" s="2">
        <v>44865</v>
      </c>
      <c r="BM26">
        <v>0.01638631273754666</v>
      </c>
      <c r="BN26">
        <v>0.0176491517912657</v>
      </c>
      <c r="BO26">
        <v>0.04061082985471564</v>
      </c>
      <c r="BP26">
        <v>0.01890969582130571</v>
      </c>
      <c r="BQ26">
        <v>0.01868047188793193</v>
      </c>
      <c r="BR26">
        <v>0.01512086125866839</v>
      </c>
      <c r="BS26">
        <v>0.02322759279666315</v>
      </c>
      <c r="BT26">
        <v>0.02297037107017259</v>
      </c>
      <c r="BU26">
        <v>0.01722230071210285</v>
      </c>
      <c r="BV26">
        <v>0.02199973858108161</v>
      </c>
      <c r="BW26">
        <v>0.02113493078355144</v>
      </c>
      <c r="BX26">
        <v>0.0197927001963188</v>
      </c>
      <c r="BY26">
        <v>0.01861398252659107</v>
      </c>
      <c r="BZ26">
        <v>0.02183205191366674</v>
      </c>
      <c r="CA26">
        <v>0.01584568929246313</v>
      </c>
      <c r="CB26">
        <v>0.01970304857763784</v>
      </c>
      <c r="CC26">
        <v>0.01399031163068454</v>
      </c>
      <c r="CD26">
        <v>0.02228186185397204</v>
      </c>
      <c r="CE26">
        <v>0.02436752243815181</v>
      </c>
      <c r="CF26">
        <v>0.02005327201696628</v>
      </c>
      <c r="CG26">
        <v>0.02286164587865129</v>
      </c>
      <c r="CH26">
        <v>0.01204371148866588</v>
      </c>
      <c r="CI26">
        <v>0.01822907351313589</v>
      </c>
      <c r="CJ26">
        <v>0.01904599170233127</v>
      </c>
      <c r="CK26">
        <v>0.01399739652287297</v>
      </c>
      <c r="CL26">
        <v>0.01984976166723616</v>
      </c>
      <c r="CM26">
        <v>0.00756324257204027</v>
      </c>
      <c r="CN26">
        <v>0.01906131603323795</v>
      </c>
      <c r="CO26">
        <v>0.01891065869491918</v>
      </c>
      <c r="CP26">
        <v>0.02409579580196431</v>
      </c>
      <c r="CQ26">
        <v>0.01452124362883471</v>
      </c>
      <c r="CR26">
        <v>0.0217980997716416</v>
      </c>
      <c r="CS26">
        <v>0.0184348881116276</v>
      </c>
      <c r="CT26">
        <v>0.02697360212748924</v>
      </c>
      <c r="CU26">
        <v>0.02002446737654535</v>
      </c>
      <c r="CV26">
        <v>0.01798968501682746</v>
      </c>
      <c r="CW26">
        <v>0.01303095603999581</v>
      </c>
      <c r="CX26">
        <v>0.0202517930699152</v>
      </c>
      <c r="CY26">
        <v>0.02272282835526518</v>
      </c>
      <c r="CZ26">
        <v>0.01641797826122491</v>
      </c>
      <c r="DA26">
        <v>0.01396508429799537</v>
      </c>
      <c r="DB26">
        <v>0.02950209165857175</v>
      </c>
      <c r="DC26">
        <v>0.02829509081425037</v>
      </c>
      <c r="DD26">
        <v>0.02094237993545727</v>
      </c>
      <c r="DE26">
        <v>0.01785563035631264</v>
      </c>
      <c r="DF26">
        <v>0.01273179652966289</v>
      </c>
      <c r="DG26">
        <v>0.01998337859797479</v>
      </c>
      <c r="DH26">
        <v>0.0247035481988654</v>
      </c>
      <c r="DI26">
        <v>0.01678740110287115</v>
      </c>
      <c r="DJ26">
        <v>0.01664179509368605</v>
      </c>
      <c r="DK26">
        <v>0.0203749700384722</v>
      </c>
      <c r="DR26" s="2">
        <v>44865</v>
      </c>
      <c r="DS26">
        <v>135.909458190941</v>
      </c>
      <c r="DT26">
        <v>3046.460512054942</v>
      </c>
      <c r="DU26">
        <v>453.2067759185699</v>
      </c>
      <c r="DV26">
        <v>725.316394752432</v>
      </c>
      <c r="DW26">
        <v>15374.84429075139</v>
      </c>
      <c r="DX26">
        <v>15.9653500846886</v>
      </c>
      <c r="DY26">
        <v>5.818640366140021</v>
      </c>
      <c r="DZ26">
        <v>435.8348685510593</v>
      </c>
      <c r="EA26">
        <v>258.6871925280116</v>
      </c>
      <c r="EB26">
        <v>9.434754324419966</v>
      </c>
      <c r="EC26">
        <v>81.48455638259402</v>
      </c>
      <c r="ED26">
        <v>304.6502407793368</v>
      </c>
      <c r="EE26">
        <v>296.1701659341131</v>
      </c>
      <c r="EF26">
        <v>2.115932147303071</v>
      </c>
      <c r="EG26">
        <v>116.2478117490312</v>
      </c>
      <c r="EH26">
        <v>17.89423154773353</v>
      </c>
      <c r="EI26">
        <v>125.9108531411964</v>
      </c>
      <c r="EJ26">
        <v>54.38119784935205</v>
      </c>
      <c r="EK26">
        <v>1.353962749515097</v>
      </c>
      <c r="EL26">
        <v>220.091739613012</v>
      </c>
      <c r="EM26">
        <v>4.462202299831864</v>
      </c>
      <c r="EN26">
        <v>20.55048218294389</v>
      </c>
      <c r="EO26">
        <v>60.87571792326269</v>
      </c>
      <c r="EP26">
        <v>408.9422877527076</v>
      </c>
      <c r="EQ26">
        <v>3.546279682657009</v>
      </c>
      <c r="ER26">
        <v>9.007891451118194</v>
      </c>
      <c r="ES26">
        <v>1331.886558283705</v>
      </c>
      <c r="ET26">
        <v>1113.323808612518</v>
      </c>
      <c r="EU26">
        <v>29.72727711556583</v>
      </c>
      <c r="EV26">
        <v>72.98382332792951</v>
      </c>
      <c r="EW26">
        <v>408.2482142038985</v>
      </c>
      <c r="EX26">
        <v>163.1726771810088</v>
      </c>
      <c r="EY26">
        <v>1.544150191020674</v>
      </c>
      <c r="EZ26">
        <v>143.2565121974984</v>
      </c>
      <c r="FA26">
        <v>0.07999401050595202</v>
      </c>
      <c r="FB26">
        <v>32.29785531829708</v>
      </c>
      <c r="FC26">
        <v>868.1480860374564</v>
      </c>
      <c r="FD26">
        <v>139.0969693134003</v>
      </c>
      <c r="FF26">
        <v>0.3831875745644956</v>
      </c>
      <c r="FG26">
        <v>47.36229062374092</v>
      </c>
      <c r="FH26">
        <v>4419.301811750415</v>
      </c>
      <c r="FI26">
        <v>1999.668707949538</v>
      </c>
      <c r="FK26">
        <v>76.04821943367874</v>
      </c>
      <c r="FL26">
        <v>99.03654358418183</v>
      </c>
      <c r="FM26">
        <v>42.91225875020972</v>
      </c>
      <c r="FN26">
        <v>32.62932909679925</v>
      </c>
      <c r="FO26">
        <v>1326.151384863702</v>
      </c>
      <c r="FP26">
        <v>3708.334042195421</v>
      </c>
      <c r="FQ26">
        <v>140.3571241284989</v>
      </c>
      <c r="FR26">
        <v>246.7369965610619</v>
      </c>
      <c r="FS26">
        <v>346.3718834744884</v>
      </c>
    </row>
    <row r="27" spans="1:175">
      <c r="A27" s="2">
        <v>44224</v>
      </c>
      <c r="B27">
        <v>1565.206557791266</v>
      </c>
      <c r="C27">
        <v>-0.03871958709402878</v>
      </c>
      <c r="F27" s="2">
        <v>44895</v>
      </c>
      <c r="G27">
        <v>0.01633787871900491</v>
      </c>
      <c r="H27">
        <v>0.02045540388230578</v>
      </c>
      <c r="I27">
        <v>0.02337077561224669</v>
      </c>
      <c r="J27">
        <v>0.01145193602554709</v>
      </c>
      <c r="K27">
        <v>0.01966367071843298</v>
      </c>
      <c r="L27">
        <v>0.0168176724063325</v>
      </c>
      <c r="M27">
        <v>0.02011494246556199</v>
      </c>
      <c r="N27">
        <v>0.0152857294563625</v>
      </c>
      <c r="O27">
        <v>0.02310179114923537</v>
      </c>
      <c r="P27">
        <v>0.01781427801592418</v>
      </c>
      <c r="Q27">
        <v>0.01701214704897352</v>
      </c>
      <c r="R27">
        <v>0.007700550806623396</v>
      </c>
      <c r="S27">
        <v>0.0185589640493248</v>
      </c>
      <c r="T27">
        <v>0.01635709423284428</v>
      </c>
      <c r="U27">
        <v>0.01579885322743189</v>
      </c>
      <c r="V27">
        <v>0.02209585393867567</v>
      </c>
      <c r="W27">
        <v>0.01896291978769676</v>
      </c>
      <c r="X27">
        <v>0.01444045392516497</v>
      </c>
      <c r="Y27">
        <v>0.0167637075617957</v>
      </c>
      <c r="Z27">
        <v>0.01855469065164434</v>
      </c>
      <c r="AA27">
        <v>0.02279407232515476</v>
      </c>
      <c r="AB27">
        <v>0.01919543930126</v>
      </c>
      <c r="AC27">
        <v>0.01817519273478902</v>
      </c>
      <c r="AD27">
        <v>0.01896045189315524</v>
      </c>
      <c r="AE27">
        <v>0.01769062903908015</v>
      </c>
      <c r="AF27">
        <v>0.01554434829446756</v>
      </c>
      <c r="AG27">
        <v>0.02683465624770918</v>
      </c>
      <c r="AH27">
        <v>0.01861005212535357</v>
      </c>
      <c r="AI27">
        <v>0.01885476331390599</v>
      </c>
      <c r="AJ27">
        <v>0.02402457439667668</v>
      </c>
      <c r="AK27">
        <v>0.01949743564376909</v>
      </c>
      <c r="AL27">
        <v>0.02173366980588759</v>
      </c>
      <c r="AM27">
        <v>0.01541295021178513</v>
      </c>
      <c r="AN27">
        <v>0.02305172469578644</v>
      </c>
      <c r="AO27">
        <v>0.02547963381117089</v>
      </c>
      <c r="AP27">
        <v>0.02729026660606625</v>
      </c>
      <c r="AQ27">
        <v>0.02768266274190876</v>
      </c>
      <c r="AR27">
        <v>0.02019193361667747</v>
      </c>
      <c r="AS27">
        <v>0.0284968331180847</v>
      </c>
      <c r="AT27">
        <v>0.01636945064697401</v>
      </c>
      <c r="AU27">
        <v>0.01392380685122259</v>
      </c>
      <c r="AV27">
        <v>0.03540339557758589</v>
      </c>
      <c r="AW27">
        <v>0.02821145729796835</v>
      </c>
      <c r="AX27">
        <v>0.0208804792727305</v>
      </c>
      <c r="AY27">
        <v>0.01923438072017758</v>
      </c>
      <c r="AZ27">
        <v>0.0191094492489561</v>
      </c>
      <c r="BA27">
        <v>0.01593531341679651</v>
      </c>
      <c r="BB27">
        <v>0.02007917817653194</v>
      </c>
      <c r="BC27">
        <v>0.01673778156311825</v>
      </c>
      <c r="BD27">
        <v>0.01659260593044686</v>
      </c>
      <c r="BE27">
        <v>0.01734209769367362</v>
      </c>
      <c r="BL27" s="2">
        <v>44895</v>
      </c>
      <c r="BM27">
        <v>0.01660586469620086</v>
      </c>
      <c r="BN27">
        <v>0.02063982173104746</v>
      </c>
      <c r="BO27">
        <v>0.02358147730196318</v>
      </c>
      <c r="BP27">
        <v>0.01155518216128268</v>
      </c>
      <c r="BQ27">
        <v>0.0182151343917875</v>
      </c>
      <c r="BR27">
        <v>0.01696929390370616</v>
      </c>
      <c r="BS27">
        <v>0.02029629084853234</v>
      </c>
      <c r="BT27">
        <v>0.01542353956067573</v>
      </c>
      <c r="BU27">
        <v>0.02331006778118723</v>
      </c>
      <c r="BV27">
        <v>0.01797488451616663</v>
      </c>
      <c r="BW27">
        <v>0.01716552185297642</v>
      </c>
      <c r="BX27">
        <v>0.007769975933697612</v>
      </c>
      <c r="BY27">
        <v>0.01638221885225898</v>
      </c>
      <c r="BZ27">
        <v>0.01650456333917151</v>
      </c>
      <c r="CA27">
        <v>0.01724176043502801</v>
      </c>
      <c r="CB27">
        <v>0.02229506143772709</v>
      </c>
      <c r="CC27">
        <v>0.01913388198884563</v>
      </c>
      <c r="CD27">
        <v>0.01457064335887426</v>
      </c>
      <c r="CE27">
        <v>0.01691484253342807</v>
      </c>
      <c r="CF27">
        <v>0.01675991411589467</v>
      </c>
      <c r="CG27">
        <v>0.02111294410979457</v>
      </c>
      <c r="CH27">
        <v>0.01936849780658006</v>
      </c>
      <c r="CI27">
        <v>0.01760557744589444</v>
      </c>
      <c r="CJ27">
        <v>0.01732135096655213</v>
      </c>
      <c r="CK27">
        <v>0.01785012076894505</v>
      </c>
      <c r="CL27">
        <v>0.01568449000416202</v>
      </c>
      <c r="CM27">
        <v>0.02707658691822534</v>
      </c>
      <c r="CN27">
        <v>0.0176996743039079</v>
      </c>
      <c r="CO27">
        <v>0.01857991880864456</v>
      </c>
      <c r="CP27">
        <v>0.02446812430870943</v>
      </c>
      <c r="CQ27">
        <v>0.01967321682893129</v>
      </c>
      <c r="CR27">
        <v>0.02106912921528577</v>
      </c>
      <c r="CS27">
        <v>0.01555190728822197</v>
      </c>
      <c r="CT27">
        <v>0.02325954994835257</v>
      </c>
      <c r="CU27">
        <v>0.02570934813415458</v>
      </c>
      <c r="CV27">
        <v>0.02753630487976815</v>
      </c>
      <c r="CW27">
        <v>0.02793223870431351</v>
      </c>
      <c r="CX27">
        <v>0.01859690434696695</v>
      </c>
      <c r="CY27">
        <v>0.02875374931929126</v>
      </c>
      <c r="CZ27">
        <v>0.01623756017457608</v>
      </c>
      <c r="DA27">
        <v>0.01604409449203653</v>
      </c>
      <c r="DB27">
        <v>0.03572257862027403</v>
      </c>
      <c r="DC27">
        <v>0.02912041307542334</v>
      </c>
      <c r="DD27">
        <v>0.01978467262296882</v>
      </c>
      <c r="DE27">
        <v>0.01940779030596248</v>
      </c>
      <c r="DF27">
        <v>0.01928173250190028</v>
      </c>
      <c r="DG27">
        <v>0.01607897991374073</v>
      </c>
      <c r="DH27">
        <v>0.02026020412278666</v>
      </c>
      <c r="DI27">
        <v>0.01915098071049251</v>
      </c>
      <c r="DJ27">
        <v>0.01725297141020986</v>
      </c>
      <c r="DK27">
        <v>0.01749844720247514</v>
      </c>
      <c r="DR27" s="2">
        <v>44895</v>
      </c>
      <c r="DS27">
        <v>171.9891049079056</v>
      </c>
      <c r="DT27">
        <v>10133.57793580017</v>
      </c>
      <c r="DU27">
        <v>508.0823121513983</v>
      </c>
      <c r="DV27">
        <v>733.630199819147</v>
      </c>
      <c r="DW27">
        <v>16705.61345035214</v>
      </c>
      <c r="DX27">
        <v>14.25428811231771</v>
      </c>
      <c r="DY27">
        <v>7.03537199036369</v>
      </c>
      <c r="DZ27">
        <v>437.9142210086074</v>
      </c>
      <c r="EA27">
        <v>138.7123251499156</v>
      </c>
      <c r="EB27">
        <v>7.981407580754952</v>
      </c>
      <c r="EC27">
        <v>21.99180851549471</v>
      </c>
      <c r="ED27">
        <v>306.3750327594976</v>
      </c>
      <c r="EE27">
        <v>360.9984423876288</v>
      </c>
      <c r="EF27">
        <v>1.899040636166412</v>
      </c>
      <c r="EG27">
        <v>80.88779450489778</v>
      </c>
      <c r="EH27">
        <v>18.49207040641053</v>
      </c>
      <c r="EI27">
        <v>210.690444624289</v>
      </c>
      <c r="EJ27">
        <v>32.298173996072</v>
      </c>
      <c r="EK27">
        <v>1.909814507835111</v>
      </c>
      <c r="EL27">
        <v>208.7458032661097</v>
      </c>
      <c r="EM27">
        <v>4.354863936542968</v>
      </c>
      <c r="EN27">
        <v>19.35156034081436</v>
      </c>
      <c r="EO27">
        <v>91.29802028873371</v>
      </c>
      <c r="EP27">
        <v>273.8449604204636</v>
      </c>
      <c r="EQ27">
        <v>20.63055741792212</v>
      </c>
      <c r="ER27">
        <v>21.04169494944556</v>
      </c>
      <c r="ES27">
        <v>2656.585827357906</v>
      </c>
      <c r="ET27">
        <v>1130.369834821852</v>
      </c>
      <c r="EU27">
        <v>42.71286968989441</v>
      </c>
      <c r="EV27">
        <v>64.04124579449912</v>
      </c>
      <c r="EW27">
        <v>458.0247426692583</v>
      </c>
      <c r="EX27">
        <v>166.6740795535076</v>
      </c>
      <c r="EY27">
        <v>0.8551436383456439</v>
      </c>
      <c r="EZ27">
        <v>145.8934674028502</v>
      </c>
      <c r="FA27">
        <v>0.08580878944023902</v>
      </c>
      <c r="FB27">
        <v>47.31275846074607</v>
      </c>
      <c r="FC27">
        <v>962.1819492453888</v>
      </c>
      <c r="FD27">
        <v>125.4388740104133</v>
      </c>
      <c r="FF27">
        <v>0.5839895153293007</v>
      </c>
      <c r="FG27">
        <v>23.27703062015971</v>
      </c>
      <c r="FH27">
        <v>4822.300373173031</v>
      </c>
      <c r="FI27">
        <v>1767.461705630355</v>
      </c>
      <c r="FK27">
        <v>47.79825575818116</v>
      </c>
      <c r="FL27">
        <v>115.6496916383694</v>
      </c>
      <c r="FM27">
        <v>48.65260554658126</v>
      </c>
      <c r="FN27">
        <v>48.50574197231278</v>
      </c>
      <c r="FO27">
        <v>1194.825975351812</v>
      </c>
      <c r="FP27">
        <v>3587.379395899298</v>
      </c>
      <c r="FQ27">
        <v>155.8056399528011</v>
      </c>
      <c r="FR27">
        <v>312.1381603944349</v>
      </c>
      <c r="FS27">
        <v>292.3153038447954</v>
      </c>
    </row>
    <row r="28" spans="1:175">
      <c r="A28" s="2">
        <v>44225</v>
      </c>
      <c r="B28">
        <v>1832.347811472765</v>
      </c>
      <c r="C28">
        <v>0.1706747600511427</v>
      </c>
      <c r="F28" s="2">
        <v>44926</v>
      </c>
      <c r="G28">
        <v>0.01629141164616947</v>
      </c>
      <c r="H28">
        <v>0.02377302632089553</v>
      </c>
      <c r="I28">
        <v>0.01873530533783938</v>
      </c>
      <c r="J28">
        <v>0.0210073562867138</v>
      </c>
      <c r="K28">
        <v>0.01960774465635353</v>
      </c>
      <c r="L28">
        <v>0.0193201794921673</v>
      </c>
      <c r="M28">
        <v>0.01808572078787681</v>
      </c>
      <c r="N28">
        <v>0.02076316238021133</v>
      </c>
      <c r="O28">
        <v>0.0175461585246545</v>
      </c>
      <c r="P28">
        <v>0.0177636118695833</v>
      </c>
      <c r="Q28">
        <v>0.01696376226845166</v>
      </c>
      <c r="R28">
        <v>0.01560821072517263</v>
      </c>
      <c r="S28">
        <v>0.02101083791618153</v>
      </c>
      <c r="T28">
        <v>0.01631057250856378</v>
      </c>
      <c r="U28">
        <v>0.01850969278710649</v>
      </c>
      <c r="V28">
        <v>0.0220330104280836</v>
      </c>
      <c r="W28">
        <v>0.01890898675329845</v>
      </c>
      <c r="X28">
        <v>0.02593783087738362</v>
      </c>
      <c r="Y28">
        <v>0.0195562383219812</v>
      </c>
      <c r="Z28">
        <v>0.01850191867452431</v>
      </c>
      <c r="AA28">
        <v>0.01764177336570466</v>
      </c>
      <c r="AB28">
        <v>0.01914084495082684</v>
      </c>
      <c r="AC28">
        <v>0.01812350009958644</v>
      </c>
      <c r="AD28">
        <v>0.02108807709431189</v>
      </c>
      <c r="AE28">
        <v>0.02224684192175762</v>
      </c>
      <c r="AF28">
        <v>0.01841002177612685</v>
      </c>
      <c r="AG28">
        <v>0.0233096630340637</v>
      </c>
      <c r="AH28">
        <v>0.01855712269293134</v>
      </c>
      <c r="AI28">
        <v>0.01880113789072402</v>
      </c>
      <c r="AJ28">
        <v>0.0114609011873671</v>
      </c>
      <c r="AK28">
        <v>0.02225635450311792</v>
      </c>
      <c r="AL28">
        <v>0.01797722956460519</v>
      </c>
      <c r="AM28">
        <v>0.01536911375710103</v>
      </c>
      <c r="AN28">
        <v>0.01991207202617879</v>
      </c>
      <c r="AO28">
        <v>0.02070259445632776</v>
      </c>
      <c r="AP28">
        <v>0.03492067145406907</v>
      </c>
      <c r="AQ28">
        <v>0.02029915427997724</v>
      </c>
      <c r="AR28">
        <v>0.02013450510553526</v>
      </c>
      <c r="AS28">
        <v>0.01765906699098992</v>
      </c>
      <c r="AT28">
        <v>0.01847898481026228</v>
      </c>
      <c r="AU28">
        <v>0.02090491692462071</v>
      </c>
      <c r="AV28">
        <v>0.01977336163717838</v>
      </c>
      <c r="AW28">
        <v>0.02246809362564708</v>
      </c>
      <c r="AX28">
        <v>0.02082109244731134</v>
      </c>
      <c r="AY28">
        <v>0.01917967561523458</v>
      </c>
      <c r="AZ28">
        <v>0.01905509946552531</v>
      </c>
      <c r="BA28">
        <v>0.01588999129255204</v>
      </c>
      <c r="BB28">
        <v>0.02002207035667039</v>
      </c>
      <c r="BC28">
        <v>0.02082230268412521</v>
      </c>
      <c r="BD28">
        <v>0.0210462519361742</v>
      </c>
      <c r="BE28">
        <v>0.01729277449018369</v>
      </c>
      <c r="BL28" s="2">
        <v>44926</v>
      </c>
      <c r="BM28">
        <v>0.01598074563298054</v>
      </c>
      <c r="BN28">
        <v>0.02384083278049301</v>
      </c>
      <c r="BO28">
        <v>0.01878874299055085</v>
      </c>
      <c r="BP28">
        <v>0.0210672743819566</v>
      </c>
      <c r="BQ28">
        <v>0.01825362883266354</v>
      </c>
      <c r="BR28">
        <v>0.01937528534837881</v>
      </c>
      <c r="BS28">
        <v>0.01813730566728345</v>
      </c>
      <c r="BT28">
        <v>0.02082238397497364</v>
      </c>
      <c r="BU28">
        <v>0.0175962044411076</v>
      </c>
      <c r="BV28">
        <v>0.01847465518401715</v>
      </c>
      <c r="BW28">
        <v>0.01848987144666595</v>
      </c>
      <c r="BX28">
        <v>0.01565272914262775</v>
      </c>
      <c r="BY28">
        <v>0.02107076594187932</v>
      </c>
      <c r="BZ28">
        <v>0.01683298446357253</v>
      </c>
      <c r="CA28">
        <v>0.01856248693788852</v>
      </c>
      <c r="CB28">
        <v>0.02091974076162078</v>
      </c>
      <c r="CC28">
        <v>0.01968742469823674</v>
      </c>
      <c r="CD28">
        <v>0.02601181188668775</v>
      </c>
      <c r="CE28">
        <v>0.01961201747545366</v>
      </c>
      <c r="CF28">
        <v>0.01716511442647196</v>
      </c>
      <c r="CG28">
        <v>0.01769209199896584</v>
      </c>
      <c r="CH28">
        <v>0.01978080680383436</v>
      </c>
      <c r="CI28">
        <v>0.01776511653408763</v>
      </c>
      <c r="CJ28">
        <v>0.02114822542495279</v>
      </c>
      <c r="CK28">
        <v>0.0223102953318358</v>
      </c>
      <c r="CL28">
        <v>0.01846253164091652</v>
      </c>
      <c r="CM28">
        <v>0.02337614786874211</v>
      </c>
      <c r="CN28">
        <v>0.01866473462235227</v>
      </c>
      <c r="CO28">
        <v>0.02053058997147578</v>
      </c>
      <c r="CP28">
        <v>0.01149359046818571</v>
      </c>
      <c r="CQ28">
        <v>0.02231983504539438</v>
      </c>
      <c r="CR28">
        <v>0.01802850500062637</v>
      </c>
      <c r="CS28">
        <v>0.0155114988643381</v>
      </c>
      <c r="CT28">
        <v>0.01996886610401811</v>
      </c>
      <c r="CU28">
        <v>0.02076164329662337</v>
      </c>
      <c r="CV28">
        <v>0.0350202737119434</v>
      </c>
      <c r="CW28">
        <v>0.02035705241065564</v>
      </c>
      <c r="CX28">
        <v>0.01925437908179805</v>
      </c>
      <c r="CY28">
        <v>0.01770943494988126</v>
      </c>
      <c r="CZ28">
        <v>0.01853169137441722</v>
      </c>
      <c r="DA28">
        <v>0.0209645428378597</v>
      </c>
      <c r="DB28">
        <v>0.01982976007921347</v>
      </c>
      <c r="DC28">
        <v>0.02253217809945767</v>
      </c>
      <c r="DD28">
        <v>0.01943177075470326</v>
      </c>
      <c r="DE28">
        <v>0.01954153936528889</v>
      </c>
      <c r="DF28">
        <v>0.01810580369461268</v>
      </c>
      <c r="DG28">
        <v>0.01717192703820298</v>
      </c>
      <c r="DH28">
        <v>0.01902244513619908</v>
      </c>
      <c r="DI28">
        <v>0.02088169296143444</v>
      </c>
      <c r="DJ28">
        <v>0.02110628097128002</v>
      </c>
      <c r="DK28">
        <v>0.01638274214119288</v>
      </c>
      <c r="DR28" s="2">
        <v>44926</v>
      </c>
      <c r="DS28">
        <v>158.7216017241908</v>
      </c>
      <c r="DT28">
        <v>8492.500063402551</v>
      </c>
      <c r="DU28">
        <v>235.4401239382995</v>
      </c>
      <c r="DV28">
        <v>759.991854922786</v>
      </c>
      <c r="DW28">
        <v>15427.71373011377</v>
      </c>
      <c r="DX28">
        <v>16.894459597348</v>
      </c>
      <c r="DY28">
        <v>7.329518336248796</v>
      </c>
      <c r="DZ28">
        <v>431.652940501701</v>
      </c>
      <c r="EA28">
        <v>102.412296271778</v>
      </c>
      <c r="EB28">
        <v>7.422920037570801</v>
      </c>
      <c r="EC28">
        <v>42.4632402107641</v>
      </c>
      <c r="ED28">
        <v>342.0213287560205</v>
      </c>
      <c r="EE28">
        <v>556.9144844465899</v>
      </c>
      <c r="EF28">
        <v>1.703374290054874</v>
      </c>
      <c r="EG28">
        <v>113.355768747919</v>
      </c>
      <c r="EH28">
        <v>18.70741568741419</v>
      </c>
      <c r="EI28">
        <v>237.1358793144794</v>
      </c>
      <c r="EJ28">
        <v>43.74710639991412</v>
      </c>
      <c r="EK28">
        <v>1.538385907276142</v>
      </c>
      <c r="EL28">
        <v>216.3601872481101</v>
      </c>
      <c r="EM28">
        <v>5.62884909678268</v>
      </c>
      <c r="EN28">
        <v>11.12366743675441</v>
      </c>
      <c r="EO28">
        <v>78.0626329116799</v>
      </c>
      <c r="EP28">
        <v>246.3538346561898</v>
      </c>
      <c r="EQ28">
        <v>53.9535953441904</v>
      </c>
      <c r="ER28">
        <v>13.9356939407022</v>
      </c>
      <c r="ES28">
        <v>3342.639220079288</v>
      </c>
      <c r="ET28">
        <v>1054.346107192306</v>
      </c>
      <c r="EU28">
        <v>50.34592728255596</v>
      </c>
      <c r="EV28">
        <v>59.96857382295055</v>
      </c>
      <c r="EW28">
        <v>353.419786655908</v>
      </c>
      <c r="EX28">
        <v>112.041514298147</v>
      </c>
      <c r="EY28">
        <v>0.8921174820823362</v>
      </c>
      <c r="EZ28">
        <v>161.0247435900582</v>
      </c>
      <c r="FA28">
        <v>0.1022428279741592</v>
      </c>
      <c r="FB28">
        <v>40.72900047096599</v>
      </c>
      <c r="FC28">
        <v>955.3773968282253</v>
      </c>
      <c r="FD28">
        <v>145.114609096039</v>
      </c>
      <c r="FF28">
        <v>0.4968930182971709</v>
      </c>
      <c r="FG28">
        <v>48.01449932765797</v>
      </c>
      <c r="FH28">
        <v>8252.957103339264</v>
      </c>
      <c r="FI28">
        <v>1693.834652787839</v>
      </c>
      <c r="FK28">
        <v>44.34453890791801</v>
      </c>
      <c r="FL28">
        <v>137.8773764103341</v>
      </c>
      <c r="FM28">
        <v>35.08159888211549</v>
      </c>
      <c r="FN28">
        <v>60.12788106630127</v>
      </c>
      <c r="FO28">
        <v>961.8498061434844</v>
      </c>
      <c r="FP28">
        <v>3882.947118932444</v>
      </c>
      <c r="FQ28">
        <v>186.092766624326</v>
      </c>
      <c r="FR28">
        <v>345.3204875718553</v>
      </c>
      <c r="FS28">
        <v>358.5427198191197</v>
      </c>
    </row>
    <row r="29" spans="1:175">
      <c r="A29" s="2">
        <v>44226</v>
      </c>
      <c r="B29">
        <v>1869.354106592748</v>
      </c>
      <c r="C29">
        <v>0.02019610845074205</v>
      </c>
      <c r="F29" s="2">
        <v>44957</v>
      </c>
      <c r="G29">
        <v>0.01070680822381316</v>
      </c>
      <c r="H29">
        <v>0.02358403609972938</v>
      </c>
      <c r="I29">
        <v>0.01858636386729966</v>
      </c>
      <c r="J29">
        <v>0.03756971106976466</v>
      </c>
      <c r="K29">
        <v>0.01945186748913244</v>
      </c>
      <c r="L29">
        <v>0.03097048780153855</v>
      </c>
      <c r="M29">
        <v>0.01274693477025312</v>
      </c>
      <c r="N29">
        <v>0.02059809990152742</v>
      </c>
      <c r="O29">
        <v>0.0229232393555065</v>
      </c>
      <c r="P29">
        <v>0.0176223951439285</v>
      </c>
      <c r="Q29">
        <v>0.01399918930980993</v>
      </c>
      <c r="R29">
        <v>0.02274926035978397</v>
      </c>
      <c r="S29">
        <v>0.0253844170670222</v>
      </c>
      <c r="T29">
        <v>0.01080022725854221</v>
      </c>
      <c r="U29">
        <v>0.02346511921841752</v>
      </c>
      <c r="V29">
        <v>0.01027764763700304</v>
      </c>
      <c r="W29">
        <v>0.02943644027904887</v>
      </c>
      <c r="X29">
        <v>0.02573163094608677</v>
      </c>
      <c r="Y29">
        <v>0.02275436534692956</v>
      </c>
      <c r="Z29">
        <v>0.01835483257555243</v>
      </c>
      <c r="AA29">
        <v>0.01750152522879762</v>
      </c>
      <c r="AB29">
        <v>0.02753895562005155</v>
      </c>
      <c r="AC29">
        <v>0.01797942234331378</v>
      </c>
      <c r="AD29">
        <v>0.01698744767989869</v>
      </c>
      <c r="AE29">
        <v>0.02863831784522579</v>
      </c>
      <c r="AF29">
        <v>0.02304992983502446</v>
      </c>
      <c r="AG29">
        <v>0.01099764422651398</v>
      </c>
      <c r="AH29">
        <v>0.01840959773440884</v>
      </c>
      <c r="AI29">
        <v>0.010840077573293</v>
      </c>
      <c r="AJ29">
        <v>0.01487124560700218</v>
      </c>
      <c r="AK29">
        <v>0.01809610202065062</v>
      </c>
      <c r="AL29">
        <v>0.01481305444182954</v>
      </c>
      <c r="AM29">
        <v>0.01524693275377083</v>
      </c>
      <c r="AN29">
        <v>0.0197537755247024</v>
      </c>
      <c r="AO29">
        <v>0.02053801347903857</v>
      </c>
      <c r="AP29">
        <v>0.01864862812819751</v>
      </c>
      <c r="AQ29">
        <v>0.01177880166718872</v>
      </c>
      <c r="AR29">
        <v>0.01997444031102395</v>
      </c>
      <c r="AS29">
        <v>0.01751868137364503</v>
      </c>
      <c r="AT29">
        <v>0.0268463904774168</v>
      </c>
      <c r="AU29">
        <v>0.01294716643671028</v>
      </c>
      <c r="AV29">
        <v>0.01961616785214799</v>
      </c>
      <c r="AW29">
        <v>0.01426859937125295</v>
      </c>
      <c r="AX29">
        <v>0.02065556943760182</v>
      </c>
      <c r="AY29">
        <v>0.01902720150077015</v>
      </c>
      <c r="AZ29">
        <v>0.01017439607265073</v>
      </c>
      <c r="BA29">
        <v>0.01576366942977481</v>
      </c>
      <c r="BB29">
        <v>0.01417031558908504</v>
      </c>
      <c r="BC29">
        <v>0.02414047231133383</v>
      </c>
      <c r="BD29">
        <v>0.02087893895908638</v>
      </c>
      <c r="BE29">
        <v>0.02074843380365279</v>
      </c>
      <c r="BF29">
        <v>0.01986701164424955</v>
      </c>
      <c r="BL29" s="2">
        <v>44957</v>
      </c>
      <c r="BM29">
        <v>0.01079260702625924</v>
      </c>
      <c r="BN29">
        <v>0.02179494442601895</v>
      </c>
      <c r="BO29">
        <v>0.0178078222771076</v>
      </c>
      <c r="BP29">
        <v>0.03787077522919006</v>
      </c>
      <c r="BQ29">
        <v>0.01986463245154722</v>
      </c>
      <c r="BR29">
        <v>0.03121866921181478</v>
      </c>
      <c r="BS29">
        <v>0.01284908208766875</v>
      </c>
      <c r="BT29">
        <v>0.02074437886307856</v>
      </c>
      <c r="BU29">
        <v>0.02310693429463066</v>
      </c>
      <c r="BV29">
        <v>0.01899576398035384</v>
      </c>
      <c r="BW29">
        <v>0.01411137154497188</v>
      </c>
      <c r="BX29">
        <v>0.02293156112156118</v>
      </c>
      <c r="BY29">
        <v>0.02558783460655546</v>
      </c>
      <c r="BZ29">
        <v>0.0108867746726322</v>
      </c>
      <c r="CA29">
        <v>0.02365315650143499</v>
      </c>
      <c r="CB29">
        <v>0.01036000736931397</v>
      </c>
      <c r="CC29">
        <v>0.02967232862891217</v>
      </c>
      <c r="CD29">
        <v>0.02484327341051806</v>
      </c>
      <c r="CE29">
        <v>0.02293670701742339</v>
      </c>
      <c r="CF29">
        <v>0.01749302656647123</v>
      </c>
      <c r="CG29">
        <v>0.01863496647692086</v>
      </c>
      <c r="CH29">
        <v>0.0277596385129758</v>
      </c>
      <c r="CI29">
        <v>0.01729136369965136</v>
      </c>
      <c r="CJ29">
        <v>0.01712357626622278</v>
      </c>
      <c r="CK29">
        <v>0.0288678104562661</v>
      </c>
      <c r="CL29">
        <v>0.02323464000587751</v>
      </c>
      <c r="CM29">
        <v>0.01108577363769222</v>
      </c>
      <c r="CN29">
        <v>0.0194408150135782</v>
      </c>
      <c r="CO29">
        <v>0.0109269443271163</v>
      </c>
      <c r="CP29">
        <v>0.01499041604858388</v>
      </c>
      <c r="CQ29">
        <v>0.01824111478728081</v>
      </c>
      <c r="CR29">
        <v>0.01493175856962469</v>
      </c>
      <c r="CS29">
        <v>0.0135962237731218</v>
      </c>
      <c r="CT29">
        <v>0.01788915266684069</v>
      </c>
      <c r="CU29">
        <v>0.0186594308563856</v>
      </c>
      <c r="CV29">
        <v>0.01879806855219829</v>
      </c>
      <c r="CW29">
        <v>0.01187319086854259</v>
      </c>
      <c r="CX29">
        <v>0.02136303827308782</v>
      </c>
      <c r="CY29">
        <v>0.0162719674346064</v>
      </c>
      <c r="CZ29">
        <v>0.02706152351284741</v>
      </c>
      <c r="DA29">
        <v>0.01305091830674651</v>
      </c>
      <c r="DB29">
        <v>0.02042934840779624</v>
      </c>
      <c r="DC29">
        <v>0.01438294051877754</v>
      </c>
      <c r="DD29">
        <v>0.02133599587522646</v>
      </c>
      <c r="DE29">
        <v>0.0178646006355828</v>
      </c>
      <c r="DF29">
        <v>0.01025592840053011</v>
      </c>
      <c r="DG29">
        <v>0.01417883694378837</v>
      </c>
      <c r="DH29">
        <v>0.01428386914140538</v>
      </c>
      <c r="DI29">
        <v>0.02433392152341448</v>
      </c>
      <c r="DJ29">
        <v>0.02337965867846836</v>
      </c>
      <c r="DK29">
        <v>0.0209147009801794</v>
      </c>
      <c r="DL29">
        <v>0.02002621556119913</v>
      </c>
      <c r="DR29" s="2">
        <v>44957</v>
      </c>
      <c r="DS29">
        <v>193.6214987991204</v>
      </c>
      <c r="DT29">
        <v>3654.604480989994</v>
      </c>
      <c r="DU29">
        <v>347.0226792946415</v>
      </c>
      <c r="DV29">
        <v>648.3400760821633</v>
      </c>
      <c r="DW29">
        <v>11251.38779422383</v>
      </c>
      <c r="DX29">
        <v>17.22142728304889</v>
      </c>
      <c r="DY29">
        <v>8.649241911927444</v>
      </c>
      <c r="DZ29">
        <v>194.0651750239288</v>
      </c>
      <c r="EA29">
        <v>137.6739627561432</v>
      </c>
      <c r="EB29">
        <v>6.753686684085077</v>
      </c>
      <c r="EC29">
        <v>86.77500635765816</v>
      </c>
      <c r="ED29">
        <v>379.0435537002349</v>
      </c>
      <c r="EE29">
        <v>1131.446045335753</v>
      </c>
      <c r="EF29">
        <v>1.183029492369238</v>
      </c>
      <c r="EG29">
        <v>99.33968289558533</v>
      </c>
      <c r="EH29">
        <v>16.39308509683081</v>
      </c>
      <c r="EI29">
        <v>151.3007404729266</v>
      </c>
      <c r="EJ29">
        <v>30.00154196069368</v>
      </c>
      <c r="EK29">
        <v>2.609072674258451</v>
      </c>
      <c r="EL29">
        <v>193.2846011283999</v>
      </c>
      <c r="EM29">
        <v>7.175109772221344</v>
      </c>
      <c r="EN29">
        <v>13.92900693288983</v>
      </c>
      <c r="EO29">
        <v>85.34280506315747</v>
      </c>
      <c r="EP29">
        <v>140.3135680155197</v>
      </c>
      <c r="EQ29">
        <v>57.56740825420398</v>
      </c>
      <c r="ER29">
        <v>5.537143585409379</v>
      </c>
      <c r="ES29">
        <v>910.5047121993105</v>
      </c>
      <c r="ET29">
        <v>1100.18869926321</v>
      </c>
      <c r="EU29">
        <v>30.77765868062613</v>
      </c>
      <c r="EV29">
        <v>32.83883261216718</v>
      </c>
      <c r="EW29">
        <v>523.4325918932952</v>
      </c>
      <c r="EX29">
        <v>99.35003109514923</v>
      </c>
      <c r="EY29">
        <v>1.334360702612275</v>
      </c>
      <c r="EZ29">
        <v>68.96205267235933</v>
      </c>
      <c r="FA29">
        <v>0.1771200978544928</v>
      </c>
      <c r="FB29">
        <v>30.85546895041773</v>
      </c>
      <c r="FC29">
        <v>520.4443550830563</v>
      </c>
      <c r="FD29">
        <v>210.6998566326861</v>
      </c>
      <c r="FF29">
        <v>0.9997850166755911</v>
      </c>
      <c r="FG29">
        <v>58.08184315015522</v>
      </c>
      <c r="FH29">
        <v>4222.775254762553</v>
      </c>
      <c r="FI29">
        <v>1805.575712319355</v>
      </c>
      <c r="FJ29">
        <v>2.525806257053547</v>
      </c>
      <c r="FK29">
        <v>62.14915286675463</v>
      </c>
      <c r="FL29">
        <v>121.8294421823618</v>
      </c>
      <c r="FM29">
        <v>36.65072730895282</v>
      </c>
      <c r="FN29">
        <v>106.0938177578221</v>
      </c>
      <c r="FO29">
        <v>1382.25989339031</v>
      </c>
      <c r="FP29">
        <v>3532.657922226299</v>
      </c>
      <c r="FQ29">
        <v>347.6465934175359</v>
      </c>
      <c r="FR29">
        <v>298.1032742362551</v>
      </c>
      <c r="FS29">
        <v>514.9585486327484</v>
      </c>
    </row>
    <row r="30" spans="1:175">
      <c r="A30" s="2">
        <v>44227</v>
      </c>
      <c r="B30">
        <v>1953.299954902647</v>
      </c>
      <c r="C30">
        <v>0.04490633851223946</v>
      </c>
      <c r="F30" s="2">
        <v>44985</v>
      </c>
      <c r="G30">
        <v>0.01400642547977046</v>
      </c>
      <c r="H30">
        <v>0.02334724279198348</v>
      </c>
      <c r="I30">
        <v>0.01461755533493552</v>
      </c>
      <c r="J30">
        <v>0.03960282934181776</v>
      </c>
      <c r="K30">
        <v>0.01655710816231015</v>
      </c>
      <c r="L30">
        <v>0.02404211097170617</v>
      </c>
      <c r="M30">
        <v>0.02012143625714913</v>
      </c>
      <c r="N30">
        <v>0.02039128660679119</v>
      </c>
      <c r="O30">
        <v>0.01582395284999372</v>
      </c>
      <c r="P30">
        <v>0.0174454591343799</v>
      </c>
      <c r="Q30">
        <v>0.01692374963458237</v>
      </c>
      <c r="R30">
        <v>0.0419947684070754</v>
      </c>
      <c r="S30">
        <v>0.02512954720263242</v>
      </c>
      <c r="T30">
        <v>0.01798998623989763</v>
      </c>
      <c r="U30">
        <v>0.01757718481091215</v>
      </c>
      <c r="V30">
        <v>0.02063887489801627</v>
      </c>
      <c r="W30">
        <v>0.02914088645473885</v>
      </c>
      <c r="X30">
        <v>0.03289751467842413</v>
      </c>
      <c r="Y30">
        <v>0.02012744321637881</v>
      </c>
      <c r="Z30">
        <v>0.01474140074188186</v>
      </c>
      <c r="AA30">
        <v>0.01732580280232233</v>
      </c>
      <c r="AB30">
        <v>0.01936395710797723</v>
      </c>
      <c r="AC30">
        <v>0.01779890163557611</v>
      </c>
      <c r="AD30">
        <v>0.01681688680095186</v>
      </c>
      <c r="AE30">
        <v>0.03255496151114942</v>
      </c>
      <c r="AF30">
        <v>0.01790867129645109</v>
      </c>
      <c r="AG30">
        <v>0.01088722340868633</v>
      </c>
      <c r="AH30">
        <v>0.02169535035285637</v>
      </c>
      <c r="AI30">
        <v>0.01691750720490542</v>
      </c>
      <c r="AJ30">
        <v>0.01472193225695926</v>
      </c>
      <c r="AK30">
        <v>0.0149392429223668</v>
      </c>
      <c r="AL30">
        <v>0.01948056567706916</v>
      </c>
      <c r="AM30">
        <v>0.02253467841651827</v>
      </c>
      <c r="AN30">
        <v>0.0129021290271053</v>
      </c>
      <c r="AO30">
        <v>0.01478777305078785</v>
      </c>
      <c r="AP30">
        <v>0.01846138832239303</v>
      </c>
      <c r="AQ30">
        <v>0.0116605377111694</v>
      </c>
      <c r="AR30">
        <v>0.009307484175916923</v>
      </c>
      <c r="AS30">
        <v>0.01734278669250267</v>
      </c>
      <c r="AT30">
        <v>0.01570122715777147</v>
      </c>
      <c r="AU30">
        <v>0.01640684914309254</v>
      </c>
      <c r="AV30">
        <v>0.01392995331272676</v>
      </c>
      <c r="AW30">
        <v>0.007807828940002984</v>
      </c>
      <c r="AX30">
        <v>0.02044817912536596</v>
      </c>
      <c r="AY30">
        <v>0.01431712284628005</v>
      </c>
      <c r="AZ30">
        <v>0.02126579522311548</v>
      </c>
      <c r="BA30">
        <v>0.01884911056886987</v>
      </c>
      <c r="BB30">
        <v>0.02102761951278254</v>
      </c>
      <c r="BC30">
        <v>0.02389809215786999</v>
      </c>
      <c r="BD30">
        <v>0.02345177042959091</v>
      </c>
      <c r="BE30">
        <v>0.01521346059529834</v>
      </c>
      <c r="BF30">
        <v>0.01715844739819095</v>
      </c>
      <c r="BL30" s="2">
        <v>44985</v>
      </c>
      <c r="BM30">
        <v>0.01414848198933784</v>
      </c>
      <c r="BN30">
        <v>0.02180040008313354</v>
      </c>
      <c r="BO30">
        <v>0.01476581006932782</v>
      </c>
      <c r="BP30">
        <v>0.04000449068742065</v>
      </c>
      <c r="BQ30">
        <v>0.01672503430431293</v>
      </c>
      <c r="BR30">
        <v>0.02428595179834712</v>
      </c>
      <c r="BS30">
        <v>0.02032551266524494</v>
      </c>
      <c r="BT30">
        <v>0.02163619336043846</v>
      </c>
      <c r="BU30">
        <v>0.01598444315586623</v>
      </c>
      <c r="BV30">
        <v>0.01598723852045572</v>
      </c>
      <c r="BW30">
        <v>0.01709539434188855</v>
      </c>
      <c r="BX30">
        <v>0.04242068936946625</v>
      </c>
      <c r="BY30">
        <v>0.02424336120493046</v>
      </c>
      <c r="BZ30">
        <v>0.01817244497329082</v>
      </c>
      <c r="CA30">
        <v>0.01775545681370581</v>
      </c>
      <c r="CB30">
        <v>0.02084819929228407</v>
      </c>
      <c r="CC30">
        <v>0.02899529315631577</v>
      </c>
      <c r="CD30">
        <v>0.03323116912262249</v>
      </c>
      <c r="CE30">
        <v>0.02033158054848856</v>
      </c>
      <c r="CF30">
        <v>0.01489091154594463</v>
      </c>
      <c r="CG30">
        <v>0.01762245609195417</v>
      </c>
      <c r="CH30">
        <v>0.01956035098178498</v>
      </c>
      <c r="CI30">
        <v>0.01721553863948197</v>
      </c>
      <c r="CJ30">
        <v>0.01497884158109236</v>
      </c>
      <c r="CK30">
        <v>0.03288514169938186</v>
      </c>
      <c r="CL30">
        <v>0.01809030531428368</v>
      </c>
      <c r="CM30">
        <v>0.01092622782838615</v>
      </c>
      <c r="CN30">
        <v>0.02191538977329376</v>
      </c>
      <c r="CO30">
        <v>0.01708908860000019</v>
      </c>
      <c r="CP30">
        <v>0.01357608403245547</v>
      </c>
      <c r="CQ30">
        <v>0.0150907602890351</v>
      </c>
      <c r="CR30">
        <v>0.01967814222281093</v>
      </c>
      <c r="CS30">
        <v>0.02276323050246607</v>
      </c>
      <c r="CT30">
        <v>0.01303298549853163</v>
      </c>
      <c r="CU30">
        <v>0.01493775417387336</v>
      </c>
      <c r="CV30">
        <v>0.01800919621273333</v>
      </c>
      <c r="CW30">
        <v>0.01359366986231051</v>
      </c>
      <c r="CX30">
        <v>0.009401882901472848</v>
      </c>
      <c r="CY30">
        <v>0.0171666650105179</v>
      </c>
      <c r="CZ30">
        <v>0.01586047275038745</v>
      </c>
      <c r="DA30">
        <v>0.01657325132226612</v>
      </c>
      <c r="DB30">
        <v>0.01407123422332744</v>
      </c>
      <c r="DC30">
        <v>0.00788701780429373</v>
      </c>
      <c r="DD30">
        <v>0.01972280522949898</v>
      </c>
      <c r="DE30">
        <v>0.01446233052268025</v>
      </c>
      <c r="DF30">
        <v>0.02148147799292235</v>
      </c>
      <c r="DG30">
        <v>0.01904028274622022</v>
      </c>
      <c r="DH30">
        <v>0.02124088664769938</v>
      </c>
      <c r="DI30">
        <v>0.0220886170511706</v>
      </c>
      <c r="DJ30">
        <v>0.02368962388158084</v>
      </c>
      <c r="DK30">
        <v>0.01536775914304204</v>
      </c>
      <c r="DL30">
        <v>0.01733247246622154</v>
      </c>
      <c r="DR30" s="2">
        <v>44985</v>
      </c>
      <c r="DS30">
        <v>138.1593998183931</v>
      </c>
      <c r="DT30">
        <v>1497.213729564677</v>
      </c>
      <c r="DU30">
        <v>234.3546621909821</v>
      </c>
      <c r="DV30">
        <v>854.4255110634409</v>
      </c>
      <c r="DW30">
        <v>13373.78808803934</v>
      </c>
      <c r="DX30">
        <v>25.0167646601079</v>
      </c>
      <c r="DY30">
        <v>9.858249626357436</v>
      </c>
      <c r="DZ30">
        <v>273.2405491312498</v>
      </c>
      <c r="EA30">
        <v>105.576131503317</v>
      </c>
      <c r="EB30">
        <v>12.19277276172278</v>
      </c>
      <c r="EC30">
        <v>106.4807108704627</v>
      </c>
      <c r="ED30">
        <v>294.0194344960489</v>
      </c>
      <c r="EE30">
        <v>968.3892195846845</v>
      </c>
      <c r="EF30">
        <v>2.157172647234625</v>
      </c>
      <c r="EG30">
        <v>108.3947576438945</v>
      </c>
      <c r="EH30">
        <v>18.15576298773401</v>
      </c>
      <c r="EI30">
        <v>173.691318707511</v>
      </c>
      <c r="EJ30">
        <v>34.39132898021201</v>
      </c>
      <c r="EK30">
        <v>1.75432223910581</v>
      </c>
      <c r="EL30">
        <v>195.1247025158883</v>
      </c>
      <c r="EM30">
        <v>7.892212046563396</v>
      </c>
      <c r="EN30">
        <v>11.58216638462752</v>
      </c>
      <c r="EO30">
        <v>77.31318620986937</v>
      </c>
      <c r="EP30">
        <v>200.0108191061817</v>
      </c>
      <c r="EQ30">
        <v>150.7576020425845</v>
      </c>
      <c r="ER30">
        <v>5.682685645402943</v>
      </c>
      <c r="ES30">
        <v>2821.304618440096</v>
      </c>
      <c r="ET30">
        <v>319.0758539431706</v>
      </c>
      <c r="EU30">
        <v>22.09253684775233</v>
      </c>
      <c r="EV30">
        <v>34.83788625827579</v>
      </c>
      <c r="EW30">
        <v>437.2312955547612</v>
      </c>
      <c r="EX30">
        <v>33.35427612607754</v>
      </c>
      <c r="EY30">
        <v>1.442446179730572</v>
      </c>
      <c r="EZ30">
        <v>148.5256138444875</v>
      </c>
      <c r="FA30">
        <v>0.1203140720771033</v>
      </c>
      <c r="FB30">
        <v>44.79690799643432</v>
      </c>
      <c r="FC30">
        <v>1139.697495602487</v>
      </c>
      <c r="FD30">
        <v>87.78282453943334</v>
      </c>
      <c r="FF30">
        <v>1.250809762390331</v>
      </c>
      <c r="FG30">
        <v>87.3984187946035</v>
      </c>
      <c r="FH30">
        <v>6206.049090017646</v>
      </c>
      <c r="FI30">
        <v>1042.303892146424</v>
      </c>
      <c r="FJ30">
        <v>1.918099335014988</v>
      </c>
      <c r="FK30">
        <v>67.25167936754237</v>
      </c>
      <c r="FL30">
        <v>111.6971893456983</v>
      </c>
      <c r="FM30">
        <v>33.42473790196148</v>
      </c>
      <c r="FN30">
        <v>80.27951201107341</v>
      </c>
      <c r="FO30">
        <v>1383.781258800403</v>
      </c>
      <c r="FP30">
        <v>3230.969664820558</v>
      </c>
      <c r="FQ30">
        <v>463.4066852360316</v>
      </c>
      <c r="FR30">
        <v>244.7948340380514</v>
      </c>
      <c r="FS30">
        <v>369.7535289183571</v>
      </c>
    </row>
    <row r="31" spans="1:175">
      <c r="A31" s="2">
        <v>44228</v>
      </c>
      <c r="B31">
        <v>1959.413230897839</v>
      </c>
      <c r="C31">
        <v>0.003129716959163309</v>
      </c>
      <c r="F31" s="2">
        <v>45016</v>
      </c>
      <c r="G31">
        <v>0.02529604922166662</v>
      </c>
      <c r="H31">
        <v>0.01944978171808065</v>
      </c>
      <c r="I31">
        <v>0.01905296717985183</v>
      </c>
      <c r="J31">
        <v>0.0194232126705233</v>
      </c>
      <c r="K31">
        <v>0.01659448050348101</v>
      </c>
      <c r="L31">
        <v>0.02409637829694764</v>
      </c>
      <c r="M31">
        <v>0.02016685392147059</v>
      </c>
      <c r="N31">
        <v>0.02043731337139955</v>
      </c>
      <c r="O31">
        <v>0.01585967032908392</v>
      </c>
      <c r="P31">
        <v>0.01748483664186859</v>
      </c>
      <c r="Q31">
        <v>0.01696194955083789</v>
      </c>
      <c r="R31">
        <v>0.02932226481721519</v>
      </c>
      <c r="S31">
        <v>0.0129191165430776</v>
      </c>
      <c r="T31">
        <v>0.02248109679728618</v>
      </c>
      <c r="U31">
        <v>0.01396611848788973</v>
      </c>
      <c r="V31">
        <v>0.02068546051348185</v>
      </c>
      <c r="W31">
        <v>0.02078459924893872</v>
      </c>
      <c r="X31">
        <v>0.02224415007086281</v>
      </c>
      <c r="Y31">
        <v>0.02017287443947681</v>
      </c>
      <c r="Z31">
        <v>0.02055076381174837</v>
      </c>
      <c r="AA31">
        <v>0.01736491022416435</v>
      </c>
      <c r="AB31">
        <v>0.01940766500698731</v>
      </c>
      <c r="AC31">
        <v>0.01179356367167391</v>
      </c>
      <c r="AD31">
        <v>0.01685484550876459</v>
      </c>
      <c r="AE31">
        <v>0.00894652437872576</v>
      </c>
      <c r="AF31">
        <v>0.01794909435626605</v>
      </c>
      <c r="AG31">
        <v>0.01920731207046179</v>
      </c>
      <c r="AH31">
        <v>0.01715131422244187</v>
      </c>
      <c r="AI31">
        <v>0.02187840387267063</v>
      </c>
      <c r="AJ31">
        <v>0.02021315717535642</v>
      </c>
      <c r="AK31">
        <v>0.01497296345362478</v>
      </c>
      <c r="AL31">
        <v>0.01952453678238223</v>
      </c>
      <c r="AM31">
        <v>0.02896592462794194</v>
      </c>
      <c r="AN31">
        <v>0.01716491713805799</v>
      </c>
      <c r="AO31">
        <v>0.01482115168757597</v>
      </c>
      <c r="AP31">
        <v>0.01578132093869864</v>
      </c>
      <c r="AQ31">
        <v>0.02070738306172317</v>
      </c>
      <c r="AR31">
        <v>0.01924506696469355</v>
      </c>
      <c r="AS31">
        <v>0.02188441860206361</v>
      </c>
      <c r="AT31">
        <v>0.01573666762312261</v>
      </c>
      <c r="AU31">
        <v>0.0164438823229029</v>
      </c>
      <c r="AV31">
        <v>0.0172279672186489</v>
      </c>
      <c r="AW31">
        <v>0.01607812220435844</v>
      </c>
      <c r="AX31">
        <v>0.02049433430651864</v>
      </c>
      <c r="AY31">
        <v>0.01776957150716237</v>
      </c>
      <c r="AZ31">
        <v>0.02131379590938006</v>
      </c>
      <c r="BA31">
        <v>0.01889165636757103</v>
      </c>
      <c r="BB31">
        <v>0.02107508259406093</v>
      </c>
      <c r="BC31">
        <v>0.01723036457867117</v>
      </c>
      <c r="BD31">
        <v>0.01961995724640815</v>
      </c>
      <c r="BE31">
        <v>0.02150578867271959</v>
      </c>
      <c r="BF31">
        <v>0.01719717706908765</v>
      </c>
      <c r="BG31">
        <v>0.01763122049992401</v>
      </c>
      <c r="BL31" s="2">
        <v>45016</v>
      </c>
      <c r="BM31">
        <v>0.02523908012392423</v>
      </c>
      <c r="BN31">
        <v>0.0194059789682498</v>
      </c>
      <c r="BO31">
        <v>0.01901005809392936</v>
      </c>
      <c r="BP31">
        <v>0.01937946975670297</v>
      </c>
      <c r="BQ31">
        <v>0.01747837055604081</v>
      </c>
      <c r="BR31">
        <v>0.02267679758750273</v>
      </c>
      <c r="BS31">
        <v>0.0222598136691374</v>
      </c>
      <c r="BT31">
        <v>0.0210154543709851</v>
      </c>
      <c r="BU31">
        <v>0.0156857288575426</v>
      </c>
      <c r="BV31">
        <v>0.01856388688787542</v>
      </c>
      <c r="BW31">
        <v>0.01653141007389654</v>
      </c>
      <c r="BX31">
        <v>0.02925622830077098</v>
      </c>
      <c r="BY31">
        <v>0.01289002146950946</v>
      </c>
      <c r="BZ31">
        <v>0.0224304672389082</v>
      </c>
      <c r="CA31">
        <v>0.0139346654668173</v>
      </c>
      <c r="CB31">
        <v>0.02183198790223575</v>
      </c>
      <c r="CC31">
        <v>0.02073779036365497</v>
      </c>
      <c r="CD31">
        <v>0.02219405413894559</v>
      </c>
      <c r="CE31">
        <v>0.01759897679036755</v>
      </c>
      <c r="CF31">
        <v>0.02050448154600746</v>
      </c>
      <c r="CG31">
        <v>0.01470457010358596</v>
      </c>
      <c r="CH31">
        <v>0.02030986649018528</v>
      </c>
      <c r="CI31">
        <v>0.01176700344973351</v>
      </c>
      <c r="CJ31">
        <v>0.01657428564396272</v>
      </c>
      <c r="CK31">
        <v>0.008926375958815597</v>
      </c>
      <c r="CL31">
        <v>0.0154883979568284</v>
      </c>
      <c r="CM31">
        <v>0.01916405538523312</v>
      </c>
      <c r="CN31">
        <v>0.01711268783901786</v>
      </c>
      <c r="CO31">
        <v>0.02182913163581864</v>
      </c>
      <c r="CP31">
        <v>0.02016763523172347</v>
      </c>
      <c r="CQ31">
        <v>0.01711598789330815</v>
      </c>
      <c r="CR31">
        <v>0.02216732921293567</v>
      </c>
      <c r="CS31">
        <v>0.02890069062334036</v>
      </c>
      <c r="CT31">
        <v>0.01712626011958016</v>
      </c>
      <c r="CU31">
        <v>0.01560660008448564</v>
      </c>
      <c r="CV31">
        <v>0.01574577990985329</v>
      </c>
      <c r="CW31">
        <v>0.02066074807460344</v>
      </c>
      <c r="CX31">
        <v>0.01920172525186863</v>
      </c>
      <c r="CY31">
        <v>0.02183513281947158</v>
      </c>
      <c r="CZ31">
        <v>0.01705603875876062</v>
      </c>
      <c r="DA31">
        <v>0.01471116597902949</v>
      </c>
      <c r="DB31">
        <v>0.01718916820542033</v>
      </c>
      <c r="DC31">
        <v>0.01604191275096326</v>
      </c>
      <c r="DD31">
        <v>0.0179181847881008</v>
      </c>
      <c r="DE31">
        <v>0.01772955274979986</v>
      </c>
      <c r="DF31">
        <v>0.0229762517776292</v>
      </c>
      <c r="DG31">
        <v>0.01974938324287314</v>
      </c>
      <c r="DH31">
        <v>0.02162552797256477</v>
      </c>
      <c r="DI31">
        <v>0.01719156016636087</v>
      </c>
      <c r="DJ31">
        <v>0.0195757712451762</v>
      </c>
      <c r="DK31">
        <v>0.02145735560057511</v>
      </c>
      <c r="DL31">
        <v>0.01615762759326263</v>
      </c>
      <c r="DM31">
        <v>0.01759151332212815</v>
      </c>
      <c r="DR31" s="2">
        <v>45016</v>
      </c>
      <c r="DS31">
        <v>125.2176508363387</v>
      </c>
      <c r="DT31">
        <v>2625.301995531208</v>
      </c>
      <c r="DU31">
        <v>281.7778627875355</v>
      </c>
      <c r="DV31">
        <v>766.9141691044385</v>
      </c>
      <c r="DW31">
        <v>31707.5718607606</v>
      </c>
      <c r="DX31">
        <v>23.29309123518307</v>
      </c>
      <c r="DY31">
        <v>8.392138824818156</v>
      </c>
      <c r="DZ31">
        <v>381.2268896005466</v>
      </c>
      <c r="EA31">
        <v>150.3405828935627</v>
      </c>
      <c r="EB31">
        <v>16.88463890100661</v>
      </c>
      <c r="EC31">
        <v>51.23355329924134</v>
      </c>
      <c r="ED31">
        <v>319.4931484857046</v>
      </c>
      <c r="EE31">
        <v>990.530572861118</v>
      </c>
      <c r="EF31">
        <v>2.28882686678373</v>
      </c>
      <c r="EG31">
        <v>106.8277768062958</v>
      </c>
      <c r="EH31">
        <v>18.53463851481275</v>
      </c>
      <c r="EI31">
        <v>140.5007759989648</v>
      </c>
      <c r="EJ31">
        <v>37.30552856098808</v>
      </c>
      <c r="EK31">
        <v>1.807806231928105</v>
      </c>
      <c r="EL31">
        <v>215.0656952162135</v>
      </c>
      <c r="EM31">
        <v>6.231145372574062</v>
      </c>
      <c r="EN31">
        <v>17.49941331299972</v>
      </c>
      <c r="EO31">
        <v>108.6476095445452</v>
      </c>
      <c r="EP31">
        <v>181.5487531263191</v>
      </c>
      <c r="EQ31">
        <v>107.1887258288454</v>
      </c>
      <c r="ER31">
        <v>11.76704053088888</v>
      </c>
      <c r="ES31">
        <v>2518.386023757496</v>
      </c>
      <c r="ET31">
        <v>641.4524663103264</v>
      </c>
      <c r="EU31">
        <v>15.39907107604382</v>
      </c>
      <c r="EV31">
        <v>43.99051529008836</v>
      </c>
      <c r="EW31">
        <v>756.8421858844055</v>
      </c>
      <c r="EX31">
        <v>36.41588460647669</v>
      </c>
      <c r="EY31">
        <v>0.6981414118753941</v>
      </c>
      <c r="EZ31">
        <v>187.2055779263864</v>
      </c>
      <c r="FA31">
        <v>0.09931886183711464</v>
      </c>
      <c r="FB31">
        <v>48.79237637396265</v>
      </c>
      <c r="FC31">
        <v>1098.858927246827</v>
      </c>
      <c r="FD31">
        <v>92.49127370357752</v>
      </c>
      <c r="FE31">
        <v>1619.099190796384</v>
      </c>
      <c r="FF31">
        <v>0.7999444992330094</v>
      </c>
      <c r="FG31">
        <v>66.98548264025787</v>
      </c>
      <c r="FH31">
        <v>6273.629658466123</v>
      </c>
      <c r="FI31">
        <v>1417.945495990716</v>
      </c>
      <c r="FJ31">
        <v>1.92683038492405</v>
      </c>
      <c r="FK31">
        <v>69.53114267939296</v>
      </c>
      <c r="FL31">
        <v>159.9752312564115</v>
      </c>
      <c r="FM31">
        <v>34.41276673864037</v>
      </c>
      <c r="FN31">
        <v>86.58897247277642</v>
      </c>
      <c r="FO31">
        <v>874.2492836486199</v>
      </c>
      <c r="FP31">
        <v>3542.887716677922</v>
      </c>
      <c r="FQ31">
        <v>80.4569274232569</v>
      </c>
      <c r="FR31">
        <v>343.2240659996545</v>
      </c>
      <c r="FS31">
        <v>373.4975459586773</v>
      </c>
    </row>
    <row r="32" spans="1:175">
      <c r="A32" s="2">
        <v>44229</v>
      </c>
      <c r="B32">
        <v>2059.655641232565</v>
      </c>
      <c r="C32">
        <v>0.05115940259768137</v>
      </c>
      <c r="F32" s="2">
        <v>45046</v>
      </c>
      <c r="G32">
        <v>0.03228487100179368</v>
      </c>
      <c r="H32">
        <v>0.01940096717003227</v>
      </c>
      <c r="I32">
        <v>0.01900514854644266</v>
      </c>
      <c r="J32">
        <v>0.01937446480476819</v>
      </c>
      <c r="K32">
        <v>0.01655283211494809</v>
      </c>
      <c r="L32">
        <v>0.01898933217521627</v>
      </c>
      <c r="M32">
        <v>0.0201162396845602</v>
      </c>
      <c r="N32">
        <v>0.02038602034251066</v>
      </c>
      <c r="O32">
        <v>0.01581986614770379</v>
      </c>
      <c r="P32">
        <v>0.01554458924849612</v>
      </c>
      <c r="Q32">
        <v>0.01691937889820306</v>
      </c>
      <c r="R32">
        <v>0.009875804152143708</v>
      </c>
      <c r="S32">
        <v>0.0128866924858632</v>
      </c>
      <c r="T32">
        <v>0.02242467433477745</v>
      </c>
      <c r="U32">
        <v>0.01732851551354333</v>
      </c>
      <c r="V32">
        <v>0.02063354469145493</v>
      </c>
      <c r="W32">
        <v>0.01749880213518691</v>
      </c>
      <c r="X32">
        <v>0.01144224913497377</v>
      </c>
      <c r="Y32">
        <v>0.01538008414806163</v>
      </c>
      <c r="Z32">
        <v>0.02049918604794308</v>
      </c>
      <c r="AA32">
        <v>0.01732132823148289</v>
      </c>
      <c r="AB32">
        <v>0.01935895616234717</v>
      </c>
      <c r="AC32">
        <v>0.01877138671428366</v>
      </c>
      <c r="AD32">
        <v>0.01681254366302352</v>
      </c>
      <c r="AE32">
        <v>0.0135617134089908</v>
      </c>
      <c r="AF32">
        <v>0.01165061064545547</v>
      </c>
      <c r="AG32">
        <v>0.02280572534378607</v>
      </c>
      <c r="AH32">
        <v>0.01349492324002827</v>
      </c>
      <c r="AI32">
        <v>0.01822908389965003</v>
      </c>
      <c r="AJ32">
        <v>0.02016242672776334</v>
      </c>
      <c r="AK32">
        <v>0.01493538470572273</v>
      </c>
      <c r="AL32">
        <v>0.01947553461604943</v>
      </c>
      <c r="AM32">
        <v>0.02269095402417754</v>
      </c>
      <c r="AN32">
        <v>0.01712183708273771</v>
      </c>
      <c r="AO32">
        <v>0.01478395395283157</v>
      </c>
      <c r="AP32">
        <v>0.01574171339654752</v>
      </c>
      <c r="AQ32">
        <v>0.02065541221906415</v>
      </c>
      <c r="AR32">
        <v>0.02451477528664243</v>
      </c>
      <c r="AS32">
        <v>0.02182949366671751</v>
      </c>
      <c r="AT32">
        <v>0.02003980772997721</v>
      </c>
      <c r="AU32">
        <v>0.05112674488559911</v>
      </c>
      <c r="AV32">
        <v>0.01718472892190293</v>
      </c>
      <c r="AW32">
        <v>0.02141398158678251</v>
      </c>
      <c r="AX32">
        <v>0.01763834152387715</v>
      </c>
      <c r="AY32">
        <v>0.01772497390628908</v>
      </c>
      <c r="AZ32">
        <v>0.0266369274123038</v>
      </c>
      <c r="BA32">
        <v>0.01884424258777467</v>
      </c>
      <c r="BB32">
        <v>0.02102218890883488</v>
      </c>
      <c r="BC32">
        <v>0.01718712026509439</v>
      </c>
      <c r="BD32">
        <v>0.01957071559631695</v>
      </c>
      <c r="BE32">
        <v>0.01799359549730237</v>
      </c>
      <c r="BF32">
        <v>0.01430581934398914</v>
      </c>
      <c r="BG32">
        <v>0.01302979206803097</v>
      </c>
      <c r="BL32" s="2">
        <v>45046</v>
      </c>
      <c r="BM32">
        <v>0.03236610259055629</v>
      </c>
      <c r="BN32">
        <v>0.01767402811840254</v>
      </c>
      <c r="BO32">
        <v>0.0175877344252693</v>
      </c>
      <c r="BP32">
        <v>0.01832797424403391</v>
      </c>
      <c r="BQ32">
        <v>0.01633570504695391</v>
      </c>
      <c r="BR32">
        <v>0.01903711101323759</v>
      </c>
      <c r="BS32">
        <v>0.02053324368479822</v>
      </c>
      <c r="BT32">
        <v>0.01951749186801437</v>
      </c>
      <c r="BU32">
        <v>0.01457813300534089</v>
      </c>
      <c r="BV32">
        <v>0.015583700808869</v>
      </c>
      <c r="BW32">
        <v>0.01881295145453471</v>
      </c>
      <c r="BX32">
        <v>0.009900652548209543</v>
      </c>
      <c r="BY32">
        <v>0.01438085978705043</v>
      </c>
      <c r="BZ32">
        <v>0.02152563521226296</v>
      </c>
      <c r="CA32">
        <v>0.01737211559006166</v>
      </c>
      <c r="CB32">
        <v>0.02095679287797307</v>
      </c>
      <c r="CC32">
        <v>0.01754283066789515</v>
      </c>
      <c r="CD32">
        <v>0.0114710388450581</v>
      </c>
      <c r="CE32">
        <v>0.01541878179906294</v>
      </c>
      <c r="CF32">
        <v>0.02178800113030539</v>
      </c>
      <c r="CG32">
        <v>0.01737333545042851</v>
      </c>
      <c r="CH32">
        <v>0.01835376047962611</v>
      </c>
      <c r="CI32">
        <v>0.01881861718226335</v>
      </c>
      <c r="CJ32">
        <v>0.01725551744188929</v>
      </c>
      <c r="CK32">
        <v>0.01359583587850583</v>
      </c>
      <c r="CL32">
        <v>0.01167992461151506</v>
      </c>
      <c r="CM32">
        <v>0.02286310656431058</v>
      </c>
      <c r="CN32">
        <v>0.01352887765957531</v>
      </c>
      <c r="CO32">
        <v>0.01827494988581963</v>
      </c>
      <c r="CP32">
        <v>0.02170306484639266</v>
      </c>
      <c r="CQ32">
        <v>0.01370424762450923</v>
      </c>
      <c r="CR32">
        <v>0.02001446871705371</v>
      </c>
      <c r="CS32">
        <v>0.02274804646991848</v>
      </c>
      <c r="CT32">
        <v>0.0153630229089152</v>
      </c>
      <c r="CU32">
        <v>0.01623820270233459</v>
      </c>
      <c r="CV32">
        <v>0.01718334971627632</v>
      </c>
      <c r="CW32">
        <v>0.01932014257591859</v>
      </c>
      <c r="CX32">
        <v>0.02457645662786822</v>
      </c>
      <c r="CY32">
        <v>0.0217618006902872</v>
      </c>
      <c r="CZ32">
        <v>0.02009022965733485</v>
      </c>
      <c r="DA32">
        <v>0.05125538429428955</v>
      </c>
      <c r="DB32">
        <v>0.0163768454778494</v>
      </c>
      <c r="DC32">
        <v>0.02146786105701273</v>
      </c>
      <c r="DD32">
        <v>0.01768272115001976</v>
      </c>
      <c r="DE32">
        <v>0.01880291114824838</v>
      </c>
      <c r="DF32">
        <v>0.02670394827583259</v>
      </c>
      <c r="DG32">
        <v>0.01942262722744013</v>
      </c>
      <c r="DH32">
        <v>0.0214837696978885</v>
      </c>
      <c r="DI32">
        <v>0.01794755646741154</v>
      </c>
      <c r="DJ32">
        <v>0.018255273595294</v>
      </c>
      <c r="DK32">
        <v>0.0180388689738393</v>
      </c>
      <c r="DL32">
        <v>0.01434181404980037</v>
      </c>
      <c r="DM32">
        <v>0.01306257617644118</v>
      </c>
      <c r="DR32" s="2">
        <v>45046</v>
      </c>
      <c r="DS32">
        <v>143.6427678399975</v>
      </c>
      <c r="DT32">
        <v>3353.70435459372</v>
      </c>
      <c r="DU32">
        <v>306.3181555453197</v>
      </c>
      <c r="DV32">
        <v>435.7405243406875</v>
      </c>
      <c r="DW32">
        <v>44881.21985149483</v>
      </c>
      <c r="DX32">
        <v>23.16458388207991</v>
      </c>
      <c r="DY32">
        <v>7.988612862440564</v>
      </c>
      <c r="DZ32">
        <v>293.2429308621823</v>
      </c>
      <c r="EA32">
        <v>142.060522902538</v>
      </c>
      <c r="EB32">
        <v>13.67038507322415</v>
      </c>
      <c r="EC32">
        <v>53.77419339382685</v>
      </c>
      <c r="ED32">
        <v>315.2319335785651</v>
      </c>
      <c r="EE32">
        <v>717.9495566784254</v>
      </c>
      <c r="EF32">
        <v>2.2854940311292</v>
      </c>
      <c r="EG32">
        <v>105.5745495109101</v>
      </c>
      <c r="EH32">
        <v>16.09515686252622</v>
      </c>
      <c r="EI32">
        <v>159.8399924013301</v>
      </c>
      <c r="EJ32">
        <v>34.08263059657146</v>
      </c>
      <c r="EK32">
        <v>1.821280161887129</v>
      </c>
      <c r="EL32">
        <v>188.5914624514718</v>
      </c>
      <c r="EM32">
        <v>6.720442660139573</v>
      </c>
      <c r="EN32">
        <v>17.42545698728862</v>
      </c>
      <c r="EO32">
        <v>116.0819353435517</v>
      </c>
      <c r="EP32">
        <v>189.634593235038</v>
      </c>
      <c r="EQ32">
        <v>30.90082923097562</v>
      </c>
      <c r="ER32">
        <v>12.45096724943574</v>
      </c>
      <c r="ES32">
        <v>3267.16199552562</v>
      </c>
      <c r="ET32">
        <v>851.1431536684177</v>
      </c>
      <c r="EU32">
        <v>8.913019038688837</v>
      </c>
      <c r="EV32">
        <v>48.27846422187645</v>
      </c>
      <c r="EW32">
        <v>648.7196243113232</v>
      </c>
      <c r="EX32">
        <v>56.4494764074358</v>
      </c>
      <c r="EY32">
        <v>0.6825836642811576</v>
      </c>
      <c r="EZ32">
        <v>195.2074913755037</v>
      </c>
      <c r="FA32">
        <v>0.1178222823776228</v>
      </c>
      <c r="FB32">
        <v>48.48123901310348</v>
      </c>
      <c r="FC32">
        <v>1222.59136346785</v>
      </c>
      <c r="FD32">
        <v>135.80382271809</v>
      </c>
      <c r="FE32">
        <v>1796.555578467264</v>
      </c>
      <c r="FF32">
        <v>0.7156008506720341</v>
      </c>
      <c r="FG32">
        <v>33.23089949024558</v>
      </c>
      <c r="FH32">
        <v>19554.8193147479</v>
      </c>
      <c r="FI32">
        <v>1319.984279210467</v>
      </c>
      <c r="FJ32">
        <v>1.462215619697492</v>
      </c>
      <c r="FK32">
        <v>54.1928716007701</v>
      </c>
      <c r="FL32">
        <v>167.5337830256031</v>
      </c>
      <c r="FM32">
        <v>33.79474537395932</v>
      </c>
      <c r="FN32">
        <v>88.52418378744106</v>
      </c>
      <c r="FO32">
        <v>1331.233737805006</v>
      </c>
      <c r="FP32">
        <v>3574.107692703719</v>
      </c>
      <c r="FQ32">
        <v>136.8059619480403</v>
      </c>
      <c r="FR32">
        <v>358.8000260275887</v>
      </c>
      <c r="FS32">
        <v>214.2698871070701</v>
      </c>
    </row>
    <row r="33" spans="1:175">
      <c r="A33" s="2">
        <v>44230</v>
      </c>
      <c r="B33">
        <v>2105.068966390632</v>
      </c>
      <c r="C33">
        <v>0.02204898928196108</v>
      </c>
      <c r="F33" s="2">
        <v>45077</v>
      </c>
      <c r="G33">
        <v>0.0198017613362931</v>
      </c>
      <c r="H33">
        <v>0.0195078457454756</v>
      </c>
      <c r="I33">
        <v>0.0166392501443767</v>
      </c>
      <c r="J33">
        <v>0.01948119738052911</v>
      </c>
      <c r="K33">
        <v>0.02081099576907081</v>
      </c>
      <c r="L33">
        <v>0.01909394308217365</v>
      </c>
      <c r="M33">
        <v>0.02022705864641502</v>
      </c>
      <c r="N33">
        <v>0.02049832550720018</v>
      </c>
      <c r="O33">
        <v>0.02299584139424251</v>
      </c>
      <c r="P33">
        <v>0.02097690356800184</v>
      </c>
      <c r="Q33">
        <v>0.02133863552395958</v>
      </c>
      <c r="R33">
        <v>0.0144313814459916</v>
      </c>
      <c r="S33">
        <v>0.01629783082870214</v>
      </c>
      <c r="T33">
        <v>0.01922651179065609</v>
      </c>
      <c r="U33">
        <v>0.02471991799964971</v>
      </c>
      <c r="V33">
        <v>0.01789231681934593</v>
      </c>
      <c r="W33">
        <v>0.0175952018160782</v>
      </c>
      <c r="X33">
        <v>0.01900013962913785</v>
      </c>
      <c r="Y33">
        <v>0.01998524032972211</v>
      </c>
      <c r="Z33">
        <v>0.02353408683547727</v>
      </c>
      <c r="AA33">
        <v>0.01741675022101272</v>
      </c>
      <c r="AB33">
        <v>0.01946560330207831</v>
      </c>
      <c r="AC33">
        <v>0.02117427603244817</v>
      </c>
      <c r="AD33">
        <v>0.02245542258010435</v>
      </c>
      <c r="AE33">
        <v>0.01949305154887963</v>
      </c>
      <c r="AF33">
        <v>0.02164487143072855</v>
      </c>
      <c r="AG33">
        <v>0.02293136049461818</v>
      </c>
      <c r="AH33">
        <v>0.01647394768620076</v>
      </c>
      <c r="AI33">
        <v>0.01832950665186421</v>
      </c>
      <c r="AJ33">
        <v>0.02680467396335188</v>
      </c>
      <c r="AK33">
        <v>0.01501766269872463</v>
      </c>
      <c r="AL33">
        <v>0.0195828239783538</v>
      </c>
      <c r="AM33">
        <v>0.01909125473232123</v>
      </c>
      <c r="AN33">
        <v>0.01721616008943825</v>
      </c>
      <c r="AO33">
        <v>0.0183079438865501</v>
      </c>
      <c r="AP33">
        <v>0.0158284333980874</v>
      </c>
      <c r="AQ33">
        <v>0.0171587272732587</v>
      </c>
      <c r="AR33">
        <v>0.0246498254744494</v>
      </c>
      <c r="AS33">
        <v>0.02194975082530659</v>
      </c>
      <c r="AT33">
        <v>0.02015020563352331</v>
      </c>
      <c r="AU33">
        <v>0.00882951228387626</v>
      </c>
      <c r="AV33">
        <v>0.01393462575076781</v>
      </c>
      <c r="AW33">
        <v>0.02153194971829403</v>
      </c>
      <c r="AX33">
        <v>0.01773550991753161</v>
      </c>
      <c r="AY33">
        <v>0.01782261955169797</v>
      </c>
      <c r="AZ33">
        <v>0.01452093707773155</v>
      </c>
      <c r="BA33">
        <v>0.01894805420631094</v>
      </c>
      <c r="BB33">
        <v>0.0148207856014705</v>
      </c>
      <c r="BC33">
        <v>0.01728180291229478</v>
      </c>
      <c r="BD33">
        <v>0.02186946188365289</v>
      </c>
      <c r="BE33">
        <v>0.01307507548448849</v>
      </c>
      <c r="BF33">
        <v>0.01733145583402824</v>
      </c>
      <c r="BG33">
        <v>0.01310157228405572</v>
      </c>
      <c r="BL33" s="2">
        <v>45077</v>
      </c>
      <c r="BM33">
        <v>0.01969327247132539</v>
      </c>
      <c r="BN33">
        <v>0.02035842461659337</v>
      </c>
      <c r="BO33">
        <v>0.01654808788201933</v>
      </c>
      <c r="BP33">
        <v>0.01781960718188066</v>
      </c>
      <c r="BQ33">
        <v>0.02069697756273598</v>
      </c>
      <c r="BR33">
        <v>0.019540993038732</v>
      </c>
      <c r="BS33">
        <v>0.02099513039993008</v>
      </c>
      <c r="BT33">
        <v>0.01979007466872107</v>
      </c>
      <c r="BU33">
        <v>0.0228698529687954</v>
      </c>
      <c r="BV33">
        <v>0.02086197639460648</v>
      </c>
      <c r="BW33">
        <v>0.02122172651224903</v>
      </c>
      <c r="BX33">
        <v>0.01435231554036824</v>
      </c>
      <c r="BY33">
        <v>0.01620853911681785</v>
      </c>
      <c r="BZ33">
        <v>0.01912117457312112</v>
      </c>
      <c r="CA33">
        <v>0.02458448379254402</v>
      </c>
      <c r="CB33">
        <v>0.01779428932015495</v>
      </c>
      <c r="CC33">
        <v>0.01565108805641402</v>
      </c>
      <c r="CD33">
        <v>0.01889604264768321</v>
      </c>
      <c r="CE33">
        <v>0.01987574622954302</v>
      </c>
      <c r="CF33">
        <v>0.02340514949876909</v>
      </c>
      <c r="CG33">
        <v>0.01898323491458412</v>
      </c>
      <c r="CH33">
        <v>0.02055166599121745</v>
      </c>
      <c r="CI33">
        <v>0.02105826750501161</v>
      </c>
      <c r="CJ33">
        <v>0.02233239497328127</v>
      </c>
      <c r="CK33">
        <v>0.01938625402711478</v>
      </c>
      <c r="CL33">
        <v>0.02152628462958435</v>
      </c>
      <c r="CM33">
        <v>0.02126618549084501</v>
      </c>
      <c r="CN33">
        <v>0.01638369107439432</v>
      </c>
      <c r="CO33">
        <v>0.01810113891116176</v>
      </c>
      <c r="CP33">
        <v>0.02665781790319</v>
      </c>
      <c r="CQ33">
        <v>0.01688557203192419</v>
      </c>
      <c r="CR33">
        <v>0.01902278782998136</v>
      </c>
      <c r="CS33">
        <v>0.01898665855415586</v>
      </c>
      <c r="CT33">
        <v>0.01927243847502818</v>
      </c>
      <c r="CU33">
        <v>0.01820763927129832</v>
      </c>
      <c r="CV33">
        <v>0.01419383177292751</v>
      </c>
      <c r="CW33">
        <v>0.01706471892649843</v>
      </c>
      <c r="CX33">
        <v>0.02639977162555492</v>
      </c>
      <c r="CY33">
        <v>0.02049098233834826</v>
      </c>
      <c r="CZ33">
        <v>0.02012929925751932</v>
      </c>
      <c r="DA33">
        <v>0.008781137609036574</v>
      </c>
      <c r="DB33">
        <v>0.01385828144453279</v>
      </c>
      <c r="DC33">
        <v>0.02307011227019842</v>
      </c>
      <c r="DD33">
        <v>0.01731624762372585</v>
      </c>
      <c r="DE33">
        <v>0.01925410249021799</v>
      </c>
      <c r="DF33">
        <v>0.01444138051934887</v>
      </c>
      <c r="DG33">
        <v>0.02010061072285393</v>
      </c>
      <c r="DH33">
        <v>0.01473958624851767</v>
      </c>
      <c r="DI33">
        <v>0.01816003240934227</v>
      </c>
      <c r="DJ33">
        <v>0.02174964460796118</v>
      </c>
      <c r="DK33">
        <v>0.0130034404377576</v>
      </c>
      <c r="DL33">
        <v>0.01723650115097055</v>
      </c>
      <c r="DM33">
        <v>0.01110333448891092</v>
      </c>
      <c r="DR33" s="2">
        <v>45077</v>
      </c>
      <c r="DS33">
        <v>190.0173422626449</v>
      </c>
      <c r="DT33">
        <v>3048.198090618248</v>
      </c>
      <c r="DU33">
        <v>285.8012830966873</v>
      </c>
      <c r="DV33">
        <v>573.8432398948701</v>
      </c>
      <c r="DW33">
        <v>30317.40818142112</v>
      </c>
      <c r="DX33">
        <v>28.0360556688209</v>
      </c>
      <c r="DY33">
        <v>7.367260234690207</v>
      </c>
      <c r="DZ33">
        <v>305.6623667218093</v>
      </c>
      <c r="EA33">
        <v>126.6888811412286</v>
      </c>
      <c r="EB33">
        <v>11.0480411735791</v>
      </c>
      <c r="EC33">
        <v>55.04360365617117</v>
      </c>
      <c r="ED33">
        <v>389.4408534923662</v>
      </c>
      <c r="EE33">
        <v>779.574331871828</v>
      </c>
      <c r="EF33">
        <v>2.269546349603876</v>
      </c>
      <c r="EG33">
        <v>100.2835608152043</v>
      </c>
      <c r="EH33">
        <v>16.5031420803484</v>
      </c>
      <c r="EI33">
        <v>181.6122317141597</v>
      </c>
      <c r="EJ33">
        <v>36.43509468141995</v>
      </c>
      <c r="EK33">
        <v>2.545804334842281</v>
      </c>
      <c r="EL33">
        <v>255.0597124377516</v>
      </c>
      <c r="EM33">
        <v>6.776585342663574</v>
      </c>
      <c r="EN33">
        <v>22.70906158428062</v>
      </c>
      <c r="EO33">
        <v>120.1975161181079</v>
      </c>
      <c r="EP33">
        <v>265.9335656659906</v>
      </c>
      <c r="EQ33">
        <v>61.25365080609583</v>
      </c>
      <c r="ER33">
        <v>10.45830938291897</v>
      </c>
      <c r="ES33">
        <v>1981.912698259278</v>
      </c>
      <c r="ET33">
        <v>766.0774475531616</v>
      </c>
      <c r="EU33">
        <v>8.052056700577921</v>
      </c>
      <c r="EV33">
        <v>28.109023136888</v>
      </c>
      <c r="EW33">
        <v>590.9363084299788</v>
      </c>
      <c r="EX33">
        <v>70.47129122712647</v>
      </c>
      <c r="EY33">
        <v>0.723008856079247</v>
      </c>
      <c r="EZ33">
        <v>163.7599569646962</v>
      </c>
      <c r="FA33">
        <v>0.157150760894899</v>
      </c>
      <c r="FB33">
        <v>49.7788663251167</v>
      </c>
      <c r="FC33">
        <v>1087.201050954096</v>
      </c>
      <c r="FD33">
        <v>139.073646304399</v>
      </c>
      <c r="FE33">
        <v>1649.975568752634</v>
      </c>
      <c r="FF33">
        <v>0.6173735683039445</v>
      </c>
      <c r="FG33">
        <v>64.05318082820638</v>
      </c>
      <c r="FH33">
        <v>4315.229475160755</v>
      </c>
      <c r="FI33">
        <v>1308.525906169264</v>
      </c>
      <c r="FJ33">
        <v>1.43383081970459</v>
      </c>
      <c r="FK33">
        <v>70.96520080083069</v>
      </c>
      <c r="FL33">
        <v>173.8981915293067</v>
      </c>
      <c r="FM33">
        <v>29.63608695332509</v>
      </c>
      <c r="FN33">
        <v>91.47639390783635</v>
      </c>
      <c r="FO33">
        <v>1134.909986654145</v>
      </c>
      <c r="FP33">
        <v>4397.109526550274</v>
      </c>
      <c r="FQ33">
        <v>152.9261532157178</v>
      </c>
      <c r="FR33">
        <v>367.0305818029224</v>
      </c>
      <c r="FS33">
        <v>384.4890502198148</v>
      </c>
    </row>
    <row r="34" spans="1:175">
      <c r="A34" s="2">
        <v>44231</v>
      </c>
      <c r="B34">
        <v>2247.856566666922</v>
      </c>
      <c r="C34">
        <v>0.06783036686969668</v>
      </c>
      <c r="F34" s="2">
        <v>45107</v>
      </c>
      <c r="G34">
        <v>0.01600732386065027</v>
      </c>
      <c r="H34">
        <v>0.017197322451084</v>
      </c>
      <c r="I34">
        <v>0.01674859584479378</v>
      </c>
      <c r="J34">
        <v>0.01473686434556171</v>
      </c>
      <c r="K34">
        <v>0.01845569890971113</v>
      </c>
      <c r="L34">
        <v>0.01221085734406402</v>
      </c>
      <c r="M34">
        <v>0.009290227180445147</v>
      </c>
      <c r="N34">
        <v>0.0159095246086081</v>
      </c>
      <c r="O34">
        <v>0.01617902814603494</v>
      </c>
      <c r="P34">
        <v>0.01820408710066669</v>
      </c>
      <c r="Q34">
        <v>0.0214788634805722</v>
      </c>
      <c r="R34">
        <v>0.0145262180220696</v>
      </c>
      <c r="S34">
        <v>0.01911183717643755</v>
      </c>
      <c r="T34">
        <v>0.01682160457767948</v>
      </c>
      <c r="U34">
        <v>0.0280303129206246</v>
      </c>
      <c r="V34">
        <v>0.01525449250096331</v>
      </c>
      <c r="W34">
        <v>0.01310541682975149</v>
      </c>
      <c r="X34">
        <v>0.01912500003797499</v>
      </c>
      <c r="Y34">
        <v>0.01652283655296279</v>
      </c>
      <c r="Z34">
        <v>0.01491299786263441</v>
      </c>
      <c r="AA34">
        <v>0.02118136508567269</v>
      </c>
      <c r="AB34">
        <v>0.01283911209949442</v>
      </c>
      <c r="AC34">
        <v>0.02131342389208745</v>
      </c>
      <c r="AD34">
        <v>0.01704577845939556</v>
      </c>
      <c r="AE34">
        <v>0.02619241153048558</v>
      </c>
      <c r="AF34">
        <v>0.02430770499060816</v>
      </c>
      <c r="AG34">
        <v>0.0230820551264702</v>
      </c>
      <c r="AH34">
        <v>0.01658220709288987</v>
      </c>
      <c r="AI34">
        <v>0.01844995996110333</v>
      </c>
      <c r="AJ34">
        <v>0.02184033863108539</v>
      </c>
      <c r="AK34">
        <v>0.02532086911451862</v>
      </c>
      <c r="AL34">
        <v>0.01971151352779128</v>
      </c>
      <c r="AM34">
        <v>0.01502129602603317</v>
      </c>
      <c r="AN34">
        <v>0.0236356733437105</v>
      </c>
      <c r="AO34">
        <v>0.01498828243830721</v>
      </c>
      <c r="AP34">
        <v>0.02397859472264452</v>
      </c>
      <c r="AQ34">
        <v>0.01727148674473009</v>
      </c>
      <c r="AR34">
        <v>0.02481181308857115</v>
      </c>
      <c r="AS34">
        <v>0.01263302466836137</v>
      </c>
      <c r="AT34">
        <v>0.02028262376110885</v>
      </c>
      <c r="AU34">
        <v>0.02078950739658739</v>
      </c>
      <c r="AV34">
        <v>0.01673340477320343</v>
      </c>
      <c r="AW34">
        <v>0.02167344804922019</v>
      </c>
      <c r="AX34">
        <v>0.02059279865152793</v>
      </c>
      <c r="AY34">
        <v>0.02074391561838403</v>
      </c>
      <c r="AZ34">
        <v>0.02073942718380021</v>
      </c>
      <c r="BA34">
        <v>0.0190725723330746</v>
      </c>
      <c r="BB34">
        <v>0.02260834927910438</v>
      </c>
      <c r="BC34">
        <v>0.01739537118174913</v>
      </c>
      <c r="BD34">
        <v>0.01256808123082433</v>
      </c>
      <c r="BE34">
        <v>0.01786951463907847</v>
      </c>
      <c r="BF34">
        <v>0.03380563200831627</v>
      </c>
      <c r="BG34">
        <v>0.0210893335967698</v>
      </c>
      <c r="BL34" s="2">
        <v>45107</v>
      </c>
      <c r="BM34">
        <v>0.01590281766469415</v>
      </c>
      <c r="BN34">
        <v>0.01708504717224045</v>
      </c>
      <c r="BO34">
        <v>0.01782406030566573</v>
      </c>
      <c r="BP34">
        <v>0.01464065253361343</v>
      </c>
      <c r="BQ34">
        <v>0.01833520813289199</v>
      </c>
      <c r="BR34">
        <v>0.01213113694473307</v>
      </c>
      <c r="BS34">
        <v>0.009229574549771314</v>
      </c>
      <c r="BT34">
        <v>0.01580565690962294</v>
      </c>
      <c r="BU34">
        <v>0.01607340095309949</v>
      </c>
      <c r="BV34">
        <v>0.01808523900898653</v>
      </c>
      <c r="BW34">
        <v>0.02019485904252155</v>
      </c>
      <c r="BX34">
        <v>0.01666372842504734</v>
      </c>
      <c r="BY34">
        <v>0.01898706270330078</v>
      </c>
      <c r="BZ34">
        <v>0.01671178222888495</v>
      </c>
      <c r="CA34">
        <v>0.02784731285138785</v>
      </c>
      <c r="CB34">
        <v>0.01515490127657159</v>
      </c>
      <c r="CC34">
        <v>0.01301985616569424</v>
      </c>
      <c r="CD34">
        <v>0.01881603843923342</v>
      </c>
      <c r="CE34">
        <v>0.01641496475567883</v>
      </c>
      <c r="CF34">
        <v>0.01481563613680859</v>
      </c>
      <c r="CG34">
        <v>0.02104307939160343</v>
      </c>
      <c r="CH34">
        <v>0.01275529004549883</v>
      </c>
      <c r="CI34">
        <v>0.02010888521456068</v>
      </c>
      <c r="CJ34">
        <v>0.01693449255805379</v>
      </c>
      <c r="CK34">
        <v>0.02602141047398187</v>
      </c>
      <c r="CL34">
        <v>0.02414900852122287</v>
      </c>
      <c r="CM34">
        <v>0.02251305645914408</v>
      </c>
      <c r="CN34">
        <v>0.01641489813950081</v>
      </c>
      <c r="CO34">
        <v>0.0192033273796233</v>
      </c>
      <c r="CP34">
        <v>0.02169775073015968</v>
      </c>
      <c r="CQ34">
        <v>0.02515555805237624</v>
      </c>
      <c r="CR34">
        <v>0.01742499884307154</v>
      </c>
      <c r="CS34">
        <v>0.0149232272595312</v>
      </c>
      <c r="CT34">
        <v>0.02348136433294046</v>
      </c>
      <c r="CU34">
        <v>0.01489042920592563</v>
      </c>
      <c r="CV34">
        <v>0.02382204689862023</v>
      </c>
      <c r="CW34">
        <v>0.01915452067412178</v>
      </c>
      <c r="CX34">
        <v>0.02500660638047304</v>
      </c>
      <c r="CY34">
        <v>0.01255054808682886</v>
      </c>
      <c r="CZ34">
        <v>0.02217200340475778</v>
      </c>
      <c r="DA34">
        <v>0.02065378000375568</v>
      </c>
      <c r="DB34">
        <v>0.01662415824995789</v>
      </c>
      <c r="DC34">
        <v>0.02363738961066056</v>
      </c>
      <c r="DD34">
        <v>0.02045835550101157</v>
      </c>
      <c r="DE34">
        <v>0.02060848587826106</v>
      </c>
      <c r="DF34">
        <v>0.02060402674709037</v>
      </c>
      <c r="DG34">
        <v>0.02062072462096363</v>
      </c>
      <c r="DH34">
        <v>0.02246074730637148</v>
      </c>
      <c r="DI34">
        <v>0.01639543868085988</v>
      </c>
      <c r="DJ34">
        <v>0.01248602864218834</v>
      </c>
      <c r="DK34">
        <v>0.01775285085350323</v>
      </c>
      <c r="DL34">
        <v>0.03358492690896071</v>
      </c>
      <c r="DM34">
        <v>0.02095164874397152</v>
      </c>
      <c r="DR34" s="2">
        <v>45107</v>
      </c>
      <c r="DS34">
        <v>171.2618237556761</v>
      </c>
      <c r="DT34">
        <v>4043.622780407589</v>
      </c>
      <c r="DU34">
        <v>400.2973224585314</v>
      </c>
      <c r="DV34">
        <v>549.7910587363842</v>
      </c>
      <c r="DW34">
        <v>27636.22133488762</v>
      </c>
      <c r="DX34">
        <v>19.84153896668183</v>
      </c>
      <c r="DY34">
        <v>6.741218869005693</v>
      </c>
      <c r="DZ34">
        <v>362.5483905490447</v>
      </c>
      <c r="EA34">
        <v>132.2126629671759</v>
      </c>
      <c r="EB34">
        <v>9.377730278388558</v>
      </c>
      <c r="EC34">
        <v>43.64905791248991</v>
      </c>
      <c r="ED34">
        <v>343.7241269103174</v>
      </c>
      <c r="EE34">
        <v>581.1834291180899</v>
      </c>
      <c r="EF34">
        <v>0.6559747288775855</v>
      </c>
      <c r="EG34">
        <v>79.02703706487668</v>
      </c>
      <c r="EH34">
        <v>20.62254243802019</v>
      </c>
      <c r="EI34">
        <v>237.0669530468373</v>
      </c>
      <c r="EJ34">
        <v>33.83137908594627</v>
      </c>
      <c r="EK34">
        <v>1.676025340890445</v>
      </c>
      <c r="EL34">
        <v>226.7412245182105</v>
      </c>
      <c r="EM34">
        <v>7.145669939877578</v>
      </c>
      <c r="EN34">
        <v>20.07408973791833</v>
      </c>
      <c r="EO34">
        <v>86.6480048091906</v>
      </c>
      <c r="EP34">
        <v>252.816012862133</v>
      </c>
      <c r="EQ34">
        <v>24.7471034233407</v>
      </c>
      <c r="ER34">
        <v>11.08204376325417</v>
      </c>
      <c r="ES34">
        <v>3027.069683230844</v>
      </c>
      <c r="ET34">
        <v>855.6260245054981</v>
      </c>
      <c r="EU34">
        <v>11.32958989191276</v>
      </c>
      <c r="EV34">
        <v>42.46844086834546</v>
      </c>
      <c r="EW34">
        <v>1039.697937395425</v>
      </c>
      <c r="EX34">
        <v>85.65277614938985</v>
      </c>
      <c r="EY34">
        <v>0.7952276459033945</v>
      </c>
      <c r="EZ34">
        <v>161.0472750958275</v>
      </c>
      <c r="FA34">
        <v>0.1439102718966045</v>
      </c>
      <c r="FB34">
        <v>51.48721112558516</v>
      </c>
      <c r="FC34">
        <v>1084.429786888662</v>
      </c>
      <c r="FD34">
        <v>146.4105906742898</v>
      </c>
      <c r="FE34">
        <v>2457.663070086259</v>
      </c>
      <c r="FF34">
        <v>0.4348734130285185</v>
      </c>
      <c r="FG34">
        <v>59.45846335994662</v>
      </c>
      <c r="FH34">
        <v>9717.153744938147</v>
      </c>
      <c r="FI34">
        <v>1793.832896743401</v>
      </c>
      <c r="FJ34">
        <v>3.19523570426122</v>
      </c>
      <c r="FK34">
        <v>59.62308525898999</v>
      </c>
      <c r="FL34">
        <v>129.3977487244062</v>
      </c>
      <c r="FM34">
        <v>33.46624612740865</v>
      </c>
      <c r="FN34">
        <v>69.66691448893259</v>
      </c>
      <c r="FO34">
        <v>1009.68368643812</v>
      </c>
      <c r="FP34">
        <v>3188.871572853786</v>
      </c>
      <c r="FQ34">
        <v>194.7342492080259</v>
      </c>
      <c r="FR34">
        <v>497.4442139337564</v>
      </c>
      <c r="FS34">
        <v>425.6011693510921</v>
      </c>
    </row>
    <row r="35" spans="1:175">
      <c r="A35" s="2">
        <v>44232</v>
      </c>
      <c r="B35">
        <v>2388.117350861796</v>
      </c>
      <c r="C35">
        <v>0.06239756854364154</v>
      </c>
      <c r="F35" s="2">
        <v>45138</v>
      </c>
      <c r="G35">
        <v>0.01080179336768908</v>
      </c>
      <c r="H35">
        <v>0.01982425658174193</v>
      </c>
      <c r="I35">
        <v>0.01691333794725782</v>
      </c>
      <c r="J35">
        <v>0.018357446585476</v>
      </c>
      <c r="K35">
        <v>0.01863723237490452</v>
      </c>
      <c r="L35">
        <v>0.01835330806594286</v>
      </c>
      <c r="M35">
        <v>0.01261280875040638</v>
      </c>
      <c r="N35">
        <v>0.01606601346042072</v>
      </c>
      <c r="O35">
        <v>0.02069067640571265</v>
      </c>
      <c r="P35">
        <v>0.02118541951669205</v>
      </c>
      <c r="Q35">
        <v>0.01784308332522599</v>
      </c>
      <c r="R35">
        <v>0.02720396334509936</v>
      </c>
      <c r="S35">
        <v>0.0192998245317701</v>
      </c>
      <c r="T35">
        <v>0.01698706480674143</v>
      </c>
      <c r="U35">
        <v>0.01290082080353893</v>
      </c>
      <c r="V35">
        <v>0.01250673491758812</v>
      </c>
      <c r="W35">
        <v>0.01792019669740957</v>
      </c>
      <c r="X35">
        <v>0.02250072559269155</v>
      </c>
      <c r="Y35">
        <v>0.02193041035930104</v>
      </c>
      <c r="Z35">
        <v>0.01505968470400898</v>
      </c>
      <c r="AA35">
        <v>0.0145715679282282</v>
      </c>
      <c r="AB35">
        <v>0.01720020911182194</v>
      </c>
      <c r="AC35">
        <v>0.01626095047449193</v>
      </c>
      <c r="AD35">
        <v>0.02079242426001657</v>
      </c>
      <c r="AE35">
        <v>0.005579652299274734</v>
      </c>
      <c r="AF35">
        <v>0.02454679980568026</v>
      </c>
      <c r="AG35">
        <v>0.0233090942362537</v>
      </c>
      <c r="AH35">
        <v>0.02502219335060381</v>
      </c>
      <c r="AI35">
        <v>0.0247039957700199</v>
      </c>
      <c r="AJ35">
        <v>0.01675370356263776</v>
      </c>
      <c r="AK35">
        <v>0.02556992958817254</v>
      </c>
      <c r="AL35">
        <v>0.01990539940404078</v>
      </c>
      <c r="AM35">
        <v>0.01516904810698344</v>
      </c>
      <c r="AN35">
        <v>0.02386815793859112</v>
      </c>
      <c r="AO35">
        <v>0.01183417491809787</v>
      </c>
      <c r="AP35">
        <v>0.02421445235186599</v>
      </c>
      <c r="AQ35">
        <v>0.02050533490005538</v>
      </c>
      <c r="AR35">
        <v>0.01672140919760856</v>
      </c>
      <c r="AS35">
        <v>0.01275728529675267</v>
      </c>
      <c r="AT35">
        <v>0.02336377476226124</v>
      </c>
      <c r="AU35">
        <v>0.0240386763657316</v>
      </c>
      <c r="AV35">
        <v>0.01689799745364453</v>
      </c>
      <c r="AW35">
        <v>0.01430692553672577</v>
      </c>
      <c r="AX35">
        <v>0.01637896633712619</v>
      </c>
      <c r="AY35">
        <v>0.0136639388833011</v>
      </c>
      <c r="AZ35">
        <v>0.01854209119700771</v>
      </c>
      <c r="BA35">
        <v>0.01926017347257698</v>
      </c>
      <c r="BB35">
        <v>0.01933486023653309</v>
      </c>
      <c r="BC35">
        <v>0.022070464991198</v>
      </c>
      <c r="BD35">
        <v>0.01802910115555247</v>
      </c>
      <c r="BE35">
        <v>0.02637002577804788</v>
      </c>
      <c r="BF35">
        <v>0.02444526800786197</v>
      </c>
      <c r="BG35">
        <v>0.02641715118161518</v>
      </c>
      <c r="BL35" s="2">
        <v>45138</v>
      </c>
      <c r="BM35">
        <v>0.01069657994646352</v>
      </c>
      <c r="BN35">
        <v>0.01963116106628265</v>
      </c>
      <c r="BO35">
        <v>0.01879169584794387</v>
      </c>
      <c r="BP35">
        <v>0.01817863833628278</v>
      </c>
      <c r="BQ35">
        <v>0.01916262115837397</v>
      </c>
      <c r="BR35">
        <v>0.01817454012744472</v>
      </c>
      <c r="BS35">
        <v>0.01248995537645984</v>
      </c>
      <c r="BT35">
        <v>0.01494603618762355</v>
      </c>
      <c r="BU35">
        <v>0.02048914164402874</v>
      </c>
      <c r="BV35">
        <v>0.02097906577601437</v>
      </c>
      <c r="BW35">
        <v>0.01766928516246207</v>
      </c>
      <c r="BX35">
        <v>0.02693898678454097</v>
      </c>
      <c r="BY35">
        <v>0.02095834825436236</v>
      </c>
      <c r="BZ35">
        <v>0.01788371104336248</v>
      </c>
      <c r="CA35">
        <v>0.01277516208677265</v>
      </c>
      <c r="CB35">
        <v>0.01238491474159986</v>
      </c>
      <c r="CC35">
        <v>0.01774564742217446</v>
      </c>
      <c r="CD35">
        <v>0.02228156028938681</v>
      </c>
      <c r="CE35">
        <v>0.02171680013512432</v>
      </c>
      <c r="CF35">
        <v>0.01721088874236536</v>
      </c>
      <c r="CG35">
        <v>0.0144296355229171</v>
      </c>
      <c r="CH35">
        <v>0.01703267277921043</v>
      </c>
      <c r="CI35">
        <v>0.01610256286480867</v>
      </c>
      <c r="CJ35">
        <v>0.02058989843698856</v>
      </c>
      <c r="CK35">
        <v>0.005525304443537017</v>
      </c>
      <c r="CL35">
        <v>0.02262938511176913</v>
      </c>
      <c r="CM35">
        <v>0.02418084343025664</v>
      </c>
      <c r="CN35">
        <v>0.02477846802839393</v>
      </c>
      <c r="CO35">
        <v>0.02446336980871605</v>
      </c>
      <c r="CP35">
        <v>0.01659051635751155</v>
      </c>
      <c r="CQ35">
        <v>0.02553086530320178</v>
      </c>
      <c r="CR35">
        <v>0.0185434192881642</v>
      </c>
      <c r="CS35">
        <v>0.0169231887483897</v>
      </c>
      <c r="CT35">
        <v>0.0243555722179752</v>
      </c>
      <c r="CU35">
        <v>0.01171890572268452</v>
      </c>
      <c r="CV35">
        <v>0.02396863577032228</v>
      </c>
      <c r="CW35">
        <v>0.02030560543247787</v>
      </c>
      <c r="CX35">
        <v>0.01655853655141857</v>
      </c>
      <c r="CY35">
        <v>0.01328620997857024</v>
      </c>
      <c r="CZ35">
        <v>0.0231362030441395</v>
      </c>
      <c r="DA35">
        <v>0.02380453085895508</v>
      </c>
      <c r="DB35">
        <v>0.01591790245040951</v>
      </c>
      <c r="DC35">
        <v>0.01416757084517603</v>
      </c>
      <c r="DD35">
        <v>0.01621942920974305</v>
      </c>
      <c r="DE35">
        <v>0.01353084711711073</v>
      </c>
      <c r="DF35">
        <v>0.01836148444171195</v>
      </c>
      <c r="DG35">
        <v>0.02090801010724916</v>
      </c>
      <c r="DH35">
        <v>0.01914653162061188</v>
      </c>
      <c r="DI35">
        <v>0.02185549058364184</v>
      </c>
      <c r="DJ35">
        <v>0.01785349111103231</v>
      </c>
      <c r="DK35">
        <v>0.02611317207464212</v>
      </c>
      <c r="DL35">
        <v>0.02420716214966472</v>
      </c>
      <c r="DM35">
        <v>0.02615983845952917</v>
      </c>
      <c r="DR35" s="2">
        <v>45138</v>
      </c>
      <c r="DS35">
        <v>140.3104906149073</v>
      </c>
      <c r="DT35">
        <v>4776.983607903833</v>
      </c>
      <c r="DU35">
        <v>441.684274878057</v>
      </c>
      <c r="DV35">
        <v>901.4996532554222</v>
      </c>
      <c r="DW35">
        <v>17588.41008339044</v>
      </c>
      <c r="DX35">
        <v>35.10907890608009</v>
      </c>
      <c r="DY35">
        <v>8.140579469630824</v>
      </c>
      <c r="DZ35">
        <v>518.6152032759426</v>
      </c>
      <c r="EA35">
        <v>112.6855261554219</v>
      </c>
      <c r="EB35">
        <v>9.20073722949064</v>
      </c>
      <c r="EC35">
        <v>57.67059655615358</v>
      </c>
      <c r="ED35">
        <v>330.5421301724022</v>
      </c>
      <c r="EE35">
        <v>873.095939071593</v>
      </c>
      <c r="EF35">
        <v>0.6566137123965502</v>
      </c>
      <c r="EG35">
        <v>95.02739668859189</v>
      </c>
      <c r="EH35">
        <v>17.55632036115665</v>
      </c>
      <c r="EI35">
        <v>286.2446521990015</v>
      </c>
      <c r="EJ35">
        <v>34.80183855079304</v>
      </c>
      <c r="EK35">
        <v>2.3740234448447</v>
      </c>
      <c r="EL35">
        <v>259.0462152585784</v>
      </c>
      <c r="EM35">
        <v>8.590068008965257</v>
      </c>
      <c r="EN35">
        <v>14.36586749066014</v>
      </c>
      <c r="EO35">
        <v>80.4605546572694</v>
      </c>
      <c r="EP35">
        <v>275.3735853034837</v>
      </c>
      <c r="EQ35">
        <v>73.59885978901386</v>
      </c>
      <c r="ER35">
        <v>12.34737492226481</v>
      </c>
      <c r="ES35">
        <v>2960.456449471825</v>
      </c>
      <c r="ET35">
        <v>561.9955062580929</v>
      </c>
      <c r="EU35">
        <v>11.97408865818172</v>
      </c>
      <c r="EV35">
        <v>37.84495138254512</v>
      </c>
      <c r="EW35">
        <v>1773.835408502686</v>
      </c>
      <c r="EX35">
        <v>47.49446524119484</v>
      </c>
      <c r="EY35">
        <v>0.7580593151376469</v>
      </c>
      <c r="EZ35">
        <v>161.7924065338403</v>
      </c>
      <c r="FA35">
        <v>0.03824013880091479</v>
      </c>
      <c r="FB35">
        <v>52.75869175120967</v>
      </c>
      <c r="FC35">
        <v>921.7036120298843</v>
      </c>
      <c r="FD35">
        <v>179.7684576768542</v>
      </c>
      <c r="FE35">
        <v>3524.430671025614</v>
      </c>
      <c r="FF35">
        <v>0.5960860777769665</v>
      </c>
      <c r="FG35">
        <v>77.13769016277678</v>
      </c>
      <c r="FH35">
        <v>12995.95174985548</v>
      </c>
      <c r="FI35">
        <v>1807.335643559964</v>
      </c>
      <c r="FJ35">
        <v>3.069752217134156</v>
      </c>
      <c r="FK35">
        <v>87.49872007910668</v>
      </c>
      <c r="FL35">
        <v>129.2780744774538</v>
      </c>
      <c r="FM35">
        <v>19.83079808292994</v>
      </c>
      <c r="FN35">
        <v>94.64020107981848</v>
      </c>
      <c r="FO35">
        <v>751.2595616761308</v>
      </c>
      <c r="FP35">
        <v>4113.06653413419</v>
      </c>
      <c r="FQ35">
        <v>29.26363570059545</v>
      </c>
      <c r="FR35">
        <v>290.9947796734605</v>
      </c>
      <c r="FS35">
        <v>419.2877455416015</v>
      </c>
    </row>
    <row r="36" spans="1:175">
      <c r="A36" s="2">
        <v>44233</v>
      </c>
      <c r="B36">
        <v>2755.61664711044</v>
      </c>
      <c r="C36">
        <v>0.1538866153776008</v>
      </c>
    </row>
    <row r="37" spans="1:175">
      <c r="A37" s="2">
        <v>44234</v>
      </c>
      <c r="B37">
        <v>2616.16246188995</v>
      </c>
      <c r="C37">
        <v>-0.05060725168964386</v>
      </c>
    </row>
    <row r="38" spans="1:175">
      <c r="A38" s="2">
        <v>44235</v>
      </c>
      <c r="B38">
        <v>2635.100043419729</v>
      </c>
      <c r="C38">
        <v>0.007238687124995646</v>
      </c>
    </row>
    <row r="39" spans="1:175">
      <c r="A39" s="2">
        <v>44236</v>
      </c>
      <c r="B39">
        <v>2872.164841599164</v>
      </c>
      <c r="C39">
        <v>0.08996424965777816</v>
      </c>
    </row>
    <row r="40" spans="1:175">
      <c r="A40" s="2">
        <v>44237</v>
      </c>
      <c r="B40">
        <v>3071.020431788935</v>
      </c>
      <c r="C40">
        <v>0.06923543778185515</v>
      </c>
    </row>
    <row r="41" spans="1:175">
      <c r="A41" s="2">
        <v>44238</v>
      </c>
      <c r="B41">
        <v>3132.608335907526</v>
      </c>
      <c r="C41">
        <v>0.02005454066051748</v>
      </c>
    </row>
    <row r="42" spans="1:175">
      <c r="A42" s="2">
        <v>44239</v>
      </c>
      <c r="B42">
        <v>3622.727162626227</v>
      </c>
      <c r="C42">
        <v>0.1564571035263853</v>
      </c>
    </row>
    <row r="43" spans="1:175">
      <c r="A43" s="2">
        <v>44240</v>
      </c>
      <c r="B43">
        <v>3932.956683735868</v>
      </c>
      <c r="C43">
        <v>0.08563424933296537</v>
      </c>
    </row>
    <row r="44" spans="1:175">
      <c r="A44" s="2">
        <v>44241</v>
      </c>
      <c r="B44">
        <v>4116.295404115543</v>
      </c>
      <c r="C44">
        <v>0.04661600295214141</v>
      </c>
    </row>
    <row r="45" spans="1:175">
      <c r="A45" s="2">
        <v>44242</v>
      </c>
      <c r="B45">
        <v>3998.75982346874</v>
      </c>
      <c r="C45">
        <v>-0.02855372831825642</v>
      </c>
    </row>
    <row r="46" spans="1:175">
      <c r="A46" s="2">
        <v>44243</v>
      </c>
      <c r="B46">
        <v>3962.69143636539</v>
      </c>
      <c r="C46">
        <v>-0.009019893340846519</v>
      </c>
    </row>
    <row r="47" spans="1:175">
      <c r="A47" s="2">
        <v>44244</v>
      </c>
      <c r="B47">
        <v>3889.88638404295</v>
      </c>
      <c r="C47">
        <v>-0.01837262716302146</v>
      </c>
    </row>
    <row r="48" spans="1:175">
      <c r="A48" s="2">
        <v>44245</v>
      </c>
      <c r="B48">
        <v>3901.598682737999</v>
      </c>
      <c r="C48">
        <v>0.003010961642246013</v>
      </c>
    </row>
    <row r="49" spans="1:3">
      <c r="A49" s="2">
        <v>44246</v>
      </c>
      <c r="B49">
        <v>3999.287413920635</v>
      </c>
      <c r="C49">
        <v>0.02503812901486868</v>
      </c>
    </row>
    <row r="50" spans="1:3">
      <c r="A50" s="2">
        <v>44247</v>
      </c>
      <c r="B50">
        <v>4032.791529849268</v>
      </c>
      <c r="C50">
        <v>0.008377521408442279</v>
      </c>
    </row>
    <row r="51" spans="1:3">
      <c r="A51" s="2">
        <v>44248</v>
      </c>
      <c r="B51">
        <v>3957.333911519081</v>
      </c>
      <c r="C51">
        <v>-0.01871101388992646</v>
      </c>
    </row>
    <row r="52" spans="1:3">
      <c r="A52" s="2">
        <v>44249</v>
      </c>
      <c r="B52">
        <v>4123.800905464814</v>
      </c>
      <c r="C52">
        <v>0.04206544043735549</v>
      </c>
    </row>
    <row r="53" spans="1:3">
      <c r="A53" s="2">
        <v>44250</v>
      </c>
      <c r="B53">
        <v>3870.113987011407</v>
      </c>
      <c r="C53">
        <v>-0.06151774158573564</v>
      </c>
    </row>
    <row r="54" spans="1:3">
      <c r="A54" s="2">
        <v>44251</v>
      </c>
      <c r="B54">
        <v>3397.052456555562</v>
      </c>
      <c r="C54">
        <v>-0.1222345212682362</v>
      </c>
    </row>
    <row r="55" spans="1:3">
      <c r="A55" s="2">
        <v>44252</v>
      </c>
      <c r="B55">
        <v>3705.259266065347</v>
      </c>
      <c r="C55">
        <v>0.09072771570395188</v>
      </c>
    </row>
    <row r="56" spans="1:3">
      <c r="A56" s="2">
        <v>44253</v>
      </c>
      <c r="B56">
        <v>3608.449521851059</v>
      </c>
      <c r="C56">
        <v>-0.02612765727378941</v>
      </c>
    </row>
    <row r="57" spans="1:3">
      <c r="A57" s="2">
        <v>44254</v>
      </c>
      <c r="B57">
        <v>3440.462467773924</v>
      </c>
      <c r="C57">
        <v>-0.04655380463544934</v>
      </c>
    </row>
    <row r="58" spans="1:3">
      <c r="A58" s="2">
        <v>44255</v>
      </c>
      <c r="B58">
        <v>3533.118613459493</v>
      </c>
      <c r="C58">
        <v>0.02693130547229017</v>
      </c>
    </row>
    <row r="59" spans="1:3">
      <c r="A59" s="2">
        <v>44256</v>
      </c>
      <c r="B59">
        <v>3402.105742823353</v>
      </c>
      <c r="C59">
        <v>-0.03708136775738113</v>
      </c>
    </row>
    <row r="60" spans="1:3">
      <c r="A60" s="2">
        <v>44257</v>
      </c>
      <c r="B60">
        <v>3841.845833143822</v>
      </c>
      <c r="C60">
        <v>0.129255268225595</v>
      </c>
    </row>
    <row r="61" spans="1:3">
      <c r="A61" s="2">
        <v>44258</v>
      </c>
      <c r="B61">
        <v>3856.509022690918</v>
      </c>
      <c r="C61">
        <v>0.003816704309318242</v>
      </c>
    </row>
    <row r="62" spans="1:3">
      <c r="A62" s="2">
        <v>44259</v>
      </c>
      <c r="B62">
        <v>4274.805268395513</v>
      </c>
      <c r="C62">
        <v>0.1084649985889892</v>
      </c>
    </row>
    <row r="63" spans="1:3">
      <c r="A63" s="2">
        <v>44260</v>
      </c>
      <c r="B63">
        <v>4302.616943203767</v>
      </c>
      <c r="C63">
        <v>0.006505951280136868</v>
      </c>
    </row>
    <row r="64" spans="1:3">
      <c r="A64" s="2">
        <v>44261</v>
      </c>
      <c r="B64">
        <v>4205.118082297721</v>
      </c>
      <c r="C64">
        <v>-0.02266036279619332</v>
      </c>
    </row>
    <row r="65" spans="1:3">
      <c r="A65" s="2">
        <v>44262</v>
      </c>
      <c r="B65">
        <v>4377.813477608616</v>
      </c>
      <c r="C65">
        <v>0.04106790628255852</v>
      </c>
    </row>
    <row r="66" spans="1:3">
      <c r="A66" s="2">
        <v>44263</v>
      </c>
      <c r="B66">
        <v>4514.247938603109</v>
      </c>
      <c r="C66">
        <v>0.03116497806320884</v>
      </c>
    </row>
    <row r="67" spans="1:3">
      <c r="A67" s="2">
        <v>44264</v>
      </c>
      <c r="B67">
        <v>4954.365207513521</v>
      </c>
      <c r="C67">
        <v>0.09749514756307387</v>
      </c>
    </row>
    <row r="68" spans="1:3">
      <c r="A68" s="2">
        <v>44265</v>
      </c>
      <c r="B68">
        <v>5353.199155034811</v>
      </c>
      <c r="C68">
        <v>0.08050152356883977</v>
      </c>
    </row>
    <row r="69" spans="1:3">
      <c r="A69" s="2">
        <v>44266</v>
      </c>
      <c r="B69">
        <v>5133.926752306247</v>
      </c>
      <c r="C69">
        <v>-0.0409610022676502</v>
      </c>
    </row>
    <row r="70" spans="1:3">
      <c r="A70" s="2">
        <v>44267</v>
      </c>
      <c r="B70">
        <v>5401.96723964129</v>
      </c>
      <c r="C70">
        <v>0.05220964385879379</v>
      </c>
    </row>
    <row r="71" spans="1:3">
      <c r="A71" s="2">
        <v>44268</v>
      </c>
      <c r="B71">
        <v>6007.129451560308</v>
      </c>
      <c r="C71">
        <v>0.112026264705597</v>
      </c>
    </row>
    <row r="72" spans="1:3">
      <c r="A72" s="2">
        <v>44269</v>
      </c>
      <c r="B72">
        <v>6392.553634655756</v>
      </c>
      <c r="C72">
        <v>0.06416112491055714</v>
      </c>
    </row>
    <row r="73" spans="1:3">
      <c r="A73" s="2">
        <v>44270</v>
      </c>
      <c r="B73">
        <v>6514.318682132285</v>
      </c>
      <c r="C73">
        <v>0.01904795085588473</v>
      </c>
    </row>
    <row r="74" spans="1:3">
      <c r="A74" s="2">
        <v>44271</v>
      </c>
      <c r="B74">
        <v>6545.622621245671</v>
      </c>
      <c r="C74">
        <v>0.004805404930410928</v>
      </c>
    </row>
    <row r="75" spans="1:3">
      <c r="A75" s="2">
        <v>44272</v>
      </c>
      <c r="B75">
        <v>6334.173499609479</v>
      </c>
      <c r="C75">
        <v>-0.03230389740922035</v>
      </c>
    </row>
    <row r="76" spans="1:3">
      <c r="A76" s="2">
        <v>44273</v>
      </c>
      <c r="B76">
        <v>6601.593089325644</v>
      </c>
      <c r="C76">
        <v>0.04221854512394585</v>
      </c>
    </row>
    <row r="77" spans="1:3">
      <c r="A77" s="2">
        <v>44274</v>
      </c>
      <c r="B77">
        <v>6652.355976295243</v>
      </c>
      <c r="C77">
        <v>0.007689490443099078</v>
      </c>
    </row>
    <row r="78" spans="1:3">
      <c r="A78" s="2">
        <v>44275</v>
      </c>
      <c r="B78">
        <v>6694.679031752031</v>
      </c>
      <c r="C78">
        <v>0.006362115257752432</v>
      </c>
    </row>
    <row r="79" spans="1:3">
      <c r="A79" s="2">
        <v>44276</v>
      </c>
      <c r="B79">
        <v>6465.089357097881</v>
      </c>
      <c r="C79">
        <v>-0.03429435131471337</v>
      </c>
    </row>
    <row r="80" spans="1:3">
      <c r="A80" s="2">
        <v>44277</v>
      </c>
      <c r="B80">
        <v>6531.222823548596</v>
      </c>
      <c r="C80">
        <v>0.01022931978165298</v>
      </c>
    </row>
    <row r="81" spans="1:3">
      <c r="A81" s="2">
        <v>44278</v>
      </c>
      <c r="B81">
        <v>6321.441293901445</v>
      </c>
      <c r="C81">
        <v>-0.03211979369173801</v>
      </c>
    </row>
    <row r="82" spans="1:3">
      <c r="A82" s="2">
        <v>44279</v>
      </c>
      <c r="B82">
        <v>6267.970972984132</v>
      </c>
      <c r="C82">
        <v>-0.008458564816365199</v>
      </c>
    </row>
    <row r="83" spans="1:3">
      <c r="A83" s="2">
        <v>44280</v>
      </c>
      <c r="B83">
        <v>6060.125736495344</v>
      </c>
      <c r="C83">
        <v>-0.03315989135633057</v>
      </c>
    </row>
    <row r="84" spans="1:3">
      <c r="A84" s="2">
        <v>44281</v>
      </c>
      <c r="B84">
        <v>6080.926944293557</v>
      </c>
      <c r="C84">
        <v>0.003432471321996422</v>
      </c>
    </row>
    <row r="85" spans="1:3">
      <c r="A85" s="2">
        <v>44282</v>
      </c>
      <c r="B85">
        <v>6866.772295317272</v>
      </c>
      <c r="C85">
        <v>0.1292311777830459</v>
      </c>
    </row>
    <row r="86" spans="1:3">
      <c r="A86" s="2">
        <v>44283</v>
      </c>
      <c r="B86">
        <v>7373.505736417973</v>
      </c>
      <c r="C86">
        <v>0.07379499702447734</v>
      </c>
    </row>
    <row r="87" spans="1:3">
      <c r="A87" s="2">
        <v>44284</v>
      </c>
      <c r="B87">
        <v>7401.974042920041</v>
      </c>
      <c r="C87">
        <v>0.003860891619228424</v>
      </c>
    </row>
    <row r="88" spans="1:3">
      <c r="A88" s="2">
        <v>44285</v>
      </c>
      <c r="B88">
        <v>7518.634355151454</v>
      </c>
      <c r="C88">
        <v>0.01576070269295227</v>
      </c>
    </row>
    <row r="89" spans="1:3">
      <c r="A89" s="2">
        <v>44286</v>
      </c>
      <c r="B89">
        <v>7613.632190996591</v>
      </c>
      <c r="C89">
        <v>0.01263498547180286</v>
      </c>
    </row>
    <row r="90" spans="1:3">
      <c r="A90" s="2">
        <v>44287</v>
      </c>
      <c r="B90">
        <v>7739.994077824747</v>
      </c>
      <c r="C90">
        <v>0.01659679423148175</v>
      </c>
    </row>
    <row r="91" spans="1:3">
      <c r="A91" s="2">
        <v>44288</v>
      </c>
      <c r="B91">
        <v>7919.800855288448</v>
      </c>
      <c r="C91">
        <v>0.02323086757635284</v>
      </c>
    </row>
    <row r="92" spans="1:3">
      <c r="A92" s="2">
        <v>44289</v>
      </c>
      <c r="B92">
        <v>8126.675301236131</v>
      </c>
      <c r="C92">
        <v>0.02612116765657579</v>
      </c>
    </row>
    <row r="93" spans="1:3">
      <c r="A93" s="2">
        <v>44290</v>
      </c>
      <c r="B93">
        <v>7763.25267100671</v>
      </c>
      <c r="C93">
        <v>-0.04471971830523869</v>
      </c>
    </row>
    <row r="94" spans="1:3">
      <c r="A94" s="2">
        <v>44291</v>
      </c>
      <c r="B94">
        <v>8279.907987060329</v>
      </c>
      <c r="C94">
        <v>0.06655139771286356</v>
      </c>
    </row>
    <row r="95" spans="1:3">
      <c r="A95" s="2">
        <v>44292</v>
      </c>
      <c r="B95">
        <v>8671.507947686701</v>
      </c>
      <c r="C95">
        <v>0.04729520681127819</v>
      </c>
    </row>
    <row r="96" spans="1:3">
      <c r="A96" s="2">
        <v>44293</v>
      </c>
      <c r="B96">
        <v>8913.490023663695</v>
      </c>
      <c r="C96">
        <v>0.02790542053779088</v>
      </c>
    </row>
    <row r="97" spans="1:3">
      <c r="A97" s="2">
        <v>44294</v>
      </c>
      <c r="B97">
        <v>8264.273219197374</v>
      </c>
      <c r="C97">
        <v>-0.0728353094851476</v>
      </c>
    </row>
    <row r="98" spans="1:3">
      <c r="A98" s="2">
        <v>44295</v>
      </c>
      <c r="B98">
        <v>8791.980537863968</v>
      </c>
      <c r="C98">
        <v>0.06385405040104009</v>
      </c>
    </row>
    <row r="99" spans="1:3">
      <c r="A99" s="2">
        <v>44296</v>
      </c>
      <c r="B99">
        <v>8936.557074928931</v>
      </c>
      <c r="C99">
        <v>0.01644413752308971</v>
      </c>
    </row>
    <row r="100" spans="1:3">
      <c r="A100" s="2">
        <v>44297</v>
      </c>
      <c r="B100">
        <v>9186.657482816034</v>
      </c>
      <c r="C100">
        <v>0.02798621502555476</v>
      </c>
    </row>
    <row r="101" spans="1:3">
      <c r="A101" s="2">
        <v>44298</v>
      </c>
      <c r="B101">
        <v>9252.185926089551</v>
      </c>
      <c r="C101">
        <v>0.007133001681633333</v>
      </c>
    </row>
    <row r="102" spans="1:3">
      <c r="A102" s="2">
        <v>44299</v>
      </c>
      <c r="B102">
        <v>9476.08619551314</v>
      </c>
      <c r="C102">
        <v>0.02419971574417135</v>
      </c>
    </row>
    <row r="103" spans="1:3">
      <c r="A103" s="2">
        <v>44300</v>
      </c>
      <c r="B103">
        <v>9925.317466847988</v>
      </c>
      <c r="C103">
        <v>0.04740683675371749</v>
      </c>
    </row>
    <row r="104" spans="1:3">
      <c r="A104" s="2">
        <v>44301</v>
      </c>
      <c r="B104">
        <v>10147.22441039598</v>
      </c>
      <c r="C104">
        <v>0.02235766707606035</v>
      </c>
    </row>
    <row r="105" spans="1:3">
      <c r="A105" s="2">
        <v>44302</v>
      </c>
      <c r="B105">
        <v>10775.84800803558</v>
      </c>
      <c r="C105">
        <v>0.06195030012301328</v>
      </c>
    </row>
    <row r="106" spans="1:3">
      <c r="A106" s="2">
        <v>44303</v>
      </c>
      <c r="B106">
        <v>10681.87600389596</v>
      </c>
      <c r="C106">
        <v>-0.008720613363286223</v>
      </c>
    </row>
    <row r="107" spans="1:3">
      <c r="A107" s="2">
        <v>44304</v>
      </c>
      <c r="B107">
        <v>10649.60520287638</v>
      </c>
      <c r="C107">
        <v>-0.003021079912162605</v>
      </c>
    </row>
    <row r="108" spans="1:3">
      <c r="A108" s="2">
        <v>44305</v>
      </c>
      <c r="B108">
        <v>9867.398734457458</v>
      </c>
      <c r="C108">
        <v>-0.07344933953116439</v>
      </c>
    </row>
    <row r="109" spans="1:3">
      <c r="A109" s="2">
        <v>44306</v>
      </c>
      <c r="B109">
        <v>9211.050156579764</v>
      </c>
      <c r="C109">
        <v>-0.06651688003502798</v>
      </c>
    </row>
    <row r="110" spans="1:3">
      <c r="A110" s="2">
        <v>44307</v>
      </c>
      <c r="B110">
        <v>9509.048663582866</v>
      </c>
      <c r="C110">
        <v>0.03235228360907705</v>
      </c>
    </row>
    <row r="111" spans="1:3">
      <c r="A111" s="2">
        <v>44308</v>
      </c>
      <c r="B111">
        <v>9259.170139264888</v>
      </c>
      <c r="C111">
        <v>-0.02627797302951507</v>
      </c>
    </row>
    <row r="112" spans="1:3">
      <c r="A112" s="2">
        <v>44309</v>
      </c>
      <c r="B112">
        <v>8858.735420805247</v>
      </c>
      <c r="C112">
        <v>-0.04324736584778133</v>
      </c>
    </row>
    <row r="113" spans="1:3">
      <c r="A113" s="2">
        <v>44310</v>
      </c>
      <c r="B113">
        <v>8682.048137847063</v>
      </c>
      <c r="C113">
        <v>-0.01994497798672534</v>
      </c>
    </row>
    <row r="114" spans="1:3">
      <c r="A114" s="2">
        <v>44311</v>
      </c>
      <c r="B114">
        <v>8085.454600962056</v>
      </c>
      <c r="C114">
        <v>-0.06871576008480274</v>
      </c>
    </row>
    <row r="115" spans="1:3">
      <c r="A115" s="2">
        <v>44312</v>
      </c>
      <c r="B115">
        <v>7970.503899436479</v>
      </c>
      <c r="C115">
        <v>-0.01421697445582093</v>
      </c>
    </row>
    <row r="116" spans="1:3">
      <c r="A116" s="2">
        <v>44313</v>
      </c>
      <c r="B116">
        <v>9262.837085619358</v>
      </c>
      <c r="C116">
        <v>0.1621394584944935</v>
      </c>
    </row>
    <row r="117" spans="1:3">
      <c r="A117" s="2">
        <v>44314</v>
      </c>
      <c r="B117">
        <v>9944.265119227241</v>
      </c>
      <c r="C117">
        <v>0.07356580141799163</v>
      </c>
    </row>
    <row r="118" spans="1:3">
      <c r="A118" s="2">
        <v>44315</v>
      </c>
      <c r="B118">
        <v>9907.257138209841</v>
      </c>
      <c r="C118">
        <v>-0.003721540060898421</v>
      </c>
    </row>
    <row r="119" spans="1:3">
      <c r="A119" s="2">
        <v>44316</v>
      </c>
      <c r="B119">
        <v>9881.986827374274</v>
      </c>
      <c r="C119">
        <v>-0.002550686883668885</v>
      </c>
    </row>
    <row r="120" spans="1:3">
      <c r="A120" s="2">
        <v>44317</v>
      </c>
      <c r="B120">
        <v>10448.08884883166</v>
      </c>
      <c r="C120">
        <v>0.05728625542074361</v>
      </c>
    </row>
    <row r="121" spans="1:3">
      <c r="A121" s="2">
        <v>44318</v>
      </c>
      <c r="B121">
        <v>10621.79389407629</v>
      </c>
      <c r="C121">
        <v>0.01662553293314062</v>
      </c>
    </row>
    <row r="122" spans="1:3">
      <c r="A122" s="2">
        <v>44319</v>
      </c>
      <c r="B122">
        <v>10326.70639398917</v>
      </c>
      <c r="C122">
        <v>-0.02778132423108726</v>
      </c>
    </row>
    <row r="123" spans="1:3">
      <c r="A123" s="2">
        <v>44320</v>
      </c>
      <c r="B123">
        <v>10733.16620720268</v>
      </c>
      <c r="C123">
        <v>0.03936006289963823</v>
      </c>
    </row>
    <row r="124" spans="1:3">
      <c r="A124" s="2">
        <v>44321</v>
      </c>
      <c r="B124">
        <v>9954.558432184636</v>
      </c>
      <c r="C124">
        <v>-0.07254222658879073</v>
      </c>
    </row>
    <row r="125" spans="1:3">
      <c r="A125" s="2">
        <v>44322</v>
      </c>
      <c r="B125">
        <v>10725.57491505182</v>
      </c>
      <c r="C125">
        <v>0.07745360963218295</v>
      </c>
    </row>
    <row r="126" spans="1:3">
      <c r="A126" s="2">
        <v>44323</v>
      </c>
      <c r="B126">
        <v>10727.86462149065</v>
      </c>
      <c r="C126">
        <v>0.0002134809981717556</v>
      </c>
    </row>
    <row r="127" spans="1:3">
      <c r="A127" s="2">
        <v>44324</v>
      </c>
      <c r="B127">
        <v>10736.22978510191</v>
      </c>
      <c r="C127">
        <v>0.0007797603629802197</v>
      </c>
    </row>
    <row r="128" spans="1:3">
      <c r="A128" s="2">
        <v>44325</v>
      </c>
      <c r="B128">
        <v>10899.92053787775</v>
      </c>
      <c r="C128">
        <v>0.01524657687589603</v>
      </c>
    </row>
    <row r="129" spans="1:3">
      <c r="A129" s="2">
        <v>44326</v>
      </c>
      <c r="B129">
        <v>10852.78682891115</v>
      </c>
      <c r="C129">
        <v>-0.00432422500721974</v>
      </c>
    </row>
    <row r="130" spans="1:3">
      <c r="A130" s="2">
        <v>44327</v>
      </c>
      <c r="B130">
        <v>9986.157437497761</v>
      </c>
      <c r="C130">
        <v>-0.07985316629501493</v>
      </c>
    </row>
    <row r="131" spans="1:3">
      <c r="A131" s="2">
        <v>44328</v>
      </c>
      <c r="B131">
        <v>10429.27898490161</v>
      </c>
      <c r="C131">
        <v>0.04437357914466111</v>
      </c>
    </row>
    <row r="132" spans="1:3">
      <c r="A132" s="2">
        <v>44329</v>
      </c>
      <c r="B132">
        <v>9691.673233285308</v>
      </c>
      <c r="C132">
        <v>-0.07072452014028308</v>
      </c>
    </row>
    <row r="133" spans="1:3">
      <c r="A133" s="2">
        <v>44330</v>
      </c>
      <c r="B133">
        <v>9476.854377354723</v>
      </c>
      <c r="C133">
        <v>-0.0221653011569567</v>
      </c>
    </row>
    <row r="134" spans="1:3">
      <c r="A134" s="2">
        <v>44331</v>
      </c>
      <c r="B134">
        <v>10125.77662383562</v>
      </c>
      <c r="C134">
        <v>0.06847443472715131</v>
      </c>
    </row>
    <row r="135" spans="1:3">
      <c r="A135" s="2">
        <v>44332</v>
      </c>
      <c r="B135">
        <v>9401.886024761061</v>
      </c>
      <c r="C135">
        <v>-0.07148988427915248</v>
      </c>
    </row>
    <row r="136" spans="1:3">
      <c r="A136" s="2">
        <v>44333</v>
      </c>
      <c r="B136">
        <v>9265.289268065284</v>
      </c>
      <c r="C136">
        <v>-0.01452865481840904</v>
      </c>
    </row>
    <row r="137" spans="1:3">
      <c r="A137" s="2">
        <v>44334</v>
      </c>
      <c r="B137">
        <v>8803.016537220923</v>
      </c>
      <c r="C137">
        <v>-0.04989296259078257</v>
      </c>
    </row>
    <row r="138" spans="1:3">
      <c r="A138" s="2">
        <v>44335</v>
      </c>
      <c r="B138">
        <v>9392.511563183039</v>
      </c>
      <c r="C138">
        <v>0.06696511627231572</v>
      </c>
    </row>
    <row r="139" spans="1:3">
      <c r="A139" s="2">
        <v>44336</v>
      </c>
      <c r="B139">
        <v>6517.92406829529</v>
      </c>
      <c r="C139">
        <v>-0.3060509934483995</v>
      </c>
    </row>
    <row r="140" spans="1:3">
      <c r="A140" s="2">
        <v>44337</v>
      </c>
      <c r="B140">
        <v>7151.071512391192</v>
      </c>
      <c r="C140">
        <v>0.09713943235019862</v>
      </c>
    </row>
    <row r="141" spans="1:3">
      <c r="A141" s="2">
        <v>44338</v>
      </c>
      <c r="B141">
        <v>6086.620799870024</v>
      </c>
      <c r="C141">
        <v>-0.1488519183001759</v>
      </c>
    </row>
    <row r="142" spans="1:3">
      <c r="A142" s="2">
        <v>44339</v>
      </c>
      <c r="B142">
        <v>5757.980069656208</v>
      </c>
      <c r="C142">
        <v>-0.05399395510573513</v>
      </c>
    </row>
    <row r="143" spans="1:3">
      <c r="A143" s="2">
        <v>44340</v>
      </c>
      <c r="B143">
        <v>4776.073165127681</v>
      </c>
      <c r="C143">
        <v>-0.170529750476742</v>
      </c>
    </row>
    <row r="144" spans="1:3">
      <c r="A144" s="2">
        <v>44341</v>
      </c>
      <c r="B144">
        <v>5916.398945596479</v>
      </c>
      <c r="C144">
        <v>0.238758021714333</v>
      </c>
    </row>
    <row r="145" spans="1:3">
      <c r="A145" s="2">
        <v>44342</v>
      </c>
      <c r="B145">
        <v>5945.886573642551</v>
      </c>
      <c r="C145">
        <v>0.004984049979932292</v>
      </c>
    </row>
    <row r="146" spans="1:3">
      <c r="A146" s="2">
        <v>44343</v>
      </c>
      <c r="B146">
        <v>6651.700730078791</v>
      </c>
      <c r="C146">
        <v>0.1187062934508429</v>
      </c>
    </row>
    <row r="147" spans="1:3">
      <c r="A147" s="2">
        <v>44344</v>
      </c>
      <c r="B147">
        <v>6374.530345009594</v>
      </c>
      <c r="C147">
        <v>-0.04166910032735538</v>
      </c>
    </row>
    <row r="148" spans="1:3">
      <c r="A148" s="2">
        <v>44345</v>
      </c>
      <c r="B148">
        <v>5636.162094919662</v>
      </c>
      <c r="C148">
        <v>-0.1158310040312187</v>
      </c>
    </row>
    <row r="149" spans="1:3">
      <c r="A149" s="2">
        <v>44346</v>
      </c>
      <c r="B149">
        <v>5352.768008990095</v>
      </c>
      <c r="C149">
        <v>-0.05028139382027597</v>
      </c>
    </row>
    <row r="150" spans="1:3">
      <c r="A150" s="2">
        <v>44347</v>
      </c>
      <c r="B150">
        <v>5696.296027945321</v>
      </c>
      <c r="C150">
        <v>0.06417764012530758</v>
      </c>
    </row>
    <row r="151" spans="1:3">
      <c r="A151" s="2">
        <v>44348</v>
      </c>
      <c r="B151">
        <v>6195.995514435473</v>
      </c>
      <c r="C151">
        <v>0.08772358108474143</v>
      </c>
    </row>
    <row r="152" spans="1:3">
      <c r="A152" s="2">
        <v>44349</v>
      </c>
      <c r="B152">
        <v>6010.544807997522</v>
      </c>
      <c r="C152">
        <v>-0.02993073607072283</v>
      </c>
    </row>
    <row r="153" spans="1:3">
      <c r="A153" s="2">
        <v>44350</v>
      </c>
      <c r="B153">
        <v>6263.305853609053</v>
      </c>
      <c r="C153">
        <v>0.04205293424902368</v>
      </c>
    </row>
    <row r="154" spans="1:3">
      <c r="A154" s="2">
        <v>44351</v>
      </c>
      <c r="B154">
        <v>6619.857446849927</v>
      </c>
      <c r="C154">
        <v>0.05692706081652088</v>
      </c>
    </row>
    <row r="155" spans="1:3">
      <c r="A155" s="2">
        <v>44352</v>
      </c>
      <c r="B155">
        <v>6124.172442003818</v>
      </c>
      <c r="C155">
        <v>-0.0748785013613823</v>
      </c>
    </row>
    <row r="156" spans="1:3">
      <c r="A156" s="2">
        <v>44353</v>
      </c>
      <c r="B156">
        <v>5944.725259103557</v>
      </c>
      <c r="C156">
        <v>-0.02930145821327435</v>
      </c>
    </row>
    <row r="157" spans="1:3">
      <c r="A157" s="2">
        <v>44354</v>
      </c>
      <c r="B157">
        <v>6091.147767554759</v>
      </c>
      <c r="C157">
        <v>0.02463066030292582</v>
      </c>
    </row>
    <row r="158" spans="1:3">
      <c r="A158" s="2">
        <v>44355</v>
      </c>
      <c r="B158">
        <v>5577.509657380522</v>
      </c>
      <c r="C158">
        <v>-0.08432534060496655</v>
      </c>
    </row>
    <row r="159" spans="1:3">
      <c r="A159" s="2">
        <v>44356</v>
      </c>
      <c r="B159">
        <v>5506.631693983876</v>
      </c>
      <c r="C159">
        <v>-0.0127078154500111</v>
      </c>
    </row>
    <row r="160" spans="1:3">
      <c r="A160" s="2">
        <v>44357</v>
      </c>
      <c r="B160">
        <v>5790.716717157289</v>
      </c>
      <c r="C160">
        <v>0.05158961756672098</v>
      </c>
    </row>
    <row r="161" spans="1:3">
      <c r="A161" s="2">
        <v>44358</v>
      </c>
      <c r="B161">
        <v>5639.517231438246</v>
      </c>
      <c r="C161">
        <v>-0.02611066869685663</v>
      </c>
    </row>
    <row r="162" spans="1:3">
      <c r="A162" s="2">
        <v>44359</v>
      </c>
      <c r="B162">
        <v>5338.781410441883</v>
      </c>
      <c r="C162">
        <v>-0.05332651868139904</v>
      </c>
    </row>
    <row r="163" spans="1:3">
      <c r="A163" s="2">
        <v>44360</v>
      </c>
      <c r="B163">
        <v>5199.772329171382</v>
      </c>
      <c r="C163">
        <v>-0.02603760494831642</v>
      </c>
    </row>
    <row r="164" spans="1:3">
      <c r="A164" s="2">
        <v>44361</v>
      </c>
      <c r="B164">
        <v>5516.050868852586</v>
      </c>
      <c r="C164">
        <v>0.0608254592045967</v>
      </c>
    </row>
    <row r="165" spans="1:3">
      <c r="A165" s="2">
        <v>44362</v>
      </c>
      <c r="B165">
        <v>5833.299050634741</v>
      </c>
      <c r="C165">
        <v>0.0575136432431318</v>
      </c>
    </row>
    <row r="166" spans="1:3">
      <c r="A166" s="2">
        <v>44363</v>
      </c>
      <c r="B166">
        <v>6000.416999069819</v>
      </c>
      <c r="C166">
        <v>0.02864895953120961</v>
      </c>
    </row>
    <row r="167" spans="1:3">
      <c r="A167" s="2">
        <v>44364</v>
      </c>
      <c r="B167">
        <v>5870.631384941845</v>
      </c>
      <c r="C167">
        <v>-0.02162943244579396</v>
      </c>
    </row>
    <row r="168" spans="1:3">
      <c r="A168" s="2">
        <v>44365</v>
      </c>
      <c r="B168">
        <v>5824.141746385135</v>
      </c>
      <c r="C168">
        <v>-0.007919018502159036</v>
      </c>
    </row>
    <row r="169" spans="1:3">
      <c r="A169" s="2">
        <v>44366</v>
      </c>
      <c r="B169">
        <v>5379.252372489824</v>
      </c>
      <c r="C169">
        <v>-0.07638711303196566</v>
      </c>
    </row>
    <row r="170" spans="1:3">
      <c r="A170" s="2">
        <v>44367</v>
      </c>
      <c r="B170">
        <v>5344.345166302634</v>
      </c>
      <c r="C170">
        <v>-0.006489230058383089</v>
      </c>
    </row>
    <row r="171" spans="1:3">
      <c r="A171" s="2">
        <v>44368</v>
      </c>
      <c r="B171">
        <v>5421.960418712585</v>
      </c>
      <c r="C171">
        <v>0.01452287417723941</v>
      </c>
    </row>
    <row r="172" spans="1:3">
      <c r="A172" s="2">
        <v>44369</v>
      </c>
      <c r="B172">
        <v>4276.612730771011</v>
      </c>
      <c r="C172">
        <v>-0.2112423550693368</v>
      </c>
    </row>
    <row r="173" spans="1:3">
      <c r="A173" s="2">
        <v>44370</v>
      </c>
      <c r="B173">
        <v>4037.456223317812</v>
      </c>
      <c r="C173">
        <v>-0.05592194629465153</v>
      </c>
    </row>
    <row r="174" spans="1:3">
      <c r="A174" s="2">
        <v>44371</v>
      </c>
      <c r="B174">
        <v>4457.015289293296</v>
      </c>
      <c r="C174">
        <v>0.1039166848552746</v>
      </c>
    </row>
    <row r="175" spans="1:3">
      <c r="A175" s="2">
        <v>44372</v>
      </c>
      <c r="B175">
        <v>4579.059492271562</v>
      </c>
      <c r="C175">
        <v>0.02738249592085595</v>
      </c>
    </row>
    <row r="176" spans="1:3">
      <c r="A176" s="2">
        <v>44373</v>
      </c>
      <c r="B176">
        <v>4259.904130135527</v>
      </c>
      <c r="C176">
        <v>-0.0696988896245393</v>
      </c>
    </row>
    <row r="177" spans="1:3">
      <c r="A177" s="2">
        <v>44374</v>
      </c>
      <c r="B177">
        <v>4225.251433266317</v>
      </c>
      <c r="C177">
        <v>-0.008134618951649575</v>
      </c>
    </row>
    <row r="178" spans="1:3">
      <c r="A178" s="2">
        <v>44375</v>
      </c>
      <c r="B178">
        <v>4460.860426155296</v>
      </c>
      <c r="C178">
        <v>0.05576212365351307</v>
      </c>
    </row>
    <row r="179" spans="1:3">
      <c r="A179" s="2">
        <v>44376</v>
      </c>
      <c r="B179">
        <v>4577.037540944545</v>
      </c>
      <c r="C179">
        <v>0.02604365608663062</v>
      </c>
    </row>
    <row r="180" spans="1:3">
      <c r="A180" s="2">
        <v>44377</v>
      </c>
      <c r="B180">
        <v>4857.179641872643</v>
      </c>
      <c r="C180">
        <v>0.06120598715261694</v>
      </c>
    </row>
    <row r="181" spans="1:3">
      <c r="A181" s="2">
        <v>44378</v>
      </c>
      <c r="B181">
        <v>5008.939550394309</v>
      </c>
      <c r="C181">
        <v>0.03124445042414714</v>
      </c>
    </row>
    <row r="182" spans="1:3">
      <c r="A182" s="2">
        <v>44379</v>
      </c>
      <c r="B182">
        <v>4826.194490906521</v>
      </c>
      <c r="C182">
        <v>-0.03648378217569059</v>
      </c>
    </row>
    <row r="183" spans="1:3">
      <c r="A183" s="2">
        <v>44380</v>
      </c>
      <c r="B183">
        <v>4941.296901678107</v>
      </c>
      <c r="C183">
        <v>0.02384951766624011</v>
      </c>
    </row>
    <row r="184" spans="1:3">
      <c r="A184" s="2">
        <v>44381</v>
      </c>
      <c r="B184">
        <v>5183.620345029241</v>
      </c>
      <c r="C184">
        <v>0.0490404539886764</v>
      </c>
    </row>
    <row r="185" spans="1:3">
      <c r="A185" s="2">
        <v>44382</v>
      </c>
      <c r="B185">
        <v>5408.293203888085</v>
      </c>
      <c r="C185">
        <v>0.04334284610065842</v>
      </c>
    </row>
    <row r="186" spans="1:3">
      <c r="A186" s="2">
        <v>44383</v>
      </c>
      <c r="B186">
        <v>5312.103611971128</v>
      </c>
      <c r="C186">
        <v>-0.01778557269191794</v>
      </c>
    </row>
    <row r="187" spans="1:3">
      <c r="A187" s="2">
        <v>44384</v>
      </c>
      <c r="B187">
        <v>5656.309957403443</v>
      </c>
      <c r="C187">
        <v>0.06479661741849818</v>
      </c>
    </row>
    <row r="188" spans="1:3">
      <c r="A188" s="2">
        <v>44385</v>
      </c>
      <c r="B188">
        <v>5985.740661766827</v>
      </c>
      <c r="C188">
        <v>0.0582412751147412</v>
      </c>
    </row>
    <row r="189" spans="1:3">
      <c r="A189" s="2">
        <v>44386</v>
      </c>
      <c r="B189">
        <v>5603.68417410966</v>
      </c>
      <c r="C189">
        <v>-0.06382777157345032</v>
      </c>
    </row>
    <row r="190" spans="1:3">
      <c r="A190" s="2">
        <v>44387</v>
      </c>
      <c r="B190">
        <v>5952.979559559366</v>
      </c>
      <c r="C190">
        <v>0.06233316771554187</v>
      </c>
    </row>
    <row r="191" spans="1:3">
      <c r="A191" s="2">
        <v>44388</v>
      </c>
      <c r="B191">
        <v>5963.300342779135</v>
      </c>
      <c r="C191">
        <v>0.001733717227903941</v>
      </c>
    </row>
    <row r="192" spans="1:3">
      <c r="A192" s="2">
        <v>44389</v>
      </c>
      <c r="B192">
        <v>6156.269159377041</v>
      </c>
      <c r="C192">
        <v>0.03235939924299958</v>
      </c>
    </row>
    <row r="193" spans="1:3">
      <c r="A193" s="2">
        <v>44390</v>
      </c>
      <c r="B193">
        <v>5834.272092132425</v>
      </c>
      <c r="C193">
        <v>-0.05230392936185368</v>
      </c>
    </row>
    <row r="194" spans="1:3">
      <c r="A194" s="2">
        <v>44391</v>
      </c>
      <c r="B194">
        <v>5840.06187489855</v>
      </c>
      <c r="C194">
        <v>0.0009923744855733219</v>
      </c>
    </row>
    <row r="195" spans="1:3">
      <c r="A195" s="2">
        <v>44392</v>
      </c>
      <c r="B195">
        <v>6033.674983838687</v>
      </c>
      <c r="C195">
        <v>0.0331525783609099</v>
      </c>
    </row>
    <row r="196" spans="1:3">
      <c r="A196" s="2">
        <v>44393</v>
      </c>
      <c r="B196">
        <v>5828.453395673852</v>
      </c>
      <c r="C196">
        <v>-0.03401270183006611</v>
      </c>
    </row>
    <row r="197" spans="1:3">
      <c r="A197" s="2">
        <v>44394</v>
      </c>
      <c r="B197">
        <v>5440.360882734632</v>
      </c>
      <c r="C197">
        <v>-0.06658584818183155</v>
      </c>
    </row>
    <row r="198" spans="1:3">
      <c r="A198" s="2">
        <v>44395</v>
      </c>
      <c r="B198">
        <v>5312.221291940185</v>
      </c>
      <c r="C198">
        <v>-0.02355350932713085</v>
      </c>
    </row>
    <row r="199" spans="1:3">
      <c r="A199" s="2">
        <v>44396</v>
      </c>
      <c r="B199">
        <v>5342.582402404814</v>
      </c>
      <c r="C199">
        <v>0.005715332399780504</v>
      </c>
    </row>
    <row r="200" spans="1:3">
      <c r="A200" s="2">
        <v>44397</v>
      </c>
      <c r="B200">
        <v>4983.823342663075</v>
      </c>
      <c r="C200">
        <v>-0.06715087063144853</v>
      </c>
    </row>
    <row r="201" spans="1:3">
      <c r="A201" s="2">
        <v>44398</v>
      </c>
      <c r="B201">
        <v>4692.518276120996</v>
      </c>
      <c r="C201">
        <v>-0.05845011881709705</v>
      </c>
    </row>
    <row r="202" spans="1:3">
      <c r="A202" s="2">
        <v>44399</v>
      </c>
      <c r="B202">
        <v>5372.250287638452</v>
      </c>
      <c r="C202">
        <v>0.1448544196357071</v>
      </c>
    </row>
    <row r="203" spans="1:3">
      <c r="A203" s="2">
        <v>44400</v>
      </c>
      <c r="B203">
        <v>5638.183188089255</v>
      </c>
      <c r="C203">
        <v>0.04950121200844171</v>
      </c>
    </row>
    <row r="204" spans="1:3">
      <c r="A204" s="2">
        <v>44401</v>
      </c>
      <c r="B204">
        <v>6561.909004618638</v>
      </c>
      <c r="C204">
        <v>0.1638339489360274</v>
      </c>
    </row>
    <row r="205" spans="1:3">
      <c r="A205" s="2">
        <v>44402</v>
      </c>
      <c r="B205">
        <v>6637.366679290052</v>
      </c>
      <c r="C205">
        <v>0.01149934792120755</v>
      </c>
    </row>
    <row r="206" spans="1:3">
      <c r="A206" s="2">
        <v>44403</v>
      </c>
      <c r="B206">
        <v>6805.788919992684</v>
      </c>
      <c r="C206">
        <v>0.02537485856072164</v>
      </c>
    </row>
    <row r="207" spans="1:3">
      <c r="A207" s="2">
        <v>44404</v>
      </c>
      <c r="B207">
        <v>6680.973224573139</v>
      </c>
      <c r="C207">
        <v>-0.01833963657804405</v>
      </c>
    </row>
    <row r="208" spans="1:3">
      <c r="A208" s="2">
        <v>44405</v>
      </c>
      <c r="B208">
        <v>7002.851102557763</v>
      </c>
      <c r="C208">
        <v>0.0481782918693241</v>
      </c>
    </row>
    <row r="209" spans="1:3">
      <c r="A209" s="2">
        <v>44406</v>
      </c>
      <c r="B209">
        <v>6992.324260182547</v>
      </c>
      <c r="C209">
        <v>-0.001503222362013501</v>
      </c>
    </row>
    <row r="210" spans="1:3">
      <c r="A210" s="2">
        <v>44407</v>
      </c>
      <c r="B210">
        <v>7286.709984164346</v>
      </c>
      <c r="C210">
        <v>0.04210126890970489</v>
      </c>
    </row>
    <row r="211" spans="1:3">
      <c r="A211" s="2">
        <v>44408</v>
      </c>
      <c r="B211">
        <v>7417.96026312657</v>
      </c>
      <c r="C211">
        <v>0.01801228253182297</v>
      </c>
    </row>
    <row r="212" spans="1:3">
      <c r="A212" s="2">
        <v>44409</v>
      </c>
      <c r="B212">
        <v>7678.800988392768</v>
      </c>
      <c r="C212">
        <v>0.03516340287811914</v>
      </c>
    </row>
    <row r="213" spans="1:3">
      <c r="A213" s="2">
        <v>44410</v>
      </c>
      <c r="B213">
        <v>7442.548646940426</v>
      </c>
      <c r="C213">
        <v>-0.03076682698372568</v>
      </c>
    </row>
    <row r="214" spans="1:3">
      <c r="A214" s="2">
        <v>44411</v>
      </c>
      <c r="B214">
        <v>7706.173645693141</v>
      </c>
      <c r="C214">
        <v>0.03542133363966515</v>
      </c>
    </row>
    <row r="215" spans="1:3">
      <c r="A215" s="2">
        <v>44412</v>
      </c>
      <c r="B215">
        <v>7898.642295308158</v>
      </c>
      <c r="C215">
        <v>0.02497590353710555</v>
      </c>
    </row>
    <row r="216" spans="1:3">
      <c r="A216" s="2">
        <v>44413</v>
      </c>
      <c r="B216">
        <v>8395.220715357231</v>
      </c>
      <c r="C216">
        <v>0.06286883257696618</v>
      </c>
    </row>
    <row r="217" spans="1:3">
      <c r="A217" s="2">
        <v>44414</v>
      </c>
      <c r="B217">
        <v>9915.588759229277</v>
      </c>
      <c r="C217">
        <v>0.1810992343644835</v>
      </c>
    </row>
    <row r="218" spans="1:3">
      <c r="A218" s="2">
        <v>44415</v>
      </c>
      <c r="B218">
        <v>12664.39950016363</v>
      </c>
      <c r="C218">
        <v>0.2772211320659905</v>
      </c>
    </row>
    <row r="219" spans="1:3">
      <c r="A219" s="2">
        <v>44416</v>
      </c>
      <c r="B219">
        <v>11217.78767769694</v>
      </c>
      <c r="C219">
        <v>-0.1142266415749125</v>
      </c>
    </row>
    <row r="220" spans="1:3">
      <c r="A220" s="2">
        <v>44417</v>
      </c>
      <c r="B220">
        <v>11029.72236951521</v>
      </c>
      <c r="C220">
        <v>-0.01676491957105197</v>
      </c>
    </row>
    <row r="221" spans="1:3">
      <c r="A221" s="2">
        <v>44418</v>
      </c>
      <c r="B221">
        <v>11332.4182156535</v>
      </c>
      <c r="C221">
        <v>0.02744365052876629</v>
      </c>
    </row>
    <row r="222" spans="1:3">
      <c r="A222" s="2">
        <v>44419</v>
      </c>
      <c r="B222">
        <v>11294.22713474907</v>
      </c>
      <c r="C222">
        <v>-0.00337007337513151</v>
      </c>
    </row>
    <row r="223" spans="1:3">
      <c r="A223" s="2">
        <v>44420</v>
      </c>
      <c r="B223">
        <v>11614.17485809755</v>
      </c>
      <c r="C223">
        <v>0.02832843004937424</v>
      </c>
    </row>
    <row r="224" spans="1:3">
      <c r="A224" s="2">
        <v>44421</v>
      </c>
      <c r="B224">
        <v>11463.03145615097</v>
      </c>
      <c r="C224">
        <v>-0.01301370125671941</v>
      </c>
    </row>
    <row r="225" spans="1:3">
      <c r="A225" s="2">
        <v>44422</v>
      </c>
      <c r="B225">
        <v>12169.19379745931</v>
      </c>
      <c r="C225">
        <v>0.06160345489843544</v>
      </c>
    </row>
    <row r="226" spans="1:3">
      <c r="A226" s="2">
        <v>44423</v>
      </c>
      <c r="B226">
        <v>12203.54911693969</v>
      </c>
      <c r="C226">
        <v>0.00282313849645055</v>
      </c>
    </row>
    <row r="227" spans="1:3">
      <c r="A227" s="2">
        <v>44424</v>
      </c>
      <c r="B227">
        <v>12281.81929568832</v>
      </c>
      <c r="C227">
        <v>0.006413722598124449</v>
      </c>
    </row>
    <row r="228" spans="1:3">
      <c r="A228" s="2">
        <v>44425</v>
      </c>
      <c r="B228">
        <v>12070.63830782603</v>
      </c>
      <c r="C228">
        <v>-0.01719460144934981</v>
      </c>
    </row>
    <row r="229" spans="1:3">
      <c r="A229" s="2">
        <v>44426</v>
      </c>
      <c r="B229">
        <v>11547.23871260778</v>
      </c>
      <c r="C229">
        <v>-0.04336138502956444</v>
      </c>
    </row>
    <row r="230" spans="1:3">
      <c r="A230" s="2">
        <v>44427</v>
      </c>
      <c r="B230">
        <v>12070.36751894061</v>
      </c>
      <c r="C230">
        <v>0.04530336813437974</v>
      </c>
    </row>
    <row r="231" spans="1:3">
      <c r="A231" s="2">
        <v>44428</v>
      </c>
      <c r="B231">
        <v>12551.79057120063</v>
      </c>
      <c r="C231">
        <v>0.03988470537492628</v>
      </c>
    </row>
    <row r="232" spans="1:3">
      <c r="A232" s="2">
        <v>44429</v>
      </c>
      <c r="B232">
        <v>13160.40273977314</v>
      </c>
      <c r="C232">
        <v>0.04848807547577549</v>
      </c>
    </row>
    <row r="233" spans="1:3">
      <c r="A233" s="2">
        <v>44430</v>
      </c>
      <c r="B233">
        <v>13916.03324052902</v>
      </c>
      <c r="C233">
        <v>0.05741697391009404</v>
      </c>
    </row>
    <row r="234" spans="1:3">
      <c r="A234" s="2">
        <v>44431</v>
      </c>
      <c r="B234">
        <v>14282.89198719023</v>
      </c>
      <c r="C234">
        <v>0.02636230744209245</v>
      </c>
    </row>
    <row r="235" spans="1:3">
      <c r="A235" s="2">
        <v>44432</v>
      </c>
      <c r="B235">
        <v>15142.62026293699</v>
      </c>
      <c r="C235">
        <v>0.06019287105985383</v>
      </c>
    </row>
    <row r="236" spans="1:3">
      <c r="A236" s="2">
        <v>44433</v>
      </c>
      <c r="B236">
        <v>13826.69913387641</v>
      </c>
      <c r="C236">
        <v>-0.08690181132531105</v>
      </c>
    </row>
    <row r="237" spans="1:3">
      <c r="A237" s="2">
        <v>44434</v>
      </c>
      <c r="B237">
        <v>14243.60961376429</v>
      </c>
      <c r="C237">
        <v>0.03015256756881457</v>
      </c>
    </row>
    <row r="238" spans="1:3">
      <c r="A238" s="2">
        <v>44435</v>
      </c>
      <c r="B238">
        <v>13344.21804849859</v>
      </c>
      <c r="C238">
        <v>-0.06314351415504793</v>
      </c>
    </row>
    <row r="239" spans="1:3">
      <c r="A239" s="2">
        <v>44436</v>
      </c>
      <c r="B239">
        <v>14180.24758543276</v>
      </c>
      <c r="C239">
        <v>0.06265106984131141</v>
      </c>
    </row>
    <row r="240" spans="1:3">
      <c r="A240" s="2">
        <v>44437</v>
      </c>
      <c r="B240">
        <v>14100.63450374974</v>
      </c>
      <c r="C240">
        <v>-0.005614364714252806</v>
      </c>
    </row>
    <row r="241" spans="1:3">
      <c r="A241" s="2">
        <v>44438</v>
      </c>
      <c r="B241">
        <v>14271.45193589506</v>
      </c>
      <c r="C241">
        <v>0.01211416635896034</v>
      </c>
    </row>
    <row r="242" spans="1:3">
      <c r="A242" s="2">
        <v>44439</v>
      </c>
      <c r="B242">
        <v>13938.22968762454</v>
      </c>
      <c r="C242">
        <v>-0.02334886805962688</v>
      </c>
    </row>
    <row r="243" spans="1:3">
      <c r="A243" s="2">
        <v>44440</v>
      </c>
      <c r="B243">
        <v>14064.68422946039</v>
      </c>
      <c r="C243">
        <v>0.009072496627611448</v>
      </c>
    </row>
    <row r="244" spans="1:3">
      <c r="A244" s="2">
        <v>44441</v>
      </c>
      <c r="B244">
        <v>15014.6672755839</v>
      </c>
      <c r="C244">
        <v>0.06754385883286607</v>
      </c>
    </row>
    <row r="245" spans="1:3">
      <c r="A245" s="2">
        <v>44442</v>
      </c>
      <c r="B245">
        <v>14938.42566616496</v>
      </c>
      <c r="C245">
        <v>-0.005077808786540405</v>
      </c>
    </row>
    <row r="246" spans="1:3">
      <c r="A246" s="2">
        <v>44443</v>
      </c>
      <c r="B246">
        <v>15290.70898382612</v>
      </c>
      <c r="C246">
        <v>0.0235823590473172</v>
      </c>
    </row>
    <row r="247" spans="1:3">
      <c r="A247" s="2">
        <v>44444</v>
      </c>
      <c r="B247">
        <v>15674.54726153209</v>
      </c>
      <c r="C247">
        <v>0.02510271290310895</v>
      </c>
    </row>
    <row r="248" spans="1:3">
      <c r="A248" s="2">
        <v>44445</v>
      </c>
      <c r="B248">
        <v>16540.76662586646</v>
      </c>
      <c r="C248">
        <v>0.0552627996127335</v>
      </c>
    </row>
    <row r="249" spans="1:3">
      <c r="A249" s="2">
        <v>44446</v>
      </c>
      <c r="B249">
        <v>17029.60564232296</v>
      </c>
      <c r="C249">
        <v>0.02955358887006176</v>
      </c>
    </row>
    <row r="250" spans="1:3">
      <c r="A250" s="2">
        <v>44447</v>
      </c>
      <c r="B250">
        <v>14632.24101797415</v>
      </c>
      <c r="C250">
        <v>-0.1407762854114918</v>
      </c>
    </row>
    <row r="251" spans="1:3">
      <c r="A251" s="2">
        <v>44448</v>
      </c>
      <c r="B251">
        <v>14739.22638064533</v>
      </c>
      <c r="C251">
        <v>0.007311618400746456</v>
      </c>
    </row>
    <row r="252" spans="1:3">
      <c r="A252" s="2">
        <v>44449</v>
      </c>
      <c r="B252">
        <v>15150.0830008028</v>
      </c>
      <c r="C252">
        <v>0.02787504646084971</v>
      </c>
    </row>
    <row r="253" spans="1:3">
      <c r="A253" s="2">
        <v>44450</v>
      </c>
      <c r="B253">
        <v>14440.97459323462</v>
      </c>
      <c r="C253">
        <v>-0.0468055790539631</v>
      </c>
    </row>
    <row r="254" spans="1:3">
      <c r="A254" s="2">
        <v>44451</v>
      </c>
      <c r="B254">
        <v>14773.25101199254</v>
      </c>
      <c r="C254">
        <v>0.02300927936772235</v>
      </c>
    </row>
    <row r="255" spans="1:3">
      <c r="A255" s="2">
        <v>44452</v>
      </c>
      <c r="B255">
        <v>15341.27144124695</v>
      </c>
      <c r="C255">
        <v>0.03844925052673309</v>
      </c>
    </row>
    <row r="256" spans="1:3">
      <c r="A256" s="2">
        <v>44453</v>
      </c>
      <c r="B256">
        <v>14643.82040487748</v>
      </c>
      <c r="C256">
        <v>-0.04546240114716216</v>
      </c>
    </row>
    <row r="257" spans="1:3">
      <c r="A257" s="2">
        <v>44454</v>
      </c>
      <c r="B257">
        <v>15327.26981695144</v>
      </c>
      <c r="C257">
        <v>0.04667152376754902</v>
      </c>
    </row>
    <row r="258" spans="1:3">
      <c r="A258" s="2">
        <v>44455</v>
      </c>
      <c r="B258">
        <v>15917.35307139253</v>
      </c>
      <c r="C258">
        <v>0.03849891477662104</v>
      </c>
    </row>
    <row r="259" spans="1:3">
      <c r="A259" s="2">
        <v>44456</v>
      </c>
      <c r="B259">
        <v>15771.30969539796</v>
      </c>
      <c r="C259">
        <v>-0.009175104386987543</v>
      </c>
    </row>
    <row r="260" spans="1:3">
      <c r="A260" s="2">
        <v>44457</v>
      </c>
      <c r="B260">
        <v>14785.11753069517</v>
      </c>
      <c r="C260">
        <v>-0.06253077161946563</v>
      </c>
    </row>
    <row r="261" spans="1:3">
      <c r="A261" s="2">
        <v>44458</v>
      </c>
      <c r="B261">
        <v>15131.6805855773</v>
      </c>
      <c r="C261">
        <v>0.0234399932339151</v>
      </c>
    </row>
    <row r="262" spans="1:3">
      <c r="A262" s="2">
        <v>44459</v>
      </c>
      <c r="B262">
        <v>14907.1362435649</v>
      </c>
      <c r="C262">
        <v>-0.01483935249244095</v>
      </c>
    </row>
    <row r="263" spans="1:3">
      <c r="A263" s="2">
        <v>44460</v>
      </c>
      <c r="B263">
        <v>12627.35415173231</v>
      </c>
      <c r="C263">
        <v>-0.1529322637549999</v>
      </c>
    </row>
    <row r="264" spans="1:3">
      <c r="A264" s="2">
        <v>44461</v>
      </c>
      <c r="B264">
        <v>11639.97305137904</v>
      </c>
      <c r="C264">
        <v>-0.07819382338443559</v>
      </c>
    </row>
    <row r="265" spans="1:3">
      <c r="A265" s="2">
        <v>44462</v>
      </c>
      <c r="B265">
        <v>13311.10656525803</v>
      </c>
      <c r="C265">
        <v>0.1435685036814591</v>
      </c>
    </row>
    <row r="266" spans="1:3">
      <c r="A266" s="2">
        <v>44463</v>
      </c>
      <c r="B266">
        <v>13818.263825123</v>
      </c>
      <c r="C266">
        <v>0.03810030799307418</v>
      </c>
    </row>
    <row r="267" spans="1:3">
      <c r="A267" s="2">
        <v>44464</v>
      </c>
      <c r="B267">
        <v>12821.43248192032</v>
      </c>
      <c r="C267">
        <v>-0.07213868224098718</v>
      </c>
    </row>
    <row r="268" spans="1:3">
      <c r="A268" s="2">
        <v>44465</v>
      </c>
      <c r="B268">
        <v>12610.84306402934</v>
      </c>
      <c r="C268">
        <v>-0.01642479638589067</v>
      </c>
    </row>
    <row r="269" spans="1:3">
      <c r="A269" s="2">
        <v>44466</v>
      </c>
      <c r="B269">
        <v>12680.83191114222</v>
      </c>
      <c r="C269">
        <v>0.005549894385135756</v>
      </c>
    </row>
    <row r="270" spans="1:3">
      <c r="A270" s="2">
        <v>44467</v>
      </c>
      <c r="B270">
        <v>12373.79618376897</v>
      </c>
      <c r="C270">
        <v>-0.02421258554050143</v>
      </c>
    </row>
    <row r="271" spans="1:3">
      <c r="A271" s="2">
        <v>44468</v>
      </c>
      <c r="B271">
        <v>11758.63484522384</v>
      </c>
      <c r="C271">
        <v>-0.04971484331963139</v>
      </c>
    </row>
    <row r="272" spans="1:3">
      <c r="A272" s="2">
        <v>44469</v>
      </c>
      <c r="B272">
        <v>11807.01473895027</v>
      </c>
      <c r="C272">
        <v>0.00411441416144287</v>
      </c>
    </row>
    <row r="273" spans="1:3">
      <c r="A273" s="2">
        <v>44470</v>
      </c>
      <c r="B273">
        <v>12389.39374900073</v>
      </c>
      <c r="C273">
        <v>0.04932483129111809</v>
      </c>
    </row>
    <row r="274" spans="1:3">
      <c r="A274" s="2">
        <v>44471</v>
      </c>
      <c r="B274">
        <v>13835.74686675245</v>
      </c>
      <c r="C274">
        <v>0.1167412342406486</v>
      </c>
    </row>
    <row r="275" spans="1:3">
      <c r="A275" s="2">
        <v>44472</v>
      </c>
      <c r="B275">
        <v>14036.78311465008</v>
      </c>
      <c r="C275">
        <v>0.01453020569353702</v>
      </c>
    </row>
    <row r="276" spans="1:3">
      <c r="A276" s="2">
        <v>44473</v>
      </c>
      <c r="B276">
        <v>14313.83836636524</v>
      </c>
      <c r="C276">
        <v>0.01973780241898915</v>
      </c>
    </row>
    <row r="277" spans="1:3">
      <c r="A277" s="2">
        <v>44474</v>
      </c>
      <c r="B277">
        <v>14108.11003514765</v>
      </c>
      <c r="C277">
        <v>-0.01437268788091206</v>
      </c>
    </row>
    <row r="278" spans="1:3">
      <c r="A278" s="2">
        <v>44475</v>
      </c>
      <c r="B278">
        <v>14265.04258177146</v>
      </c>
      <c r="C278">
        <v>0.01112356979303675</v>
      </c>
    </row>
    <row r="279" spans="1:3">
      <c r="A279" s="2">
        <v>44476</v>
      </c>
      <c r="B279">
        <v>13974.10657026246</v>
      </c>
      <c r="C279">
        <v>-0.02039503281124222</v>
      </c>
    </row>
    <row r="280" spans="1:3">
      <c r="A280" s="2">
        <v>44477</v>
      </c>
      <c r="B280">
        <v>14106.66260441275</v>
      </c>
      <c r="C280">
        <v>0.009485832491958668</v>
      </c>
    </row>
    <row r="281" spans="1:3">
      <c r="A281" s="2">
        <v>44478</v>
      </c>
      <c r="B281">
        <v>14180.53076921113</v>
      </c>
      <c r="C281">
        <v>0.005236402604204216</v>
      </c>
    </row>
    <row r="282" spans="1:3">
      <c r="A282" s="2">
        <v>44479</v>
      </c>
      <c r="B282">
        <v>14703.63006734652</v>
      </c>
      <c r="C282">
        <v>0.03688855562946536</v>
      </c>
    </row>
    <row r="283" spans="1:3">
      <c r="A283" s="2">
        <v>44480</v>
      </c>
      <c r="B283">
        <v>13976.28611115119</v>
      </c>
      <c r="C283">
        <v>-0.04946696515512861</v>
      </c>
    </row>
    <row r="284" spans="1:3">
      <c r="A284" s="2">
        <v>44481</v>
      </c>
      <c r="B284">
        <v>14158.66836328425</v>
      </c>
      <c r="C284">
        <v>0.01304940745220895</v>
      </c>
    </row>
    <row r="285" spans="1:3">
      <c r="A285" s="2">
        <v>44482</v>
      </c>
      <c r="B285">
        <v>13929.69403344441</v>
      </c>
      <c r="C285">
        <v>-0.01617202437155807</v>
      </c>
    </row>
    <row r="286" spans="1:3">
      <c r="A286" s="2">
        <v>44483</v>
      </c>
      <c r="B286">
        <v>14460.25983884418</v>
      </c>
      <c r="C286">
        <v>0.03808883412126018</v>
      </c>
    </row>
    <row r="287" spans="1:3">
      <c r="A287" s="2">
        <v>44484</v>
      </c>
      <c r="B287">
        <v>14699.6798261732</v>
      </c>
      <c r="C287">
        <v>0.01655710132440857</v>
      </c>
    </row>
    <row r="288" spans="1:3">
      <c r="A288" s="2">
        <v>44485</v>
      </c>
      <c r="B288">
        <v>14823.60255194212</v>
      </c>
      <c r="C288">
        <v>0.008430301015691199</v>
      </c>
    </row>
    <row r="289" spans="1:3">
      <c r="A289" s="2">
        <v>44486</v>
      </c>
      <c r="B289">
        <v>14943.00706286456</v>
      </c>
      <c r="C289">
        <v>0.008055026469041326</v>
      </c>
    </row>
    <row r="290" spans="1:3">
      <c r="A290" s="2">
        <v>44487</v>
      </c>
      <c r="B290">
        <v>14784.12665774919</v>
      </c>
      <c r="C290">
        <v>-0.01063242521715801</v>
      </c>
    </row>
    <row r="291" spans="1:3">
      <c r="A291" s="2">
        <v>44488</v>
      </c>
      <c r="B291">
        <v>14573.85350614489</v>
      </c>
      <c r="C291">
        <v>-0.01422289976757496</v>
      </c>
    </row>
    <row r="292" spans="1:3">
      <c r="A292" s="2">
        <v>44489</v>
      </c>
      <c r="B292">
        <v>14461.40722397595</v>
      </c>
      <c r="C292">
        <v>-0.007715617706842592</v>
      </c>
    </row>
    <row r="293" spans="1:3">
      <c r="A293" s="2">
        <v>44490</v>
      </c>
      <c r="B293">
        <v>15132.63562205965</v>
      </c>
      <c r="C293">
        <v>0.04641515086933246</v>
      </c>
    </row>
    <row r="294" spans="1:3">
      <c r="A294" s="2">
        <v>44491</v>
      </c>
      <c r="B294">
        <v>14977.98625067086</v>
      </c>
      <c r="C294">
        <v>-0.01021959262425809</v>
      </c>
    </row>
    <row r="295" spans="1:3">
      <c r="A295" s="2">
        <v>44492</v>
      </c>
      <c r="B295">
        <v>15194.67951905437</v>
      </c>
      <c r="C295">
        <v>0.01446745008020023</v>
      </c>
    </row>
    <row r="296" spans="1:3">
      <c r="A296" s="2">
        <v>44493</v>
      </c>
      <c r="B296">
        <v>15301.81462439124</v>
      </c>
      <c r="C296">
        <v>0.007050830206884351</v>
      </c>
    </row>
    <row r="297" spans="1:3">
      <c r="A297" s="2">
        <v>44494</v>
      </c>
      <c r="B297">
        <v>15058.78072070707</v>
      </c>
      <c r="C297">
        <v>-0.0158826851357079</v>
      </c>
    </row>
    <row r="298" spans="1:3">
      <c r="A298" s="2">
        <v>44495</v>
      </c>
      <c r="B298">
        <v>16023.41702222933</v>
      </c>
      <c r="C298">
        <v>0.06405806150001303</v>
      </c>
    </row>
    <row r="299" spans="1:3">
      <c r="A299" s="2">
        <v>44496</v>
      </c>
      <c r="B299">
        <v>16108.60646835635</v>
      </c>
      <c r="C299">
        <v>0.005316559258791598</v>
      </c>
    </row>
    <row r="300" spans="1:3">
      <c r="A300" s="2">
        <v>44497</v>
      </c>
      <c r="B300">
        <v>15244.80880403634</v>
      </c>
      <c r="C300">
        <v>-0.05362336376004018</v>
      </c>
    </row>
    <row r="301" spans="1:3">
      <c r="A301" s="2">
        <v>44498</v>
      </c>
      <c r="B301">
        <v>15955.83406421314</v>
      </c>
      <c r="C301">
        <v>0.04664048393893538</v>
      </c>
    </row>
    <row r="302" spans="1:3">
      <c r="A302" s="2">
        <v>44499</v>
      </c>
      <c r="B302">
        <v>16783.62602023506</v>
      </c>
      <c r="C302">
        <v>0.05188020586642672</v>
      </c>
    </row>
    <row r="303" spans="1:3">
      <c r="A303" s="2">
        <v>44500</v>
      </c>
      <c r="B303">
        <v>18359.2231294228</v>
      </c>
      <c r="C303">
        <v>0.09387703868568886</v>
      </c>
    </row>
    <row r="304" spans="1:3">
      <c r="A304" s="2">
        <v>44501</v>
      </c>
      <c r="B304">
        <v>18627.18400792566</v>
      </c>
      <c r="C304">
        <v>0.01459543667037977</v>
      </c>
    </row>
    <row r="305" spans="1:3">
      <c r="A305" s="2">
        <v>44502</v>
      </c>
      <c r="B305">
        <v>19263.58165381935</v>
      </c>
      <c r="C305">
        <v>0.0341649948603564</v>
      </c>
    </row>
    <row r="306" spans="1:3">
      <c r="A306" s="2">
        <v>44503</v>
      </c>
      <c r="B306">
        <v>19979.98746024836</v>
      </c>
      <c r="C306">
        <v>0.03718964724750284</v>
      </c>
    </row>
    <row r="307" spans="1:3">
      <c r="A307" s="2">
        <v>44504</v>
      </c>
      <c r="B307">
        <v>20888.87343102638</v>
      </c>
      <c r="C307">
        <v>0.04548981687732856</v>
      </c>
    </row>
    <row r="308" spans="1:3">
      <c r="A308" s="2">
        <v>44505</v>
      </c>
      <c r="B308">
        <v>20400.59619580326</v>
      </c>
      <c r="C308">
        <v>-0.02337499132422727</v>
      </c>
    </row>
    <row r="309" spans="1:3">
      <c r="A309" s="2">
        <v>44506</v>
      </c>
      <c r="B309">
        <v>19944.33487168742</v>
      </c>
      <c r="C309">
        <v>-0.02236509755581051</v>
      </c>
    </row>
    <row r="310" spans="1:3">
      <c r="A310" s="2">
        <v>44507</v>
      </c>
      <c r="B310">
        <v>20331.46719317793</v>
      </c>
      <c r="C310">
        <v>0.01941064086524524</v>
      </c>
    </row>
    <row r="311" spans="1:3">
      <c r="A311" s="2">
        <v>44508</v>
      </c>
      <c r="B311">
        <v>20745.14234769257</v>
      </c>
      <c r="C311">
        <v>0.02034654708310679</v>
      </c>
    </row>
    <row r="312" spans="1:3">
      <c r="A312" s="2">
        <v>44509</v>
      </c>
      <c r="B312">
        <v>21612.78167745895</v>
      </c>
      <c r="C312">
        <v>0.04182373469531231</v>
      </c>
    </row>
    <row r="313" spans="1:3">
      <c r="A313" s="2">
        <v>44510</v>
      </c>
      <c r="B313">
        <v>21539.15585403213</v>
      </c>
      <c r="C313">
        <v>-0.003406587107831927</v>
      </c>
    </row>
    <row r="314" spans="1:3">
      <c r="A314" s="2">
        <v>44511</v>
      </c>
      <c r="B314">
        <v>20240.32879947719</v>
      </c>
      <c r="C314">
        <v>-0.06030074081625669</v>
      </c>
    </row>
    <row r="315" spans="1:3">
      <c r="A315" s="2">
        <v>44512</v>
      </c>
      <c r="B315">
        <v>21063.5470504901</v>
      </c>
      <c r="C315">
        <v>0.04067217776789156</v>
      </c>
    </row>
    <row r="316" spans="1:3">
      <c r="A316" s="2">
        <v>44513</v>
      </c>
      <c r="B316">
        <v>20415.03819542959</v>
      </c>
      <c r="C316">
        <v>-0.03078820739479493</v>
      </c>
    </row>
    <row r="317" spans="1:3">
      <c r="A317" s="2">
        <v>44514</v>
      </c>
      <c r="B317">
        <v>20871.33825580379</v>
      </c>
      <c r="C317">
        <v>0.02235117348329796</v>
      </c>
    </row>
    <row r="318" spans="1:3">
      <c r="A318" s="2">
        <v>44515</v>
      </c>
      <c r="B318">
        <v>20772.79894408898</v>
      </c>
      <c r="C318">
        <v>-0.004721274242556417</v>
      </c>
    </row>
    <row r="319" spans="1:3">
      <c r="A319" s="2">
        <v>44516</v>
      </c>
      <c r="B319">
        <v>20608.70968151499</v>
      </c>
      <c r="C319">
        <v>-0.007899237027020223</v>
      </c>
    </row>
    <row r="320" spans="1:3">
      <c r="A320" s="2">
        <v>44517</v>
      </c>
      <c r="B320">
        <v>19077.86569634633</v>
      </c>
      <c r="C320">
        <v>-0.07428140862898136</v>
      </c>
    </row>
    <row r="321" spans="1:3">
      <c r="A321" s="2">
        <v>44518</v>
      </c>
      <c r="B321">
        <v>19178.36283816679</v>
      </c>
      <c r="C321">
        <v>0.005267735050661804</v>
      </c>
    </row>
    <row r="322" spans="1:3">
      <c r="A322" s="2">
        <v>44519</v>
      </c>
      <c r="B322">
        <v>17897.76307136819</v>
      </c>
      <c r="C322">
        <v>-0.06677315355876345</v>
      </c>
    </row>
    <row r="323" spans="1:3">
      <c r="A323" s="2">
        <v>44520</v>
      </c>
      <c r="B323">
        <v>19160.23922618063</v>
      </c>
      <c r="C323">
        <v>0.070538209148163</v>
      </c>
    </row>
    <row r="324" spans="1:3">
      <c r="A324" s="2">
        <v>44521</v>
      </c>
      <c r="B324">
        <v>19599.56999939127</v>
      </c>
      <c r="C324">
        <v>0.02292929477677608</v>
      </c>
    </row>
    <row r="325" spans="1:3">
      <c r="A325" s="2">
        <v>44522</v>
      </c>
      <c r="B325">
        <v>19588.13540447493</v>
      </c>
      <c r="C325">
        <v>-0.0005834104991436773</v>
      </c>
    </row>
    <row r="326" spans="1:3">
      <c r="A326" s="2">
        <v>44523</v>
      </c>
      <c r="B326">
        <v>19075.74110017946</v>
      </c>
      <c r="C326">
        <v>-0.02615840118087043</v>
      </c>
    </row>
    <row r="327" spans="1:3">
      <c r="A327" s="2">
        <v>44524</v>
      </c>
      <c r="B327">
        <v>20344.30321944455</v>
      </c>
      <c r="C327">
        <v>0.06650132818447374</v>
      </c>
    </row>
    <row r="328" spans="1:3">
      <c r="A328" s="2">
        <v>44525</v>
      </c>
      <c r="B328">
        <v>20429.1901762276</v>
      </c>
      <c r="C328">
        <v>0.004172517282475363</v>
      </c>
    </row>
    <row r="329" spans="1:3">
      <c r="A329" s="2">
        <v>44526</v>
      </c>
      <c r="B329">
        <v>20923.965637032</v>
      </c>
      <c r="C329">
        <v>0.02421904424680266</v>
      </c>
    </row>
    <row r="330" spans="1:3">
      <c r="A330" s="2">
        <v>44527</v>
      </c>
      <c r="B330">
        <v>19008.55664561042</v>
      </c>
      <c r="C330">
        <v>-0.09154139443010856</v>
      </c>
    </row>
    <row r="331" spans="1:3">
      <c r="A331" s="2">
        <v>44528</v>
      </c>
      <c r="B331">
        <v>19482.42124582925</v>
      </c>
      <c r="C331">
        <v>0.02492901534048109</v>
      </c>
    </row>
    <row r="332" spans="1:3">
      <c r="A332" s="2">
        <v>44529</v>
      </c>
      <c r="B332">
        <v>19947.35113304401</v>
      </c>
      <c r="C332">
        <v>0.02386407117207234</v>
      </c>
    </row>
    <row r="333" spans="1:3">
      <c r="A333" s="2">
        <v>44530</v>
      </c>
      <c r="B333">
        <v>20136.84861259998</v>
      </c>
      <c r="C333">
        <v>0.009499881878654914</v>
      </c>
    </row>
    <row r="334" spans="1:3">
      <c r="A334" s="2">
        <v>44531</v>
      </c>
      <c r="B334">
        <v>19880.19307259042</v>
      </c>
      <c r="C334">
        <v>-0.01274556634690904</v>
      </c>
    </row>
    <row r="335" spans="1:3">
      <c r="A335" s="2">
        <v>44532</v>
      </c>
      <c r="B335">
        <v>19732.06918123631</v>
      </c>
      <c r="C335">
        <v>-0.00745082760581095</v>
      </c>
    </row>
    <row r="336" spans="1:3">
      <c r="A336" s="2">
        <v>44533</v>
      </c>
      <c r="B336">
        <v>19558.01931429191</v>
      </c>
      <c r="C336">
        <v>-0.008820659675667031</v>
      </c>
    </row>
    <row r="337" spans="1:3">
      <c r="A337" s="2">
        <v>44534</v>
      </c>
      <c r="B337">
        <v>18874.19579069938</v>
      </c>
      <c r="C337">
        <v>-0.0349638433526257</v>
      </c>
    </row>
    <row r="338" spans="1:3">
      <c r="A338" s="2">
        <v>44535</v>
      </c>
      <c r="B338">
        <v>16736.28893062127</v>
      </c>
      <c r="C338">
        <v>-0.1132714147816356</v>
      </c>
    </row>
    <row r="339" spans="1:3">
      <c r="A339" s="2">
        <v>44536</v>
      </c>
      <c r="B339">
        <v>15993.97447203264</v>
      </c>
      <c r="C339">
        <v>-0.04435358768397391</v>
      </c>
    </row>
    <row r="340" spans="1:3">
      <c r="A340" s="2">
        <v>44537</v>
      </c>
      <c r="B340">
        <v>16199.05455746803</v>
      </c>
      <c r="C340">
        <v>0.01282233417303513</v>
      </c>
    </row>
    <row r="341" spans="1:3">
      <c r="A341" s="2">
        <v>44538</v>
      </c>
      <c r="B341">
        <v>16169.6393558208</v>
      </c>
      <c r="C341">
        <v>-0.001815859162821898</v>
      </c>
    </row>
    <row r="342" spans="1:3">
      <c r="A342" s="2">
        <v>44539</v>
      </c>
      <c r="B342">
        <v>16968.99802713582</v>
      </c>
      <c r="C342">
        <v>0.04943577613110217</v>
      </c>
    </row>
    <row r="343" spans="1:3">
      <c r="A343" s="2">
        <v>44540</v>
      </c>
      <c r="B343">
        <v>15692.57994969552</v>
      </c>
      <c r="C343">
        <v>-0.07522059201133335</v>
      </c>
    </row>
    <row r="344" spans="1:3">
      <c r="A344" s="2">
        <v>44541</v>
      </c>
      <c r="B344">
        <v>15026.99307770444</v>
      </c>
      <c r="C344">
        <v>-0.04241411381204985</v>
      </c>
    </row>
    <row r="345" spans="1:3">
      <c r="A345" s="2">
        <v>44542</v>
      </c>
      <c r="B345">
        <v>15668.5599024345</v>
      </c>
      <c r="C345">
        <v>0.04269429162657645</v>
      </c>
    </row>
    <row r="346" spans="1:3">
      <c r="A346" s="2">
        <v>44543</v>
      </c>
      <c r="B346">
        <v>15882.31559017011</v>
      </c>
      <c r="C346">
        <v>0.01364233146291882</v>
      </c>
    </row>
    <row r="347" spans="1:3">
      <c r="A347" s="2">
        <v>44544</v>
      </c>
      <c r="B347">
        <v>14288.90028608957</v>
      </c>
      <c r="C347">
        <v>-0.1003263847160132</v>
      </c>
    </row>
    <row r="348" spans="1:3">
      <c r="A348" s="2">
        <v>44545</v>
      </c>
      <c r="B348">
        <v>14485.65167901549</v>
      </c>
      <c r="C348">
        <v>0.01376952662462516</v>
      </c>
    </row>
    <row r="349" spans="1:3">
      <c r="A349" s="2">
        <v>44546</v>
      </c>
      <c r="B349">
        <v>15091.82928275808</v>
      </c>
      <c r="C349">
        <v>0.0418467610001092</v>
      </c>
    </row>
    <row r="350" spans="1:3">
      <c r="A350" s="2">
        <v>44547</v>
      </c>
      <c r="B350">
        <v>14777.28054554772</v>
      </c>
      <c r="C350">
        <v>-0.02084232012680698</v>
      </c>
    </row>
    <row r="351" spans="1:3">
      <c r="A351" s="2">
        <v>44548</v>
      </c>
      <c r="B351">
        <v>14488.19394785624</v>
      </c>
      <c r="C351">
        <v>-0.01956290921055681</v>
      </c>
    </row>
    <row r="352" spans="1:3">
      <c r="A352" s="2">
        <v>44549</v>
      </c>
      <c r="B352">
        <v>14814.64353757199</v>
      </c>
      <c r="C352">
        <v>0.02253211068892758</v>
      </c>
    </row>
    <row r="353" spans="1:3">
      <c r="A353" s="2">
        <v>44550</v>
      </c>
      <c r="B353">
        <v>14712.91544733504</v>
      </c>
      <c r="C353">
        <v>-0.006866725478676061</v>
      </c>
    </row>
    <row r="354" spans="1:3">
      <c r="A354" s="2">
        <v>44551</v>
      </c>
      <c r="B354">
        <v>14416.12023430004</v>
      </c>
      <c r="C354">
        <v>-0.02017242701471278</v>
      </c>
    </row>
    <row r="355" spans="1:3">
      <c r="A355" s="2">
        <v>44552</v>
      </c>
      <c r="B355">
        <v>15218.86519567813</v>
      </c>
      <c r="C355">
        <v>0.05568384199988397</v>
      </c>
    </row>
    <row r="356" spans="1:3">
      <c r="A356" s="2">
        <v>44553</v>
      </c>
      <c r="B356">
        <v>15734.65885972539</v>
      </c>
      <c r="C356">
        <v>0.033891729601083</v>
      </c>
    </row>
    <row r="357" spans="1:3">
      <c r="A357" s="2">
        <v>44554</v>
      </c>
      <c r="B357">
        <v>16967.41794293367</v>
      </c>
      <c r="C357">
        <v>0.0783467308823369</v>
      </c>
    </row>
    <row r="358" spans="1:3">
      <c r="A358" s="2">
        <v>44555</v>
      </c>
      <c r="B358">
        <v>16768.18187557186</v>
      </c>
      <c r="C358">
        <v>-0.01174227381160164</v>
      </c>
    </row>
    <row r="359" spans="1:3">
      <c r="A359" s="2">
        <v>44556</v>
      </c>
      <c r="B359">
        <v>17314.77300198581</v>
      </c>
      <c r="C359">
        <v>0.03259692258051117</v>
      </c>
    </row>
    <row r="360" spans="1:3">
      <c r="A360" s="2">
        <v>44557</v>
      </c>
      <c r="B360">
        <v>17615.56600460781</v>
      </c>
      <c r="C360">
        <v>0.01737204424149885</v>
      </c>
    </row>
    <row r="361" spans="1:3">
      <c r="A361" s="2">
        <v>44558</v>
      </c>
      <c r="B361">
        <v>17822.34946783528</v>
      </c>
      <c r="C361">
        <v>0.01173867834694464</v>
      </c>
    </row>
    <row r="362" spans="1:3">
      <c r="A362" s="2">
        <v>44559</v>
      </c>
      <c r="B362">
        <v>16635.75722683586</v>
      </c>
      <c r="C362">
        <v>-0.06657888978896453</v>
      </c>
    </row>
    <row r="363" spans="1:3">
      <c r="A363" s="2">
        <v>44560</v>
      </c>
      <c r="B363">
        <v>16297.58788039502</v>
      </c>
      <c r="C363">
        <v>-0.02032786015266708</v>
      </c>
    </row>
    <row r="364" spans="1:3">
      <c r="A364" s="2">
        <v>44561</v>
      </c>
      <c r="B364">
        <v>16657.57681974981</v>
      </c>
      <c r="C364">
        <v>0.02208847971839045</v>
      </c>
    </row>
    <row r="365" spans="1:3">
      <c r="A365" s="2">
        <v>44562</v>
      </c>
      <c r="B365">
        <v>16690.3202673505</v>
      </c>
      <c r="C365">
        <v>0.00196567891926902</v>
      </c>
    </row>
    <row r="366" spans="1:3">
      <c r="A366" s="2">
        <v>44563</v>
      </c>
      <c r="B366">
        <v>17436.5606845542</v>
      </c>
      <c r="C366">
        <v>0.0447109705056703</v>
      </c>
    </row>
    <row r="367" spans="1:3">
      <c r="A367" s="2">
        <v>44564</v>
      </c>
      <c r="B367">
        <v>17475.35750173</v>
      </c>
      <c r="C367">
        <v>0.002225026934937313</v>
      </c>
    </row>
    <row r="368" spans="1:3">
      <c r="A368" s="2">
        <v>44565</v>
      </c>
      <c r="B368">
        <v>17454.3599256267</v>
      </c>
      <c r="C368">
        <v>-0.001201553450406734</v>
      </c>
    </row>
    <row r="369" spans="1:3">
      <c r="A369" s="2">
        <v>44566</v>
      </c>
      <c r="B369">
        <v>17392.84988906239</v>
      </c>
      <c r="C369">
        <v>-0.00352404996954403</v>
      </c>
    </row>
    <row r="370" spans="1:3">
      <c r="A370" s="2">
        <v>44567</v>
      </c>
      <c r="B370">
        <v>16221.83827729726</v>
      </c>
      <c r="C370">
        <v>-0.06732718440245533</v>
      </c>
    </row>
    <row r="371" spans="1:3">
      <c r="A371" s="2">
        <v>44568</v>
      </c>
      <c r="B371">
        <v>16157.30569476417</v>
      </c>
      <c r="C371">
        <v>-0.00397813006331138</v>
      </c>
    </row>
    <row r="372" spans="1:3">
      <c r="A372" s="2">
        <v>44569</v>
      </c>
      <c r="B372">
        <v>15111.94093817944</v>
      </c>
      <c r="C372">
        <v>-0.06469920024620712</v>
      </c>
    </row>
    <row r="373" spans="1:3">
      <c r="A373" s="2">
        <v>44570</v>
      </c>
      <c r="B373">
        <v>14699.14970871716</v>
      </c>
      <c r="C373">
        <v>-0.02731556662052514</v>
      </c>
    </row>
    <row r="374" spans="1:3">
      <c r="A374" s="2">
        <v>44571</v>
      </c>
      <c r="B374">
        <v>14887.94133496633</v>
      </c>
      <c r="C374">
        <v>0.01284371069009604</v>
      </c>
    </row>
    <row r="375" spans="1:3">
      <c r="A375" s="2">
        <v>44572</v>
      </c>
      <c r="B375">
        <v>14504.84172876913</v>
      </c>
      <c r="C375">
        <v>-0.02573220820647881</v>
      </c>
    </row>
    <row r="376" spans="1:3">
      <c r="A376" s="2">
        <v>44573</v>
      </c>
      <c r="B376">
        <v>15106.30738597767</v>
      </c>
      <c r="C376">
        <v>0.04146654396204652</v>
      </c>
    </row>
    <row r="377" spans="1:3">
      <c r="A377" s="2">
        <v>44574</v>
      </c>
      <c r="B377">
        <v>16042.99445405686</v>
      </c>
      <c r="C377">
        <v>0.06200635563318846</v>
      </c>
    </row>
    <row r="378" spans="1:3">
      <c r="A378" s="2">
        <v>44575</v>
      </c>
      <c r="B378">
        <v>15488.39861695175</v>
      </c>
      <c r="C378">
        <v>-0.03456934668233735</v>
      </c>
    </row>
    <row r="379" spans="1:3">
      <c r="A379" s="2">
        <v>44576</v>
      </c>
      <c r="B379">
        <v>15815.05463711734</v>
      </c>
      <c r="C379">
        <v>0.02109036758700622</v>
      </c>
    </row>
    <row r="380" spans="1:3">
      <c r="A380" s="2">
        <v>44577</v>
      </c>
      <c r="B380">
        <v>15900.42316781786</v>
      </c>
      <c r="C380">
        <v>0.005397928281585473</v>
      </c>
    </row>
    <row r="381" spans="1:3">
      <c r="A381" s="2">
        <v>44578</v>
      </c>
      <c r="B381">
        <v>15963.71330402017</v>
      </c>
      <c r="C381">
        <v>0.003980405775011686</v>
      </c>
    </row>
    <row r="382" spans="1:3">
      <c r="A382" s="2">
        <v>44579</v>
      </c>
      <c r="B382">
        <v>15149.07369487737</v>
      </c>
      <c r="C382">
        <v>-0.05103070906050688</v>
      </c>
    </row>
    <row r="383" spans="1:3">
      <c r="A383" s="2">
        <v>44580</v>
      </c>
      <c r="B383">
        <v>14899.26860539855</v>
      </c>
      <c r="C383">
        <v>-0.01648979300716547</v>
      </c>
    </row>
    <row r="384" spans="1:3">
      <c r="A384" s="2">
        <v>44581</v>
      </c>
      <c r="B384">
        <v>14373.22402092718</v>
      </c>
      <c r="C384">
        <v>-0.03530673876708024</v>
      </c>
    </row>
    <row r="385" spans="1:3">
      <c r="A385" s="2">
        <v>44582</v>
      </c>
      <c r="B385">
        <v>13766.48644070503</v>
      </c>
      <c r="C385">
        <v>-0.04221304693635575</v>
      </c>
    </row>
    <row r="386" spans="1:3">
      <c r="A386" s="2">
        <v>44583</v>
      </c>
      <c r="B386">
        <v>11774.49187773434</v>
      </c>
      <c r="C386">
        <v>-0.1446988359412261</v>
      </c>
    </row>
    <row r="387" spans="1:3">
      <c r="A387" s="2">
        <v>44584</v>
      </c>
      <c r="B387">
        <v>10494.08216597313</v>
      </c>
      <c r="C387">
        <v>-0.1087443708872458</v>
      </c>
    </row>
    <row r="388" spans="1:3">
      <c r="A388" s="2">
        <v>44585</v>
      </c>
      <c r="B388">
        <v>11133.17547684122</v>
      </c>
      <c r="C388">
        <v>0.06090035324292953</v>
      </c>
    </row>
    <row r="389" spans="1:3">
      <c r="A389" s="2">
        <v>44586</v>
      </c>
      <c r="B389">
        <v>10561.20404948377</v>
      </c>
      <c r="C389">
        <v>-0.0513754075418329</v>
      </c>
    </row>
    <row r="390" spans="1:3">
      <c r="A390" s="2">
        <v>44587</v>
      </c>
      <c r="B390">
        <v>10783.68530120766</v>
      </c>
      <c r="C390">
        <v>0.02106589842232687</v>
      </c>
    </row>
    <row r="391" spans="1:3">
      <c r="A391" s="2">
        <v>44588</v>
      </c>
      <c r="B391">
        <v>10746.69193108746</v>
      </c>
      <c r="C391">
        <v>-0.003430494222234959</v>
      </c>
    </row>
    <row r="392" spans="1:3">
      <c r="A392" s="2">
        <v>44589</v>
      </c>
      <c r="B392">
        <v>10491.85692777236</v>
      </c>
      <c r="C392">
        <v>-0.02371287880486528</v>
      </c>
    </row>
    <row r="393" spans="1:3">
      <c r="A393" s="2">
        <v>44590</v>
      </c>
      <c r="B393">
        <v>10869.04087124228</v>
      </c>
      <c r="C393">
        <v>0.03595016078340629</v>
      </c>
    </row>
    <row r="394" spans="1:3">
      <c r="A394" s="2">
        <v>44591</v>
      </c>
      <c r="B394">
        <v>11207.11381909912</v>
      </c>
      <c r="C394">
        <v>0.03110421166520161</v>
      </c>
    </row>
    <row r="395" spans="1:3">
      <c r="A395" s="2">
        <v>44592</v>
      </c>
      <c r="B395">
        <v>11115.38732035812</v>
      </c>
      <c r="C395">
        <v>-0.008184667365891185</v>
      </c>
    </row>
    <row r="396" spans="1:3">
      <c r="A396" s="2">
        <v>44593</v>
      </c>
      <c r="B396">
        <v>11425.53959303867</v>
      </c>
      <c r="C396">
        <v>0.02790296583840179</v>
      </c>
    </row>
    <row r="397" spans="1:3">
      <c r="A397" s="2">
        <v>44594</v>
      </c>
      <c r="B397">
        <v>11614.76102773545</v>
      </c>
      <c r="C397">
        <v>0.01656126900230315</v>
      </c>
    </row>
    <row r="398" spans="1:3">
      <c r="A398" s="2">
        <v>44595</v>
      </c>
      <c r="B398">
        <v>11057.01291797911</v>
      </c>
      <c r="C398">
        <v>-0.0480206272367093</v>
      </c>
    </row>
    <row r="399" spans="1:3">
      <c r="A399" s="2">
        <v>44596</v>
      </c>
      <c r="B399">
        <v>11106.06483703908</v>
      </c>
      <c r="C399">
        <v>0.00443627220333731</v>
      </c>
    </row>
    <row r="400" spans="1:3">
      <c r="A400" s="2">
        <v>44597</v>
      </c>
      <c r="B400">
        <v>12015.5802061299</v>
      </c>
      <c r="C400">
        <v>0.08189357638698036</v>
      </c>
    </row>
    <row r="401" spans="1:3">
      <c r="A401" s="2">
        <v>44598</v>
      </c>
      <c r="B401">
        <v>12502.66026996602</v>
      </c>
      <c r="C401">
        <v>0.04053737359995635</v>
      </c>
    </row>
    <row r="402" spans="1:3">
      <c r="A402" s="2">
        <v>44599</v>
      </c>
      <c r="B402">
        <v>12924.71475895887</v>
      </c>
      <c r="C402">
        <v>0.03375717486355323</v>
      </c>
    </row>
    <row r="403" spans="1:3">
      <c r="A403" s="2">
        <v>44600</v>
      </c>
      <c r="B403">
        <v>13591.1615676709</v>
      </c>
      <c r="C403">
        <v>0.05156375371843946</v>
      </c>
    </row>
    <row r="404" spans="1:3">
      <c r="A404" s="2">
        <v>44601</v>
      </c>
      <c r="B404">
        <v>13363.80128209911</v>
      </c>
      <c r="C404">
        <v>-0.01672853967924359</v>
      </c>
    </row>
    <row r="405" spans="1:3">
      <c r="A405" s="2">
        <v>44602</v>
      </c>
      <c r="B405">
        <v>13675.72612666842</v>
      </c>
      <c r="C405">
        <v>0.02334102685192851</v>
      </c>
    </row>
    <row r="406" spans="1:3">
      <c r="A406" s="2">
        <v>44603</v>
      </c>
      <c r="B406">
        <v>12914.56663298569</v>
      </c>
      <c r="C406">
        <v>-0.05565770231376777</v>
      </c>
    </row>
    <row r="407" spans="1:3">
      <c r="A407" s="2">
        <v>44604</v>
      </c>
      <c r="B407">
        <v>12347.46317216113</v>
      </c>
      <c r="C407">
        <v>-0.04391192340717798</v>
      </c>
    </row>
    <row r="408" spans="1:3">
      <c r="A408" s="2">
        <v>44605</v>
      </c>
      <c r="B408">
        <v>12347.86047478215</v>
      </c>
      <c r="C408">
        <v>3.217686220136073E-05</v>
      </c>
    </row>
    <row r="409" spans="1:3">
      <c r="A409" s="2">
        <v>44606</v>
      </c>
      <c r="B409">
        <v>12011.56369641001</v>
      </c>
      <c r="C409">
        <v>-0.02723522662561306</v>
      </c>
    </row>
    <row r="410" spans="1:3">
      <c r="A410" s="2">
        <v>44607</v>
      </c>
      <c r="B410">
        <v>12073.48368909481</v>
      </c>
      <c r="C410">
        <v>0.005155031788517395</v>
      </c>
    </row>
    <row r="411" spans="1:3">
      <c r="A411" s="2">
        <v>44608</v>
      </c>
      <c r="B411">
        <v>13086.59774720071</v>
      </c>
      <c r="C411">
        <v>0.0839123225901226</v>
      </c>
    </row>
    <row r="412" spans="1:3">
      <c r="A412" s="2">
        <v>44609</v>
      </c>
      <c r="B412">
        <v>13177.98626425312</v>
      </c>
      <c r="C412">
        <v>0.006983367168289289</v>
      </c>
    </row>
    <row r="413" spans="1:3">
      <c r="A413" s="2">
        <v>44610</v>
      </c>
      <c r="B413">
        <v>12015.71375146727</v>
      </c>
      <c r="C413">
        <v>-0.08819803644344826</v>
      </c>
    </row>
    <row r="414" spans="1:3">
      <c r="A414" s="2">
        <v>44611</v>
      </c>
      <c r="B414">
        <v>11713.58322334925</v>
      </c>
      <c r="C414">
        <v>-0.02514461765378839</v>
      </c>
    </row>
    <row r="415" spans="1:3">
      <c r="A415" s="2">
        <v>44612</v>
      </c>
      <c r="B415">
        <v>11761.80919857665</v>
      </c>
      <c r="C415">
        <v>0.004117098441001943</v>
      </c>
    </row>
    <row r="416" spans="1:3">
      <c r="A416" s="2">
        <v>44613</v>
      </c>
      <c r="B416">
        <v>10988.60645759016</v>
      </c>
      <c r="C416">
        <v>-0.06573841897384802</v>
      </c>
    </row>
    <row r="417" spans="1:3">
      <c r="A417" s="2">
        <v>44614</v>
      </c>
      <c r="B417">
        <v>10127.86113235937</v>
      </c>
      <c r="C417">
        <v>-0.07833070813417342</v>
      </c>
    </row>
    <row r="418" spans="1:3">
      <c r="A418" s="2">
        <v>44615</v>
      </c>
      <c r="B418">
        <v>10547.21878567268</v>
      </c>
      <c r="C418">
        <v>0.04140633918976433</v>
      </c>
    </row>
    <row r="419" spans="1:3">
      <c r="A419" s="2">
        <v>44616</v>
      </c>
      <c r="B419">
        <v>10188.80367244426</v>
      </c>
      <c r="C419">
        <v>-0.03398195491263456</v>
      </c>
    </row>
    <row r="420" spans="1:3">
      <c r="A420" s="2">
        <v>44617</v>
      </c>
      <c r="B420">
        <v>9959.94935625383</v>
      </c>
      <c r="C420">
        <v>-0.02246135302512153</v>
      </c>
    </row>
    <row r="421" spans="1:3">
      <c r="A421" s="2">
        <v>44618</v>
      </c>
      <c r="B421">
        <v>10693.23881066063</v>
      </c>
      <c r="C421">
        <v>0.07362381355346614</v>
      </c>
    </row>
    <row r="422" spans="1:3">
      <c r="A422" s="2">
        <v>44619</v>
      </c>
      <c r="B422">
        <v>10584.45767903447</v>
      </c>
      <c r="C422">
        <v>-0.01017288901447733</v>
      </c>
    </row>
    <row r="423" spans="1:3">
      <c r="A423" s="2">
        <v>44620</v>
      </c>
      <c r="B423">
        <v>10138.17066038999</v>
      </c>
      <c r="C423">
        <v>-0.04216437272251417</v>
      </c>
    </row>
    <row r="424" spans="1:3">
      <c r="A424" s="2">
        <v>44621</v>
      </c>
      <c r="B424">
        <v>11259.55222404258</v>
      </c>
      <c r="C424">
        <v>0.1106098527255854</v>
      </c>
    </row>
    <row r="425" spans="1:3">
      <c r="A425" s="2">
        <v>44622</v>
      </c>
      <c r="B425">
        <v>11520.64532184459</v>
      </c>
      <c r="C425">
        <v>0.02318858624275477</v>
      </c>
    </row>
    <row r="426" spans="1:3">
      <c r="A426" s="2">
        <v>44623</v>
      </c>
      <c r="B426">
        <v>11575.36609126885</v>
      </c>
      <c r="C426">
        <v>0.004749800718238051</v>
      </c>
    </row>
    <row r="427" spans="1:3">
      <c r="A427" s="2">
        <v>44624</v>
      </c>
      <c r="B427">
        <v>11315.18709589853</v>
      </c>
      <c r="C427">
        <v>-0.02247695609096723</v>
      </c>
    </row>
    <row r="428" spans="1:3">
      <c r="A428" s="2">
        <v>44625</v>
      </c>
      <c r="B428">
        <v>10498.55919236597</v>
      </c>
      <c r="C428">
        <v>-0.07217095896086112</v>
      </c>
    </row>
    <row r="429" spans="1:3">
      <c r="A429" s="2">
        <v>44626</v>
      </c>
      <c r="B429">
        <v>10785.96915633779</v>
      </c>
      <c r="C429">
        <v>0.02737613406807315</v>
      </c>
    </row>
    <row r="430" spans="1:3">
      <c r="A430" s="2">
        <v>44627</v>
      </c>
      <c r="B430">
        <v>10247.16888870617</v>
      </c>
      <c r="C430">
        <v>-0.04995381127295506</v>
      </c>
    </row>
    <row r="431" spans="1:3">
      <c r="A431" s="2">
        <v>44628</v>
      </c>
      <c r="B431">
        <v>9971.874153098601</v>
      </c>
      <c r="C431">
        <v>-0.02686544338221908</v>
      </c>
    </row>
    <row r="432" spans="1:3">
      <c r="A432" s="2">
        <v>44629</v>
      </c>
      <c r="B432">
        <v>10036.10493130905</v>
      </c>
      <c r="C432">
        <v>0.00644119422530931</v>
      </c>
    </row>
    <row r="433" spans="1:3">
      <c r="A433" s="2">
        <v>44630</v>
      </c>
      <c r="B433">
        <v>10695.84888479382</v>
      </c>
      <c r="C433">
        <v>0.0657370521731595</v>
      </c>
    </row>
    <row r="434" spans="1:3">
      <c r="A434" s="2">
        <v>44631</v>
      </c>
      <c r="B434">
        <v>10279.70352593427</v>
      </c>
      <c r="C434">
        <v>-0.03890718383757019</v>
      </c>
    </row>
    <row r="435" spans="1:3">
      <c r="A435" s="2">
        <v>44632</v>
      </c>
      <c r="B435">
        <v>10085.49198788419</v>
      </c>
      <c r="C435">
        <v>-0.01889271782596824</v>
      </c>
    </row>
    <row r="436" spans="1:3">
      <c r="A436" s="2">
        <v>44633</v>
      </c>
      <c r="B436">
        <v>10225.0761870351</v>
      </c>
      <c r="C436">
        <v>0.01384009816463072</v>
      </c>
    </row>
    <row r="437" spans="1:3">
      <c r="A437" s="2">
        <v>44634</v>
      </c>
      <c r="B437">
        <v>9978.103054108868</v>
      </c>
      <c r="C437">
        <v>-0.02415367166059679</v>
      </c>
    </row>
    <row r="438" spans="1:3">
      <c r="A438" s="2">
        <v>44635</v>
      </c>
      <c r="B438">
        <v>10220.98985314545</v>
      </c>
      <c r="C438">
        <v>0.02434198140863741</v>
      </c>
    </row>
    <row r="439" spans="1:3">
      <c r="A439" s="2">
        <v>44636</v>
      </c>
      <c r="B439">
        <v>10370.12005446881</v>
      </c>
      <c r="C439">
        <v>0.01459058305174432</v>
      </c>
    </row>
    <row r="440" spans="1:3">
      <c r="A440" s="2">
        <v>44637</v>
      </c>
      <c r="B440">
        <v>10923.8426156312</v>
      </c>
      <c r="C440">
        <v>0.05339596439134531</v>
      </c>
    </row>
    <row r="441" spans="1:3">
      <c r="A441" s="2">
        <v>44638</v>
      </c>
      <c r="B441">
        <v>10897.66859107014</v>
      </c>
      <c r="C441">
        <v>-0.002396045556680826</v>
      </c>
    </row>
    <row r="442" spans="1:3">
      <c r="A442" s="2">
        <v>44639</v>
      </c>
      <c r="B442">
        <v>11234.30093496651</v>
      </c>
      <c r="C442">
        <v>0.03089030842543905</v>
      </c>
    </row>
    <row r="443" spans="1:3">
      <c r="A443" s="2">
        <v>44640</v>
      </c>
      <c r="B443">
        <v>11617.14841776457</v>
      </c>
      <c r="C443">
        <v>0.03407844288792794</v>
      </c>
    </row>
    <row r="444" spans="1:3">
      <c r="A444" s="2">
        <v>44641</v>
      </c>
      <c r="B444">
        <v>11300.72447398796</v>
      </c>
      <c r="C444">
        <v>-0.02723766043074216</v>
      </c>
    </row>
    <row r="445" spans="1:3">
      <c r="A445" s="2">
        <v>44642</v>
      </c>
      <c r="B445">
        <v>11412.39102144345</v>
      </c>
      <c r="C445">
        <v>0.009881361828839141</v>
      </c>
    </row>
    <row r="446" spans="1:3">
      <c r="A446" s="2">
        <v>44643</v>
      </c>
      <c r="B446">
        <v>11656.29862989504</v>
      </c>
      <c r="C446">
        <v>0.02137217415643167</v>
      </c>
    </row>
    <row r="447" spans="1:3">
      <c r="A447" s="2">
        <v>44644</v>
      </c>
      <c r="B447">
        <v>11931.06401664282</v>
      </c>
      <c r="C447">
        <v>0.02357226727557316</v>
      </c>
    </row>
    <row r="448" spans="1:3">
      <c r="A448" s="2">
        <v>44645</v>
      </c>
      <c r="B448">
        <v>12306.49531824913</v>
      </c>
      <c r="C448">
        <v>0.03146670750258451</v>
      </c>
    </row>
    <row r="449" spans="1:3">
      <c r="A449" s="2">
        <v>44646</v>
      </c>
      <c r="B449">
        <v>12169.55207002741</v>
      </c>
      <c r="C449">
        <v>-0.01112772114890004</v>
      </c>
    </row>
    <row r="450" spans="1:3">
      <c r="A450" s="2">
        <v>44647</v>
      </c>
      <c r="B450">
        <v>12557.23409871773</v>
      </c>
      <c r="C450">
        <v>0.03185672130407724</v>
      </c>
    </row>
    <row r="451" spans="1:3">
      <c r="A451" s="2">
        <v>44648</v>
      </c>
      <c r="B451">
        <v>13293.68641153528</v>
      </c>
      <c r="C451">
        <v>0.0586476533787601</v>
      </c>
    </row>
    <row r="452" spans="1:3">
      <c r="A452" s="2">
        <v>44649</v>
      </c>
      <c r="B452">
        <v>13255.29447228613</v>
      </c>
      <c r="C452">
        <v>-0.002887982916148446</v>
      </c>
    </row>
    <row r="453" spans="1:3">
      <c r="A453" s="2">
        <v>44650</v>
      </c>
      <c r="B453">
        <v>13749.61589201181</v>
      </c>
      <c r="C453">
        <v>0.03729237556805631</v>
      </c>
    </row>
    <row r="454" spans="1:3">
      <c r="A454" s="2">
        <v>44651</v>
      </c>
      <c r="B454">
        <v>14115.353704443</v>
      </c>
      <c r="C454">
        <v>0.02659985670171872</v>
      </c>
    </row>
    <row r="455" spans="1:3">
      <c r="A455" s="2">
        <v>44652</v>
      </c>
      <c r="B455">
        <v>13586.78963450141</v>
      </c>
      <c r="C455">
        <v>-0.03744603791084666</v>
      </c>
    </row>
    <row r="456" spans="1:3">
      <c r="A456" s="2">
        <v>44653</v>
      </c>
      <c r="B456">
        <v>14293.63774725242</v>
      </c>
      <c r="C456">
        <v>0.05202466011220763</v>
      </c>
    </row>
    <row r="457" spans="1:3">
      <c r="A457" s="2">
        <v>44654</v>
      </c>
      <c r="B457">
        <v>14530.35941182641</v>
      </c>
      <c r="C457">
        <v>0.01656133090538803</v>
      </c>
    </row>
    <row r="458" spans="1:3">
      <c r="A458" s="2">
        <v>44655</v>
      </c>
      <c r="B458">
        <v>15010.09462261948</v>
      </c>
      <c r="C458">
        <v>0.03301605949283037</v>
      </c>
    </row>
    <row r="459" spans="1:3">
      <c r="A459" s="2">
        <v>44656</v>
      </c>
      <c r="B459">
        <v>14706.4819731593</v>
      </c>
      <c r="C459">
        <v>-0.02022723087985367</v>
      </c>
    </row>
    <row r="460" spans="1:3">
      <c r="A460" s="2">
        <v>44657</v>
      </c>
      <c r="B460">
        <v>14163.85075078747</v>
      </c>
      <c r="C460">
        <v>-0.03689741865948559</v>
      </c>
    </row>
    <row r="461" spans="1:3">
      <c r="A461" s="2">
        <v>44658</v>
      </c>
      <c r="B461">
        <v>12692.00161492982</v>
      </c>
      <c r="C461">
        <v>-0.1039158885358784</v>
      </c>
    </row>
    <row r="462" spans="1:3">
      <c r="A462" s="2">
        <v>44659</v>
      </c>
      <c r="B462">
        <v>13047.23616479257</v>
      </c>
      <c r="C462">
        <v>0.02798885161225373</v>
      </c>
    </row>
    <row r="463" spans="1:3">
      <c r="A463" s="2">
        <v>44660</v>
      </c>
      <c r="B463">
        <v>12425.6538352986</v>
      </c>
      <c r="C463">
        <v>-0.04764091962796591</v>
      </c>
    </row>
    <row r="464" spans="1:3">
      <c r="A464" s="2">
        <v>44661</v>
      </c>
      <c r="B464">
        <v>12794.59215547034</v>
      </c>
      <c r="C464">
        <v>0.02969166251225075</v>
      </c>
    </row>
    <row r="465" spans="1:3">
      <c r="A465" s="2">
        <v>44662</v>
      </c>
      <c r="B465">
        <v>12486.01377414742</v>
      </c>
      <c r="C465">
        <v>-0.02411787555033473</v>
      </c>
    </row>
    <row r="466" spans="1:3">
      <c r="A466" s="2">
        <v>44663</v>
      </c>
      <c r="B466">
        <v>11312.7015792253</v>
      </c>
      <c r="C466">
        <v>-0.09397011857791571</v>
      </c>
    </row>
    <row r="467" spans="1:3">
      <c r="A467" s="2">
        <v>44664</v>
      </c>
      <c r="B467">
        <v>11647.14907079842</v>
      </c>
      <c r="C467">
        <v>0.02956389234091605</v>
      </c>
    </row>
    <row r="468" spans="1:3">
      <c r="A468" s="2">
        <v>44665</v>
      </c>
      <c r="B468">
        <v>12103.58155111406</v>
      </c>
      <c r="C468">
        <v>0.03918834364883295</v>
      </c>
    </row>
    <row r="469" spans="1:3">
      <c r="A469" s="2">
        <v>44666</v>
      </c>
      <c r="B469">
        <v>11759.70061385737</v>
      </c>
      <c r="C469">
        <v>-0.02841150248002722</v>
      </c>
    </row>
    <row r="470" spans="1:3">
      <c r="A470" s="2">
        <v>44667</v>
      </c>
      <c r="B470">
        <v>11881.70178965395</v>
      </c>
      <c r="C470">
        <v>0.01037451375699239</v>
      </c>
    </row>
    <row r="471" spans="1:3">
      <c r="A471" s="2">
        <v>44668</v>
      </c>
      <c r="B471">
        <v>11875.6307318376</v>
      </c>
      <c r="C471">
        <v>-0.0005109586087770346</v>
      </c>
    </row>
    <row r="472" spans="1:3">
      <c r="A472" s="2">
        <v>44669</v>
      </c>
      <c r="B472">
        <v>11531.90640119908</v>
      </c>
      <c r="C472">
        <v>-0.02894366946902649</v>
      </c>
    </row>
    <row r="473" spans="1:3">
      <c r="A473" s="2">
        <v>44670</v>
      </c>
      <c r="B473">
        <v>11767.79805164876</v>
      </c>
      <c r="C473">
        <v>0.02045556408827198</v>
      </c>
    </row>
    <row r="474" spans="1:3">
      <c r="A474" s="2">
        <v>44671</v>
      </c>
      <c r="B474">
        <v>12107.21095639149</v>
      </c>
      <c r="C474">
        <v>0.02884251609800303</v>
      </c>
    </row>
    <row r="475" spans="1:3">
      <c r="A475" s="2">
        <v>44672</v>
      </c>
      <c r="B475">
        <v>12207.3356108841</v>
      </c>
      <c r="C475">
        <v>0.008269836451454182</v>
      </c>
    </row>
    <row r="476" spans="1:3">
      <c r="A476" s="2">
        <v>44673</v>
      </c>
      <c r="B476">
        <v>11712.52835572513</v>
      </c>
      <c r="C476">
        <v>-0.04053359970850634</v>
      </c>
    </row>
    <row r="477" spans="1:3">
      <c r="A477" s="2">
        <v>44674</v>
      </c>
      <c r="B477">
        <v>11556.43129274728</v>
      </c>
      <c r="C477">
        <v>-0.01332735838385823</v>
      </c>
    </row>
    <row r="478" spans="1:3">
      <c r="A478" s="2">
        <v>44675</v>
      </c>
      <c r="B478">
        <v>11522.94136132599</v>
      </c>
      <c r="C478">
        <v>-0.002897947521421251</v>
      </c>
    </row>
    <row r="479" spans="1:3">
      <c r="A479" s="2">
        <v>44676</v>
      </c>
      <c r="B479">
        <v>11369.38819773353</v>
      </c>
      <c r="C479">
        <v>-0.0133258652263758</v>
      </c>
    </row>
    <row r="480" spans="1:3">
      <c r="A480" s="2">
        <v>44677</v>
      </c>
      <c r="B480">
        <v>11334.66043984867</v>
      </c>
      <c r="C480">
        <v>-0.003054496625577552</v>
      </c>
    </row>
    <row r="481" spans="1:3">
      <c r="A481" s="2">
        <v>44678</v>
      </c>
      <c r="B481">
        <v>10432.57268798196</v>
      </c>
      <c r="C481">
        <v>-0.07958665869647774</v>
      </c>
    </row>
    <row r="482" spans="1:3">
      <c r="A482" s="2">
        <v>44679</v>
      </c>
      <c r="B482">
        <v>10837.11026560807</v>
      </c>
      <c r="C482">
        <v>0.03877639674556255</v>
      </c>
    </row>
    <row r="483" spans="1:3">
      <c r="A483" s="2">
        <v>44680</v>
      </c>
      <c r="B483">
        <v>10770.53525679221</v>
      </c>
      <c r="C483">
        <v>-0.006143243649291197</v>
      </c>
    </row>
    <row r="484" spans="1:3">
      <c r="A484" s="2">
        <v>44681</v>
      </c>
      <c r="B484">
        <v>10070.03135846989</v>
      </c>
      <c r="C484">
        <v>-0.0650389123308015</v>
      </c>
    </row>
    <row r="485" spans="1:3">
      <c r="A485" s="2">
        <v>44682</v>
      </c>
      <c r="B485">
        <v>9176.71539466524</v>
      </c>
      <c r="C485">
        <v>-0.08871034577794878</v>
      </c>
    </row>
    <row r="486" spans="1:3">
      <c r="A486" s="2">
        <v>44683</v>
      </c>
      <c r="B486">
        <v>9590.527683376642</v>
      </c>
      <c r="C486">
        <v>0.04509372590458316</v>
      </c>
    </row>
    <row r="487" spans="1:3">
      <c r="A487" s="2">
        <v>44684</v>
      </c>
      <c r="B487">
        <v>9503.284114640535</v>
      </c>
      <c r="C487">
        <v>-0.009096847599671332</v>
      </c>
    </row>
    <row r="488" spans="1:3">
      <c r="A488" s="2">
        <v>44685</v>
      </c>
      <c r="B488">
        <v>9397.769260083736</v>
      </c>
      <c r="C488">
        <v>-0.01110298853364233</v>
      </c>
    </row>
    <row r="489" spans="1:3">
      <c r="A489" s="2">
        <v>44686</v>
      </c>
      <c r="B489">
        <v>10285.78382545678</v>
      </c>
      <c r="C489">
        <v>0.09449205878514344</v>
      </c>
    </row>
    <row r="490" spans="1:3">
      <c r="A490" s="2">
        <v>44687</v>
      </c>
      <c r="B490">
        <v>9257.432285860115</v>
      </c>
      <c r="C490">
        <v>-0.09997794597350484</v>
      </c>
    </row>
    <row r="491" spans="1:3">
      <c r="A491" s="2">
        <v>44688</v>
      </c>
      <c r="B491">
        <v>9203.463366199176</v>
      </c>
      <c r="C491">
        <v>-0.005829793618190693</v>
      </c>
    </row>
    <row r="492" spans="1:3">
      <c r="A492" s="2">
        <v>44689</v>
      </c>
      <c r="B492">
        <v>8865.513829831838</v>
      </c>
      <c r="C492">
        <v>-0.03671982197576817</v>
      </c>
    </row>
    <row r="493" spans="1:3">
      <c r="A493" s="2">
        <v>44690</v>
      </c>
      <c r="B493">
        <v>8718.659259524733</v>
      </c>
      <c r="C493">
        <v>-0.01656469925216852</v>
      </c>
    </row>
    <row r="494" spans="1:3">
      <c r="A494" s="2">
        <v>44691</v>
      </c>
      <c r="B494">
        <v>7345.525233116874</v>
      </c>
      <c r="C494">
        <v>-0.1574937138308018</v>
      </c>
    </row>
    <row r="495" spans="1:3">
      <c r="A495" s="2">
        <v>44692</v>
      </c>
      <c r="B495">
        <v>7377.214750291875</v>
      </c>
      <c r="C495">
        <v>0.004314125425930238</v>
      </c>
    </row>
    <row r="496" spans="1:3">
      <c r="A496" s="2">
        <v>44693</v>
      </c>
      <c r="B496">
        <v>5553.199094170955</v>
      </c>
      <c r="C496">
        <v>-0.2472499063482941</v>
      </c>
    </row>
    <row r="497" spans="1:3">
      <c r="A497" s="2">
        <v>44694</v>
      </c>
      <c r="B497">
        <v>5319.807181549437</v>
      </c>
      <c r="C497">
        <v>-0.04202837115393598</v>
      </c>
    </row>
    <row r="498" spans="1:3">
      <c r="A498" s="2">
        <v>44695</v>
      </c>
      <c r="B498">
        <v>5873.846752787039</v>
      </c>
      <c r="C498">
        <v>0.1041465512432791</v>
      </c>
    </row>
    <row r="499" spans="1:3">
      <c r="A499" s="2">
        <v>44696</v>
      </c>
      <c r="B499">
        <v>6040.600671506526</v>
      </c>
      <c r="C499">
        <v>0.0283892184692025</v>
      </c>
    </row>
    <row r="500" spans="1:3">
      <c r="A500" s="2">
        <v>44697</v>
      </c>
      <c r="B500">
        <v>6369.238148290554</v>
      </c>
      <c r="C500">
        <v>0.05440476777983494</v>
      </c>
    </row>
    <row r="501" spans="1:3">
      <c r="A501" s="2">
        <v>44698</v>
      </c>
      <c r="B501">
        <v>5920.427982313694</v>
      </c>
      <c r="C501">
        <v>-0.07046528258600548</v>
      </c>
    </row>
    <row r="502" spans="1:3">
      <c r="A502" s="2">
        <v>44699</v>
      </c>
      <c r="B502">
        <v>6250.78421317477</v>
      </c>
      <c r="C502">
        <v>0.05579938339727497</v>
      </c>
    </row>
    <row r="503" spans="1:3">
      <c r="A503" s="2">
        <v>44700</v>
      </c>
      <c r="B503">
        <v>5736.48349089278</v>
      </c>
      <c r="C503">
        <v>-0.0822777918325831</v>
      </c>
    </row>
    <row r="504" spans="1:3">
      <c r="A504" s="2">
        <v>44701</v>
      </c>
      <c r="B504">
        <v>5939.385869138852</v>
      </c>
      <c r="C504">
        <v>0.03537051550278147</v>
      </c>
    </row>
    <row r="505" spans="1:3">
      <c r="A505" s="2">
        <v>44702</v>
      </c>
      <c r="B505">
        <v>5752.404766938574</v>
      </c>
      <c r="C505">
        <v>-0.03148155488126059</v>
      </c>
    </row>
    <row r="506" spans="1:3">
      <c r="A506" s="2">
        <v>44703</v>
      </c>
      <c r="B506">
        <v>5941.604487662303</v>
      </c>
      <c r="C506">
        <v>0.03289054376199974</v>
      </c>
    </row>
    <row r="507" spans="1:3">
      <c r="A507" s="2">
        <v>44704</v>
      </c>
      <c r="B507">
        <v>6081.852361745123</v>
      </c>
      <c r="C507">
        <v>0.0236043772980925</v>
      </c>
    </row>
    <row r="508" spans="1:3">
      <c r="A508" s="2">
        <v>44705</v>
      </c>
      <c r="B508">
        <v>5865.569287472188</v>
      </c>
      <c r="C508">
        <v>-0.03556203955777626</v>
      </c>
    </row>
    <row r="509" spans="1:3">
      <c r="A509" s="2">
        <v>44706</v>
      </c>
      <c r="B509">
        <v>5977.131088434311</v>
      </c>
      <c r="C509">
        <v>0.0190197737840041</v>
      </c>
    </row>
    <row r="510" spans="1:3">
      <c r="A510" s="2">
        <v>44707</v>
      </c>
      <c r="B510">
        <v>5882.731407287309</v>
      </c>
      <c r="C510">
        <v>-0.01579347679519105</v>
      </c>
    </row>
    <row r="511" spans="1:3">
      <c r="A511" s="2">
        <v>44708</v>
      </c>
      <c r="B511">
        <v>5431.497850910479</v>
      </c>
      <c r="C511">
        <v>-0.07670476945757854</v>
      </c>
    </row>
    <row r="512" spans="1:3">
      <c r="A512" s="2">
        <v>44709</v>
      </c>
      <c r="B512">
        <v>5156.173795606514</v>
      </c>
      <c r="C512">
        <v>-0.0506902631394418</v>
      </c>
    </row>
    <row r="513" spans="1:3">
      <c r="A513" s="2">
        <v>44710</v>
      </c>
      <c r="B513">
        <v>5333.56780114636</v>
      </c>
      <c r="C513">
        <v>0.03440419438363373</v>
      </c>
    </row>
    <row r="514" spans="1:3">
      <c r="A514" s="2">
        <v>44711</v>
      </c>
      <c r="B514">
        <v>5414.024362414992</v>
      </c>
      <c r="C514">
        <v>0.01508494206286071</v>
      </c>
    </row>
    <row r="515" spans="1:3">
      <c r="A515" s="2">
        <v>44712</v>
      </c>
      <c r="B515">
        <v>5971.675661495372</v>
      </c>
      <c r="C515">
        <v>0.1030012541043743</v>
      </c>
    </row>
    <row r="516" spans="1:3">
      <c r="A516" s="2">
        <v>44713</v>
      </c>
      <c r="B516">
        <v>5961.484284620276</v>
      </c>
      <c r="C516">
        <v>-0.001706619289592259</v>
      </c>
    </row>
    <row r="517" spans="1:3">
      <c r="A517" s="2">
        <v>44714</v>
      </c>
      <c r="B517">
        <v>5465.963394393574</v>
      </c>
      <c r="C517">
        <v>-0.08312038857589044</v>
      </c>
    </row>
    <row r="518" spans="1:3">
      <c r="A518" s="2">
        <v>44715</v>
      </c>
      <c r="B518">
        <v>5577.413756918223</v>
      </c>
      <c r="C518">
        <v>0.02038988454239621</v>
      </c>
    </row>
    <row r="519" spans="1:3">
      <c r="A519" s="2">
        <v>44716</v>
      </c>
      <c r="B519">
        <v>5320.912217490499</v>
      </c>
      <c r="C519">
        <v>-0.04598933315814335</v>
      </c>
    </row>
    <row r="520" spans="1:3">
      <c r="A520" s="2">
        <v>44717</v>
      </c>
      <c r="B520">
        <v>5378.859732560806</v>
      </c>
      <c r="C520">
        <v>0.01089052265884538</v>
      </c>
    </row>
    <row r="521" spans="1:3">
      <c r="A521" s="2">
        <v>44718</v>
      </c>
      <c r="B521">
        <v>5350.424429434634</v>
      </c>
      <c r="C521">
        <v>-0.005286492777277552</v>
      </c>
    </row>
    <row r="522" spans="1:3">
      <c r="A522" s="2">
        <v>44719</v>
      </c>
      <c r="B522">
        <v>5515.547191376077</v>
      </c>
      <c r="C522">
        <v>0.03086161931996312</v>
      </c>
    </row>
    <row r="523" spans="1:3">
      <c r="A523" s="2">
        <v>44720</v>
      </c>
      <c r="B523">
        <v>5388.730155084597</v>
      </c>
      <c r="C523">
        <v>-0.02299264821625802</v>
      </c>
    </row>
    <row r="524" spans="1:3">
      <c r="A524" s="2">
        <v>44721</v>
      </c>
      <c r="B524">
        <v>5302.205795579616</v>
      </c>
      <c r="C524">
        <v>-0.01605653966980325</v>
      </c>
    </row>
    <row r="525" spans="1:3">
      <c r="A525" s="2">
        <v>44722</v>
      </c>
      <c r="B525">
        <v>5285.484837524941</v>
      </c>
      <c r="C525">
        <v>-0.003153585262310132</v>
      </c>
    </row>
    <row r="526" spans="1:3">
      <c r="A526" s="2">
        <v>44723</v>
      </c>
      <c r="B526">
        <v>4957.664922661098</v>
      </c>
      <c r="C526">
        <v>-0.06202267624276314</v>
      </c>
    </row>
    <row r="527" spans="1:3">
      <c r="A527" s="2">
        <v>44724</v>
      </c>
      <c r="B527">
        <v>4552.191790837995</v>
      </c>
      <c r="C527">
        <v>-0.08178711916767856</v>
      </c>
    </row>
    <row r="528" spans="1:3">
      <c r="A528" s="2">
        <v>44725</v>
      </c>
      <c r="B528">
        <v>4231.605459297412</v>
      </c>
      <c r="C528">
        <v>-0.07042461000562694</v>
      </c>
    </row>
    <row r="529" spans="1:3">
      <c r="A529" s="2">
        <v>44726</v>
      </c>
      <c r="B529">
        <v>3684.573894130089</v>
      </c>
      <c r="C529">
        <v>-0.1292728186569049</v>
      </c>
    </row>
    <row r="530" spans="1:3">
      <c r="A530" s="2">
        <v>44727</v>
      </c>
      <c r="B530">
        <v>3807.064135758564</v>
      </c>
      <c r="C530">
        <v>0.03324407248925443</v>
      </c>
    </row>
    <row r="531" spans="1:3">
      <c r="A531" s="2">
        <v>44728</v>
      </c>
      <c r="B531">
        <v>4067.741771369073</v>
      </c>
      <c r="C531">
        <v>0.06847208933572868</v>
      </c>
    </row>
    <row r="532" spans="1:3">
      <c r="A532" s="2">
        <v>44729</v>
      </c>
      <c r="B532">
        <v>3658.394693545782</v>
      </c>
      <c r="C532">
        <v>-0.1006325132791105</v>
      </c>
    </row>
    <row r="533" spans="1:3">
      <c r="A533" s="2">
        <v>44730</v>
      </c>
      <c r="B533">
        <v>3734.051862514756</v>
      </c>
      <c r="C533">
        <v>0.02068042824970462</v>
      </c>
    </row>
    <row r="534" spans="1:3">
      <c r="A534" s="2">
        <v>44731</v>
      </c>
      <c r="B534">
        <v>3489.564728891505</v>
      </c>
      <c r="C534">
        <v>-0.06547502354683343</v>
      </c>
    </row>
    <row r="535" spans="1:3">
      <c r="A535" s="2">
        <v>44732</v>
      </c>
      <c r="B535">
        <v>3789.993379015712</v>
      </c>
      <c r="C535">
        <v>0.0860934453047506</v>
      </c>
    </row>
    <row r="536" spans="1:3">
      <c r="A536" s="2">
        <v>44733</v>
      </c>
      <c r="B536">
        <v>3952.04733556857</v>
      </c>
      <c r="C536">
        <v>0.04275837457925702</v>
      </c>
    </row>
    <row r="537" spans="1:3">
      <c r="A537" s="2">
        <v>44734</v>
      </c>
      <c r="B537">
        <v>4055.371201469928</v>
      </c>
      <c r="C537">
        <v>0.02614438976260214</v>
      </c>
    </row>
    <row r="538" spans="1:3">
      <c r="A538" s="2">
        <v>44735</v>
      </c>
      <c r="B538">
        <v>3958.679913254769</v>
      </c>
      <c r="C538">
        <v>-0.02384277133006019</v>
      </c>
    </row>
    <row r="539" spans="1:3">
      <c r="A539" s="2">
        <v>44736</v>
      </c>
      <c r="B539">
        <v>4232.914321928262</v>
      </c>
      <c r="C539">
        <v>0.0692742062209375</v>
      </c>
    </row>
    <row r="540" spans="1:3">
      <c r="A540" s="2">
        <v>44737</v>
      </c>
      <c r="B540">
        <v>4465.987216262397</v>
      </c>
      <c r="C540">
        <v>0.05506203920233399</v>
      </c>
    </row>
    <row r="541" spans="1:3">
      <c r="A541" s="2">
        <v>44738</v>
      </c>
      <c r="B541">
        <v>4574.799002417538</v>
      </c>
      <c r="C541">
        <v>0.02436455387935621</v>
      </c>
    </row>
    <row r="542" spans="1:3">
      <c r="A542" s="2">
        <v>44739</v>
      </c>
      <c r="B542">
        <v>4355.768962384013</v>
      </c>
      <c r="C542">
        <v>-0.04787752203272289</v>
      </c>
    </row>
    <row r="543" spans="1:3">
      <c r="A543" s="2">
        <v>44740</v>
      </c>
      <c r="B543">
        <v>4327.07899189075</v>
      </c>
      <c r="C543">
        <v>-0.006586660298336877</v>
      </c>
    </row>
    <row r="544" spans="1:3">
      <c r="A544" s="2">
        <v>44741</v>
      </c>
      <c r="B544">
        <v>4115.832410439185</v>
      </c>
      <c r="C544">
        <v>-0.04881967300515111</v>
      </c>
    </row>
    <row r="545" spans="1:3">
      <c r="A545" s="2">
        <v>44742</v>
      </c>
      <c r="B545">
        <v>4077.168696814755</v>
      </c>
      <c r="C545">
        <v>-0.009393898917352761</v>
      </c>
    </row>
    <row r="546" spans="1:3">
      <c r="A546" s="2">
        <v>44743</v>
      </c>
      <c r="B546">
        <v>3969.815565309339</v>
      </c>
      <c r="C546">
        <v>-0.026330313874254</v>
      </c>
    </row>
    <row r="547" spans="1:3">
      <c r="A547" s="2">
        <v>44744</v>
      </c>
      <c r="B547">
        <v>3995.543216018977</v>
      </c>
      <c r="C547">
        <v>0.006480817631544733</v>
      </c>
    </row>
    <row r="548" spans="1:3">
      <c r="A548" s="2">
        <v>44745</v>
      </c>
      <c r="B548">
        <v>4025.280577864418</v>
      </c>
      <c r="C548">
        <v>0.00744263301325776</v>
      </c>
    </row>
    <row r="549" spans="1:3">
      <c r="A549" s="2">
        <v>44746</v>
      </c>
      <c r="B549">
        <v>4042.922856917427</v>
      </c>
      <c r="C549">
        <v>0.004382869395496591</v>
      </c>
    </row>
    <row r="550" spans="1:3">
      <c r="A550" s="2">
        <v>44747</v>
      </c>
      <c r="B550">
        <v>4269.498004625575</v>
      </c>
      <c r="C550">
        <v>0.0560424118210614</v>
      </c>
    </row>
    <row r="551" spans="1:3">
      <c r="A551" s="2">
        <v>44748</v>
      </c>
      <c r="B551">
        <v>4273.623529788134</v>
      </c>
      <c r="C551">
        <v>0.0009662787423929675</v>
      </c>
    </row>
    <row r="552" spans="1:3">
      <c r="A552" s="2">
        <v>44749</v>
      </c>
      <c r="B552">
        <v>4372.463168166437</v>
      </c>
      <c r="C552">
        <v>0.02312782997598362</v>
      </c>
    </row>
    <row r="553" spans="1:3">
      <c r="A553" s="2">
        <v>44750</v>
      </c>
      <c r="B553">
        <v>4516.853812228821</v>
      </c>
      <c r="C553">
        <v>0.03302272392220829</v>
      </c>
    </row>
    <row r="554" spans="1:3">
      <c r="A554" s="2">
        <v>44751</v>
      </c>
      <c r="B554">
        <v>4522.820455090455</v>
      </c>
      <c r="C554">
        <v>0.001320973206057729</v>
      </c>
    </row>
    <row r="555" spans="1:3">
      <c r="A555" s="2">
        <v>44752</v>
      </c>
      <c r="B555">
        <v>4626.189375599092</v>
      </c>
      <c r="C555">
        <v>0.02285496882643123</v>
      </c>
    </row>
    <row r="556" spans="1:3">
      <c r="A556" s="2">
        <v>44753</v>
      </c>
      <c r="B556">
        <v>4413.612692093171</v>
      </c>
      <c r="C556">
        <v>-0.04595070937371482</v>
      </c>
    </row>
    <row r="557" spans="1:3">
      <c r="A557" s="2">
        <v>44754</v>
      </c>
      <c r="B557">
        <v>4125.974634871131</v>
      </c>
      <c r="C557">
        <v>-0.0651706611541456</v>
      </c>
    </row>
    <row r="558" spans="1:3">
      <c r="A558" s="2">
        <v>44755</v>
      </c>
      <c r="B558">
        <v>4040.512541923908</v>
      </c>
      <c r="C558">
        <v>-0.02071318912746833</v>
      </c>
    </row>
    <row r="559" spans="1:3">
      <c r="A559" s="2">
        <v>44756</v>
      </c>
      <c r="B559">
        <v>4262.152398517646</v>
      </c>
      <c r="C559">
        <v>0.05485439144020177</v>
      </c>
    </row>
    <row r="560" spans="1:3">
      <c r="A560" s="2">
        <v>44757</v>
      </c>
      <c r="B560">
        <v>4469.772204409544</v>
      </c>
      <c r="C560">
        <v>0.04871243129741343</v>
      </c>
    </row>
    <row r="561" spans="1:3">
      <c r="A561" s="2">
        <v>44758</v>
      </c>
      <c r="B561">
        <v>4539.80319207742</v>
      </c>
      <c r="C561">
        <v>0.01566768606211943</v>
      </c>
    </row>
    <row r="562" spans="1:3">
      <c r="A562" s="2">
        <v>44759</v>
      </c>
      <c r="B562">
        <v>4718.863862621361</v>
      </c>
      <c r="C562">
        <v>0.03944238614934359</v>
      </c>
    </row>
    <row r="563" spans="1:3">
      <c r="A563" s="2">
        <v>44760</v>
      </c>
      <c r="B563">
        <v>4673.321384694219</v>
      </c>
      <c r="C563">
        <v>-0.009651153170128213</v>
      </c>
    </row>
    <row r="564" spans="1:3">
      <c r="A564" s="2">
        <v>44761</v>
      </c>
      <c r="B564">
        <v>5056.237847163018</v>
      </c>
      <c r="C564">
        <v>0.08193668505720675</v>
      </c>
    </row>
    <row r="565" spans="1:3">
      <c r="A565" s="2">
        <v>44762</v>
      </c>
      <c r="B565">
        <v>5283.966877290332</v>
      </c>
      <c r="C565">
        <v>0.0450392242238149</v>
      </c>
    </row>
    <row r="566" spans="1:3">
      <c r="A566" s="2">
        <v>44763</v>
      </c>
      <c r="B566">
        <v>5039.118470695501</v>
      </c>
      <c r="C566">
        <v>-0.04633799043047593</v>
      </c>
    </row>
    <row r="567" spans="1:3">
      <c r="A567" s="2">
        <v>44764</v>
      </c>
      <c r="B567">
        <v>5229.251343473709</v>
      </c>
      <c r="C567">
        <v>0.03773137581184227</v>
      </c>
    </row>
    <row r="568" spans="1:3">
      <c r="A568" s="2">
        <v>44765</v>
      </c>
      <c r="B568">
        <v>5082.961527744675</v>
      </c>
      <c r="C568">
        <v>-0.02797528864463739</v>
      </c>
    </row>
    <row r="569" spans="1:3">
      <c r="A569" s="2">
        <v>44766</v>
      </c>
      <c r="B569">
        <v>5131.623176842167</v>
      </c>
      <c r="C569">
        <v>0.00957348365355104</v>
      </c>
    </row>
    <row r="570" spans="1:3">
      <c r="A570" s="2">
        <v>44767</v>
      </c>
      <c r="B570">
        <v>5142.215171599855</v>
      </c>
      <c r="C570">
        <v>0.002064063239383573</v>
      </c>
    </row>
    <row r="571" spans="1:3">
      <c r="A571" s="2">
        <v>44768</v>
      </c>
      <c r="B571">
        <v>4739.298323653776</v>
      </c>
      <c r="C571">
        <v>-0.07835472349958539</v>
      </c>
    </row>
    <row r="572" spans="1:3">
      <c r="A572" s="2">
        <v>44769</v>
      </c>
      <c r="B572">
        <v>4660.348866799543</v>
      </c>
      <c r="C572">
        <v>-0.01665846955871009</v>
      </c>
    </row>
    <row r="573" spans="1:3">
      <c r="A573" s="2">
        <v>44770</v>
      </c>
      <c r="B573">
        <v>5170.961309404154</v>
      </c>
      <c r="C573">
        <v>0.1095652830289655</v>
      </c>
    </row>
    <row r="574" spans="1:3">
      <c r="A574" s="2">
        <v>44771</v>
      </c>
      <c r="B574">
        <v>5541.884821597761</v>
      </c>
      <c r="C574">
        <v>0.07173202234544429</v>
      </c>
    </row>
    <row r="575" spans="1:3">
      <c r="A575" s="2">
        <v>44772</v>
      </c>
      <c r="B575">
        <v>5656.950575632737</v>
      </c>
      <c r="C575">
        <v>0.02076292772930666</v>
      </c>
    </row>
    <row r="576" spans="1:3">
      <c r="A576" s="2">
        <v>44773</v>
      </c>
      <c r="B576">
        <v>5610.743677084299</v>
      </c>
      <c r="C576">
        <v>-0.008168163736037237</v>
      </c>
    </row>
    <row r="577" spans="1:3">
      <c r="A577" s="2">
        <v>44774</v>
      </c>
      <c r="B577">
        <v>5645.379988696284</v>
      </c>
      <c r="C577">
        <v>0.006173212252316818</v>
      </c>
    </row>
    <row r="578" spans="1:3">
      <c r="A578" s="2">
        <v>44775</v>
      </c>
      <c r="B578">
        <v>5677.139972045172</v>
      </c>
      <c r="C578">
        <v>0.005625836243526638</v>
      </c>
    </row>
    <row r="579" spans="1:3">
      <c r="A579" s="2">
        <v>44776</v>
      </c>
      <c r="B579">
        <v>5585.057093055909</v>
      </c>
      <c r="C579">
        <v>-0.01621994163305618</v>
      </c>
    </row>
    <row r="580" spans="1:3">
      <c r="A580" s="2">
        <v>44777</v>
      </c>
      <c r="B580">
        <v>5573.519016195663</v>
      </c>
      <c r="C580">
        <v>-0.002065883422139425</v>
      </c>
    </row>
    <row r="581" spans="1:3">
      <c r="A581" s="2">
        <v>44778</v>
      </c>
      <c r="B581">
        <v>5694.963322149491</v>
      </c>
      <c r="C581">
        <v>0.02178952033731862</v>
      </c>
    </row>
    <row r="582" spans="1:3">
      <c r="A582" s="2">
        <v>44779</v>
      </c>
      <c r="B582">
        <v>5959.073442075983</v>
      </c>
      <c r="C582">
        <v>0.04637608795464687</v>
      </c>
    </row>
    <row r="583" spans="1:3">
      <c r="A583" s="2">
        <v>44780</v>
      </c>
      <c r="B583">
        <v>5908.001136409593</v>
      </c>
      <c r="C583">
        <v>-0.00857051119823049</v>
      </c>
    </row>
    <row r="584" spans="1:3">
      <c r="A584" s="2">
        <v>44781</v>
      </c>
      <c r="B584">
        <v>5962.590256412869</v>
      </c>
      <c r="C584">
        <v>0.009239862813643862</v>
      </c>
    </row>
    <row r="585" spans="1:3">
      <c r="A585" s="2">
        <v>44782</v>
      </c>
      <c r="B585">
        <v>6168.884809496392</v>
      </c>
      <c r="C585">
        <v>0.03459814345982437</v>
      </c>
    </row>
    <row r="586" spans="1:3">
      <c r="A586" s="2">
        <v>44783</v>
      </c>
      <c r="B586">
        <v>5848.682378099957</v>
      </c>
      <c r="C586">
        <v>-0.0519060480596939</v>
      </c>
    </row>
    <row r="587" spans="1:3">
      <c r="A587" s="2">
        <v>44784</v>
      </c>
      <c r="B587">
        <v>6166.258505894519</v>
      </c>
      <c r="C587">
        <v>0.05429874752366559</v>
      </c>
    </row>
    <row r="588" spans="1:3">
      <c r="A588" s="2">
        <v>44785</v>
      </c>
      <c r="B588">
        <v>6076.511110289562</v>
      </c>
      <c r="C588">
        <v>-0.01455459506265666</v>
      </c>
    </row>
    <row r="589" spans="1:3">
      <c r="A589" s="2">
        <v>44786</v>
      </c>
      <c r="B589">
        <v>6211.341727779234</v>
      </c>
      <c r="C589">
        <v>0.02218882102615738</v>
      </c>
    </row>
    <row r="590" spans="1:3">
      <c r="A590" s="2">
        <v>44787</v>
      </c>
      <c r="B590">
        <v>6149.025868984771</v>
      </c>
      <c r="C590">
        <v>-0.01003259223619368</v>
      </c>
    </row>
    <row r="591" spans="1:3">
      <c r="A591" s="2">
        <v>44788</v>
      </c>
      <c r="B591">
        <v>6015.620851124697</v>
      </c>
      <c r="C591">
        <v>-0.02169530925751328</v>
      </c>
    </row>
    <row r="592" spans="1:3">
      <c r="A592" s="2">
        <v>44789</v>
      </c>
      <c r="B592">
        <v>5874.475480489779</v>
      </c>
      <c r="C592">
        <v>-0.02346314272923777</v>
      </c>
    </row>
    <row r="593" spans="1:3">
      <c r="A593" s="2">
        <v>44790</v>
      </c>
      <c r="B593">
        <v>5847.175041242694</v>
      </c>
      <c r="C593">
        <v>-0.004647298186494342</v>
      </c>
    </row>
    <row r="594" spans="1:3">
      <c r="A594" s="2">
        <v>44791</v>
      </c>
      <c r="B594">
        <v>5626.986354461429</v>
      </c>
      <c r="C594">
        <v>-0.0376572764160773</v>
      </c>
    </row>
    <row r="595" spans="1:3">
      <c r="A595" s="2">
        <v>44792</v>
      </c>
      <c r="B595">
        <v>5433.204557229355</v>
      </c>
      <c r="C595">
        <v>-0.03443793622823188</v>
      </c>
    </row>
    <row r="596" spans="1:3">
      <c r="A596" s="2">
        <v>44793</v>
      </c>
      <c r="B596">
        <v>4928.571831658789</v>
      </c>
      <c r="C596">
        <v>-0.09287939010120805</v>
      </c>
    </row>
    <row r="597" spans="1:3">
      <c r="A597" s="2">
        <v>44794</v>
      </c>
      <c r="B597">
        <v>4881.152827743296</v>
      </c>
      <c r="C597">
        <v>-0.009621246384377669</v>
      </c>
    </row>
    <row r="598" spans="1:3">
      <c r="A598" s="2">
        <v>44795</v>
      </c>
      <c r="B598">
        <v>5071.93360160924</v>
      </c>
      <c r="C598">
        <v>0.03908518757732637</v>
      </c>
    </row>
    <row r="599" spans="1:3">
      <c r="A599" s="2">
        <v>44796</v>
      </c>
      <c r="B599">
        <v>5023.300804581052</v>
      </c>
      <c r="C599">
        <v>-0.009588610744580284</v>
      </c>
    </row>
    <row r="600" spans="1:3">
      <c r="A600" s="2">
        <v>44797</v>
      </c>
      <c r="B600">
        <v>5183.843340361838</v>
      </c>
      <c r="C600">
        <v>0.03195957041520936</v>
      </c>
    </row>
    <row r="601" spans="1:3">
      <c r="A601" s="2">
        <v>44798</v>
      </c>
      <c r="B601">
        <v>5182.120707702275</v>
      </c>
      <c r="C601">
        <v>-0.000332308009030724</v>
      </c>
    </row>
    <row r="602" spans="1:3">
      <c r="A602" s="2">
        <v>44799</v>
      </c>
      <c r="B602">
        <v>5186.099337632335</v>
      </c>
      <c r="C602">
        <v>0.0007677609524119333</v>
      </c>
    </row>
    <row r="603" spans="1:3">
      <c r="A603" s="2">
        <v>44800</v>
      </c>
      <c r="B603">
        <v>4705.701489051869</v>
      </c>
      <c r="C603">
        <v>-0.09263182544432069</v>
      </c>
    </row>
    <row r="604" spans="1:3">
      <c r="A604" s="2">
        <v>44801</v>
      </c>
      <c r="B604">
        <v>4737.95117359693</v>
      </c>
      <c r="C604">
        <v>0.00685332136347605</v>
      </c>
    </row>
    <row r="605" spans="1:3">
      <c r="A605" s="2">
        <v>44802</v>
      </c>
      <c r="B605">
        <v>4610.829965145602</v>
      </c>
      <c r="C605">
        <v>-0.0268304175779045</v>
      </c>
    </row>
    <row r="606" spans="1:3">
      <c r="A606" s="2">
        <v>44803</v>
      </c>
      <c r="B606">
        <v>4861.407446805292</v>
      </c>
      <c r="C606">
        <v>0.05434541797330783</v>
      </c>
    </row>
    <row r="607" spans="1:3">
      <c r="A607" s="2">
        <v>44804</v>
      </c>
      <c r="B607">
        <v>4746.396167615552</v>
      </c>
      <c r="C607">
        <v>-0.02365802094315717</v>
      </c>
    </row>
    <row r="608" spans="1:3">
      <c r="A608" s="2">
        <v>44805</v>
      </c>
      <c r="B608">
        <v>4752.863748664347</v>
      </c>
      <c r="C608">
        <v>0.001362629839650298</v>
      </c>
    </row>
    <row r="609" spans="1:3">
      <c r="A609" s="2">
        <v>44806</v>
      </c>
      <c r="B609">
        <v>4800.578840813546</v>
      </c>
      <c r="C609">
        <v>0.01003922996164319</v>
      </c>
    </row>
    <row r="610" spans="1:3">
      <c r="A610" s="2">
        <v>44807</v>
      </c>
      <c r="B610">
        <v>4796.545804191009</v>
      </c>
      <c r="C610">
        <v>-0.000840114652060131</v>
      </c>
    </row>
    <row r="611" spans="1:3">
      <c r="A611" s="2">
        <v>44808</v>
      </c>
      <c r="B611">
        <v>4813.844214413723</v>
      </c>
      <c r="C611">
        <v>0.003606430737636224</v>
      </c>
    </row>
    <row r="612" spans="1:3">
      <c r="A612" s="2">
        <v>44809</v>
      </c>
      <c r="B612">
        <v>4883.380887928937</v>
      </c>
      <c r="C612">
        <v>0.01444514413387243</v>
      </c>
    </row>
    <row r="613" spans="1:3">
      <c r="A613" s="2">
        <v>44810</v>
      </c>
      <c r="B613">
        <v>4878.984909223458</v>
      </c>
      <c r="C613">
        <v>-0.000900191651309723</v>
      </c>
    </row>
    <row r="614" spans="1:3">
      <c r="A614" s="2">
        <v>44811</v>
      </c>
      <c r="B614">
        <v>4555.130629295819</v>
      </c>
      <c r="C614">
        <v>-0.06637738913998492</v>
      </c>
    </row>
    <row r="615" spans="1:3">
      <c r="A615" s="2">
        <v>44812</v>
      </c>
      <c r="B615">
        <v>4768.062617476985</v>
      </c>
      <c r="C615">
        <v>0.04674552839642354</v>
      </c>
    </row>
    <row r="616" spans="1:3">
      <c r="A616" s="2">
        <v>44813</v>
      </c>
      <c r="B616">
        <v>4788.61372233408</v>
      </c>
      <c r="C616">
        <v>0.004310158340154135</v>
      </c>
    </row>
    <row r="617" spans="1:3">
      <c r="A617" s="2">
        <v>44814</v>
      </c>
      <c r="B617">
        <v>5053.347792228443</v>
      </c>
      <c r="C617">
        <v>0.05528407285382908</v>
      </c>
    </row>
    <row r="618" spans="1:3">
      <c r="A618" s="2">
        <v>44815</v>
      </c>
      <c r="B618">
        <v>5093.087750320664</v>
      </c>
      <c r="C618">
        <v>0.007864085300706369</v>
      </c>
    </row>
    <row r="619" spans="1:3">
      <c r="A619" s="2">
        <v>44816</v>
      </c>
      <c r="B619">
        <v>5104.124168866639</v>
      </c>
      <c r="C619">
        <v>0.002166940584379384</v>
      </c>
    </row>
    <row r="620" spans="1:3">
      <c r="A620" s="2">
        <v>44817</v>
      </c>
      <c r="B620">
        <v>5040.055742574344</v>
      </c>
      <c r="C620">
        <v>-0.01255228598925751</v>
      </c>
    </row>
    <row r="621" spans="1:3">
      <c r="A621" s="2">
        <v>44818</v>
      </c>
      <c r="B621">
        <v>4646.67727329667</v>
      </c>
      <c r="C621">
        <v>-0.07805042034649101</v>
      </c>
    </row>
    <row r="622" spans="1:3">
      <c r="A622" s="2">
        <v>44819</v>
      </c>
      <c r="B622">
        <v>4697.560877992729</v>
      </c>
      <c r="C622">
        <v>0.0109505355554762</v>
      </c>
    </row>
    <row r="623" spans="1:3">
      <c r="A623" s="2">
        <v>44820</v>
      </c>
      <c r="B623">
        <v>4526.343389398255</v>
      </c>
      <c r="C623">
        <v>-0.03644816811137008</v>
      </c>
    </row>
    <row r="624" spans="1:3">
      <c r="A624" s="2">
        <v>44821</v>
      </c>
      <c r="B624">
        <v>4558.470427449168</v>
      </c>
      <c r="C624">
        <v>0.007097790708093799</v>
      </c>
    </row>
    <row r="625" spans="1:3">
      <c r="A625" s="2">
        <v>44822</v>
      </c>
      <c r="B625">
        <v>4715.695981483565</v>
      </c>
      <c r="C625">
        <v>0.03449085752265746</v>
      </c>
    </row>
    <row r="626" spans="1:3">
      <c r="A626" s="2">
        <v>44823</v>
      </c>
      <c r="B626">
        <v>4329.464182104476</v>
      </c>
      <c r="C626">
        <v>-0.08190345622271844</v>
      </c>
    </row>
    <row r="627" spans="1:3">
      <c r="A627" s="2">
        <v>44824</v>
      </c>
      <c r="B627">
        <v>4492.779190148706</v>
      </c>
      <c r="C627">
        <v>0.03772175982406334</v>
      </c>
    </row>
    <row r="628" spans="1:3">
      <c r="A628" s="2">
        <v>44825</v>
      </c>
      <c r="B628">
        <v>4342.840212370712</v>
      </c>
      <c r="C628">
        <v>-0.03337332449072161</v>
      </c>
    </row>
    <row r="629" spans="1:3">
      <c r="A629" s="2">
        <v>44826</v>
      </c>
      <c r="B629">
        <v>4226.881937217533</v>
      </c>
      <c r="C629">
        <v>-0.02670102271386088</v>
      </c>
    </row>
    <row r="630" spans="1:3">
      <c r="A630" s="2">
        <v>44827</v>
      </c>
      <c r="B630">
        <v>4471.046932822357</v>
      </c>
      <c r="C630">
        <v>0.0577648013905856</v>
      </c>
    </row>
    <row r="631" spans="1:3">
      <c r="A631" s="2">
        <v>44828</v>
      </c>
      <c r="B631">
        <v>4521.238282507727</v>
      </c>
      <c r="C631">
        <v>0.01122586061821695</v>
      </c>
    </row>
    <row r="632" spans="1:3">
      <c r="A632" s="2">
        <v>44829</v>
      </c>
      <c r="B632">
        <v>4422.890063771682</v>
      </c>
      <c r="C632">
        <v>-0.02175249623903841</v>
      </c>
    </row>
    <row r="633" spans="1:3">
      <c r="A633" s="2">
        <v>44830</v>
      </c>
      <c r="B633">
        <v>4388.272163063202</v>
      </c>
      <c r="C633">
        <v>-0.007826986474757325</v>
      </c>
    </row>
    <row r="634" spans="1:3">
      <c r="A634" s="2">
        <v>44831</v>
      </c>
      <c r="B634">
        <v>4426.876878455612</v>
      </c>
      <c r="C634">
        <v>0.008797247289571652</v>
      </c>
    </row>
    <row r="635" spans="1:3">
      <c r="A635" s="2">
        <v>44832</v>
      </c>
      <c r="B635">
        <v>4395.266049618501</v>
      </c>
      <c r="C635">
        <v>-0.007140661397418313</v>
      </c>
    </row>
    <row r="636" spans="1:3">
      <c r="A636" s="2">
        <v>44833</v>
      </c>
      <c r="B636">
        <v>4420.992900030845</v>
      </c>
      <c r="C636">
        <v>0.005853309019729691</v>
      </c>
    </row>
    <row r="637" spans="1:3">
      <c r="A637" s="2">
        <v>44834</v>
      </c>
      <c r="B637">
        <v>4430.927802863517</v>
      </c>
      <c r="C637">
        <v>0.002247210764035223</v>
      </c>
    </row>
    <row r="638" spans="1:3">
      <c r="A638" s="2">
        <v>44835</v>
      </c>
      <c r="B638">
        <v>4418.739573970223</v>
      </c>
      <c r="C638">
        <v>-0.002750717103857325</v>
      </c>
    </row>
    <row r="639" spans="1:3">
      <c r="A639" s="2">
        <v>44836</v>
      </c>
      <c r="B639">
        <v>4376.494809920484</v>
      </c>
      <c r="C639">
        <v>-0.009560365199749121</v>
      </c>
    </row>
    <row r="640" spans="1:3">
      <c r="A640" s="2">
        <v>44837</v>
      </c>
      <c r="B640">
        <v>4280.786233535341</v>
      </c>
      <c r="C640">
        <v>-0.02186877410849297</v>
      </c>
    </row>
    <row r="641" spans="1:3">
      <c r="A641" s="2">
        <v>44838</v>
      </c>
      <c r="B641">
        <v>4442.47754964083</v>
      </c>
      <c r="C641">
        <v>0.03777140629887388</v>
      </c>
    </row>
    <row r="642" spans="1:3">
      <c r="A642" s="2">
        <v>44839</v>
      </c>
      <c r="B642">
        <v>4545.265254034388</v>
      </c>
      <c r="C642">
        <v>0.02313747300802182</v>
      </c>
    </row>
    <row r="643" spans="1:3">
      <c r="A643" s="2">
        <v>44840</v>
      </c>
      <c r="B643">
        <v>4542.059862730266</v>
      </c>
      <c r="C643">
        <v>-0.0007052154549784806</v>
      </c>
    </row>
    <row r="644" spans="1:3">
      <c r="A644" s="2">
        <v>44841</v>
      </c>
      <c r="B644">
        <v>4494.671100261716</v>
      </c>
      <c r="C644">
        <v>-0.01043331966128347</v>
      </c>
    </row>
    <row r="645" spans="1:3">
      <c r="A645" s="2">
        <v>44842</v>
      </c>
      <c r="B645">
        <v>4499.947711414512</v>
      </c>
      <c r="C645">
        <v>0.001173970471941566</v>
      </c>
    </row>
    <row r="646" spans="1:3">
      <c r="A646" s="2">
        <v>44843</v>
      </c>
      <c r="B646">
        <v>4481.571662012588</v>
      </c>
      <c r="C646">
        <v>-0.004083613984071865</v>
      </c>
    </row>
    <row r="647" spans="1:3">
      <c r="A647" s="2">
        <v>44844</v>
      </c>
      <c r="B647">
        <v>4528.39456495477</v>
      </c>
      <c r="C647">
        <v>0.01044787553863546</v>
      </c>
    </row>
    <row r="648" spans="1:3">
      <c r="A648" s="2">
        <v>44845</v>
      </c>
      <c r="B648">
        <v>4368.396296159255</v>
      </c>
      <c r="C648">
        <v>-0.03533222790119517</v>
      </c>
    </row>
    <row r="649" spans="1:3">
      <c r="A649" s="2">
        <v>44846</v>
      </c>
      <c r="B649">
        <v>4291.743788360484</v>
      </c>
      <c r="C649">
        <v>-0.01754705905830123</v>
      </c>
    </row>
    <row r="650" spans="1:3">
      <c r="A650" s="2">
        <v>44847</v>
      </c>
      <c r="B650">
        <v>4292.118454820028</v>
      </c>
      <c r="C650">
        <v>8.729935383366971E-05</v>
      </c>
    </row>
    <row r="651" spans="1:3">
      <c r="A651" s="2">
        <v>44848</v>
      </c>
      <c r="B651">
        <v>4267.899105464469</v>
      </c>
      <c r="C651">
        <v>-0.005642749521127643</v>
      </c>
    </row>
    <row r="652" spans="1:3">
      <c r="A652" s="2">
        <v>44849</v>
      </c>
      <c r="B652">
        <v>4297.939307898881</v>
      </c>
      <c r="C652">
        <v>0.007038639314586703</v>
      </c>
    </row>
    <row r="653" spans="1:3">
      <c r="A653" s="2">
        <v>44850</v>
      </c>
      <c r="B653">
        <v>4344.519898070473</v>
      </c>
      <c r="C653">
        <v>0.01083788923821816</v>
      </c>
    </row>
    <row r="654" spans="1:3">
      <c r="A654" s="2">
        <v>44851</v>
      </c>
      <c r="B654">
        <v>4430.658270307089</v>
      </c>
      <c r="C654">
        <v>0.01982690245586705</v>
      </c>
    </row>
    <row r="655" spans="1:3">
      <c r="A655" s="2">
        <v>44852</v>
      </c>
      <c r="B655">
        <v>4519.383881090415</v>
      </c>
      <c r="C655">
        <v>0.02002537893250267</v>
      </c>
    </row>
    <row r="656" spans="1:3">
      <c r="A656" s="2">
        <v>44853</v>
      </c>
      <c r="B656">
        <v>4451.324703063022</v>
      </c>
      <c r="C656">
        <v>-0.01505939300977732</v>
      </c>
    </row>
    <row r="657" spans="1:3">
      <c r="A657" s="2">
        <v>44854</v>
      </c>
      <c r="B657">
        <v>4277.05424167899</v>
      </c>
      <c r="C657">
        <v>-0.03915024695100611</v>
      </c>
    </row>
    <row r="658" spans="1:3">
      <c r="A658" s="2">
        <v>44855</v>
      </c>
      <c r="B658">
        <v>4231.053175633697</v>
      </c>
      <c r="C658">
        <v>-0.01075531509444583</v>
      </c>
    </row>
    <row r="659" spans="1:3">
      <c r="A659" s="2">
        <v>44856</v>
      </c>
      <c r="B659">
        <v>4275.255595408408</v>
      </c>
      <c r="C659">
        <v>0.01044714352191778</v>
      </c>
    </row>
    <row r="660" spans="1:3">
      <c r="A660" s="2">
        <v>44857</v>
      </c>
      <c r="B660">
        <v>4259.178603178414</v>
      </c>
      <c r="C660">
        <v>-0.003760475104052419</v>
      </c>
    </row>
    <row r="661" spans="1:3">
      <c r="A661" s="2">
        <v>44858</v>
      </c>
      <c r="B661">
        <v>4339.64910006756</v>
      </c>
      <c r="C661">
        <v>0.01889343096086527</v>
      </c>
    </row>
    <row r="662" spans="1:3">
      <c r="A662" s="2">
        <v>44859</v>
      </c>
      <c r="B662">
        <v>4253.11783621974</v>
      </c>
      <c r="C662">
        <v>-0.01993969140188612</v>
      </c>
    </row>
    <row r="663" spans="1:3">
      <c r="A663" s="2">
        <v>44860</v>
      </c>
      <c r="B663">
        <v>4384.804072105607</v>
      </c>
      <c r="C663">
        <v>0.0309622824847271</v>
      </c>
    </row>
    <row r="664" spans="1:3">
      <c r="A664" s="2">
        <v>44861</v>
      </c>
      <c r="B664">
        <v>4528.168046524831</v>
      </c>
      <c r="C664">
        <v>0.03269563977356471</v>
      </c>
    </row>
    <row r="665" spans="1:3">
      <c r="A665" s="2">
        <v>44862</v>
      </c>
      <c r="B665">
        <v>4414.878815673348</v>
      </c>
      <c r="C665">
        <v>-0.02501877794452156</v>
      </c>
    </row>
    <row r="666" spans="1:3">
      <c r="A666" s="2">
        <v>44863</v>
      </c>
      <c r="B666">
        <v>4518.173009472504</v>
      </c>
      <c r="C666">
        <v>0.02339683558978978</v>
      </c>
    </row>
    <row r="667" spans="1:3">
      <c r="A667" s="2">
        <v>44864</v>
      </c>
      <c r="B667">
        <v>4595.132430619692</v>
      </c>
      <c r="C667">
        <v>0.01703330549446425</v>
      </c>
    </row>
    <row r="668" spans="1:3">
      <c r="A668" s="2">
        <v>44865</v>
      </c>
      <c r="B668">
        <v>4563.165826001304</v>
      </c>
      <c r="C668">
        <v>-0.006956623144390495</v>
      </c>
    </row>
    <row r="669" spans="1:3">
      <c r="A669" s="2">
        <v>44866</v>
      </c>
      <c r="B669">
        <v>4594.025727526702</v>
      </c>
      <c r="C669">
        <v>0.006762827103401703</v>
      </c>
    </row>
    <row r="670" spans="1:3">
      <c r="A670" s="2">
        <v>44867</v>
      </c>
      <c r="B670">
        <v>4595.067349192518</v>
      </c>
      <c r="C670">
        <v>0.0002267339644126398</v>
      </c>
    </row>
    <row r="671" spans="1:3">
      <c r="A671" s="2">
        <v>44868</v>
      </c>
      <c r="B671">
        <v>4456.997507266315</v>
      </c>
      <c r="C671">
        <v>-0.03004740332053379</v>
      </c>
    </row>
    <row r="672" spans="1:3">
      <c r="A672" s="2">
        <v>44869</v>
      </c>
      <c r="B672">
        <v>4723.094403836793</v>
      </c>
      <c r="C672">
        <v>0.05970317374794498</v>
      </c>
    </row>
    <row r="673" spans="1:3">
      <c r="A673" s="2">
        <v>44870</v>
      </c>
      <c r="B673">
        <v>5106.750611557733</v>
      </c>
      <c r="C673">
        <v>0.08122984105701492</v>
      </c>
    </row>
    <row r="674" spans="1:3">
      <c r="A674" s="2">
        <v>44871</v>
      </c>
      <c r="B674">
        <v>5116.919731604818</v>
      </c>
      <c r="C674">
        <v>0.00199130931204472</v>
      </c>
    </row>
    <row r="675" spans="1:3">
      <c r="A675" s="2">
        <v>44872</v>
      </c>
      <c r="B675">
        <v>4945.32487191905</v>
      </c>
      <c r="C675">
        <v>-0.03353479606606036</v>
      </c>
    </row>
    <row r="676" spans="1:3">
      <c r="A676" s="2">
        <v>44873</v>
      </c>
      <c r="B676">
        <v>4884.347536384781</v>
      </c>
      <c r="C676">
        <v>-0.01233029924495255</v>
      </c>
    </row>
    <row r="677" spans="1:3">
      <c r="A677" s="2">
        <v>44874</v>
      </c>
      <c r="B677">
        <v>4083.210092118924</v>
      </c>
      <c r="C677">
        <v>-0.1640213842888892</v>
      </c>
    </row>
    <row r="678" spans="1:3">
      <c r="A678" s="2">
        <v>44875</v>
      </c>
      <c r="B678">
        <v>3267.354324607003</v>
      </c>
      <c r="C678">
        <v>-0.1998074429446132</v>
      </c>
    </row>
    <row r="679" spans="1:3">
      <c r="A679" s="2">
        <v>44876</v>
      </c>
      <c r="B679">
        <v>3886.29494365574</v>
      </c>
      <c r="C679">
        <v>0.189431741267664</v>
      </c>
    </row>
    <row r="680" spans="1:3">
      <c r="A680" s="2">
        <v>44877</v>
      </c>
      <c r="B680">
        <v>3735.518471069133</v>
      </c>
      <c r="C680">
        <v>-0.03879697109267144</v>
      </c>
    </row>
    <row r="681" spans="1:3">
      <c r="A681" s="2">
        <v>44878</v>
      </c>
      <c r="B681">
        <v>3582.414458848064</v>
      </c>
      <c r="C681">
        <v>-0.04098601396481649</v>
      </c>
    </row>
    <row r="682" spans="1:3">
      <c r="A682" s="2">
        <v>44879</v>
      </c>
      <c r="B682">
        <v>3519.103628123979</v>
      </c>
      <c r="C682">
        <v>-0.01767267061121769</v>
      </c>
    </row>
    <row r="683" spans="1:3">
      <c r="A683" s="2">
        <v>44880</v>
      </c>
      <c r="B683">
        <v>3571.015994061807</v>
      </c>
      <c r="C683">
        <v>0.01475158774039942</v>
      </c>
    </row>
    <row r="684" spans="1:3">
      <c r="A684" s="2">
        <v>44881</v>
      </c>
      <c r="B684">
        <v>3637.653938014172</v>
      </c>
      <c r="C684">
        <v>0.01866078003099836</v>
      </c>
    </row>
    <row r="685" spans="1:3">
      <c r="A685" s="2">
        <v>44882</v>
      </c>
      <c r="B685">
        <v>3578.619140567395</v>
      </c>
      <c r="C685">
        <v>-0.01622881078099592</v>
      </c>
    </row>
    <row r="686" spans="1:3">
      <c r="A686" s="2">
        <v>44883</v>
      </c>
      <c r="B686">
        <v>3560.101530376911</v>
      </c>
      <c r="C686">
        <v>-0.005174512699763878</v>
      </c>
    </row>
    <row r="687" spans="1:3">
      <c r="A687" s="2">
        <v>44884</v>
      </c>
      <c r="B687">
        <v>3555.044958804009</v>
      </c>
      <c r="C687">
        <v>-0.001420344765382664</v>
      </c>
    </row>
    <row r="688" spans="1:3">
      <c r="A688" s="2">
        <v>44885</v>
      </c>
      <c r="B688">
        <v>3578.343366763339</v>
      </c>
      <c r="C688">
        <v>0.006553618373132508</v>
      </c>
    </row>
    <row r="689" spans="1:3">
      <c r="A689" s="2">
        <v>44886</v>
      </c>
      <c r="B689">
        <v>3348.496287518887</v>
      </c>
      <c r="C689">
        <v>-0.06423281828662297</v>
      </c>
    </row>
    <row r="690" spans="1:3">
      <c r="A690" s="2">
        <v>44887</v>
      </c>
      <c r="B690">
        <v>3285.522449231212</v>
      </c>
      <c r="C690">
        <v>-0.01880660239116949</v>
      </c>
    </row>
    <row r="691" spans="1:3">
      <c r="A691" s="2">
        <v>44888</v>
      </c>
      <c r="B691">
        <v>3393.436883478364</v>
      </c>
      <c r="C691">
        <v>0.03284544114815091</v>
      </c>
    </row>
    <row r="692" spans="1:3">
      <c r="A692" s="2">
        <v>44889</v>
      </c>
      <c r="B692">
        <v>3546.673367722782</v>
      </c>
      <c r="C692">
        <v>0.04515672149097005</v>
      </c>
    </row>
    <row r="693" spans="1:3">
      <c r="A693" s="2">
        <v>44890</v>
      </c>
      <c r="B693">
        <v>3518.280708213231</v>
      </c>
      <c r="C693">
        <v>-0.008005433984404675</v>
      </c>
    </row>
    <row r="694" spans="1:3">
      <c r="A694" s="2">
        <v>44891</v>
      </c>
      <c r="B694">
        <v>3494.360597993355</v>
      </c>
      <c r="C694">
        <v>-0.006798806634171206</v>
      </c>
    </row>
    <row r="695" spans="1:3">
      <c r="A695" s="2">
        <v>44892</v>
      </c>
      <c r="B695">
        <v>3509.177195292065</v>
      </c>
      <c r="C695">
        <v>0.004240145481041235</v>
      </c>
    </row>
    <row r="696" spans="1:3">
      <c r="A696" s="2">
        <v>44893</v>
      </c>
      <c r="B696">
        <v>3497.63944569413</v>
      </c>
      <c r="C696">
        <v>-0.003287878883236117</v>
      </c>
    </row>
    <row r="697" spans="1:3">
      <c r="A697" s="2">
        <v>44894</v>
      </c>
      <c r="B697">
        <v>3447.488956071574</v>
      </c>
      <c r="C697">
        <v>-0.01433838175752955</v>
      </c>
    </row>
    <row r="698" spans="1:3">
      <c r="A698" s="2">
        <v>44895</v>
      </c>
      <c r="B698">
        <v>3506.540097091077</v>
      </c>
      <c r="C698">
        <v>0.01712873972098006</v>
      </c>
    </row>
    <row r="699" spans="1:3">
      <c r="A699" s="2">
        <v>44896</v>
      </c>
      <c r="B699">
        <v>3675.283300285029</v>
      </c>
      <c r="C699">
        <v>0.04812242225147711</v>
      </c>
    </row>
    <row r="700" spans="1:3">
      <c r="A700" s="2">
        <v>44897</v>
      </c>
      <c r="B700">
        <v>3610.545799517781</v>
      </c>
      <c r="C700">
        <v>-0.01761428860796332</v>
      </c>
    </row>
    <row r="701" spans="1:3">
      <c r="A701" s="2">
        <v>44898</v>
      </c>
      <c r="B701">
        <v>3670.488552874486</v>
      </c>
      <c r="C701">
        <v>0.01660213072624939</v>
      </c>
    </row>
    <row r="702" spans="1:3">
      <c r="A702" s="2">
        <v>44899</v>
      </c>
      <c r="B702">
        <v>3581.552825741462</v>
      </c>
      <c r="C702">
        <v>-0.0242299426498348</v>
      </c>
    </row>
    <row r="703" spans="1:3">
      <c r="A703" s="2">
        <v>44900</v>
      </c>
      <c r="B703">
        <v>3649.641180424297</v>
      </c>
      <c r="C703">
        <v>0.01901084752777282</v>
      </c>
    </row>
    <row r="704" spans="1:3">
      <c r="A704" s="2">
        <v>44901</v>
      </c>
      <c r="B704">
        <v>3669.562741098624</v>
      </c>
      <c r="C704">
        <v>0.005458498435731318</v>
      </c>
    </row>
    <row r="705" spans="1:3">
      <c r="A705" s="2">
        <v>44902</v>
      </c>
      <c r="B705">
        <v>3671.861099544773</v>
      </c>
      <c r="C705">
        <v>0.0006263303309703705</v>
      </c>
    </row>
    <row r="706" spans="1:3">
      <c r="A706" s="2">
        <v>44903</v>
      </c>
      <c r="B706">
        <v>3545.086478610595</v>
      </c>
      <c r="C706">
        <v>-0.0345259849153593</v>
      </c>
    </row>
    <row r="707" spans="1:3">
      <c r="A707" s="2">
        <v>44904</v>
      </c>
      <c r="B707">
        <v>3611.28119608406</v>
      </c>
      <c r="C707">
        <v>0.01867224336355511</v>
      </c>
    </row>
    <row r="708" spans="1:3">
      <c r="A708" s="2">
        <v>44905</v>
      </c>
      <c r="B708">
        <v>3600.913881258351</v>
      </c>
      <c r="C708">
        <v>-0.002870813504346259</v>
      </c>
    </row>
    <row r="709" spans="1:3">
      <c r="A709" s="2">
        <v>44906</v>
      </c>
      <c r="B709">
        <v>3617.99941029922</v>
      </c>
      <c r="C709">
        <v>0.004744775799775169</v>
      </c>
    </row>
    <row r="710" spans="1:3">
      <c r="A710" s="2">
        <v>44907</v>
      </c>
      <c r="B710">
        <v>3570.922065610461</v>
      </c>
      <c r="C710">
        <v>-0.01301198241070622</v>
      </c>
    </row>
    <row r="711" spans="1:3">
      <c r="A711" s="2">
        <v>44908</v>
      </c>
      <c r="B711">
        <v>3545.782420705541</v>
      </c>
      <c r="C711">
        <v>-0.007040099011688339</v>
      </c>
    </row>
    <row r="712" spans="1:3">
      <c r="A712" s="2">
        <v>44909</v>
      </c>
      <c r="B712">
        <v>3578.249113201028</v>
      </c>
      <c r="C712">
        <v>0.009156425477744534</v>
      </c>
    </row>
    <row r="713" spans="1:3">
      <c r="A713" s="2">
        <v>44910</v>
      </c>
      <c r="B713">
        <v>3539.995586622621</v>
      </c>
      <c r="C713">
        <v>-0.01069057110565086</v>
      </c>
    </row>
    <row r="714" spans="1:3">
      <c r="A714" s="2">
        <v>44911</v>
      </c>
      <c r="B714">
        <v>3456.620366034471</v>
      </c>
      <c r="C714">
        <v>-0.02355235156315394</v>
      </c>
    </row>
    <row r="715" spans="1:3">
      <c r="A715" s="2">
        <v>44912</v>
      </c>
      <c r="B715">
        <v>3092.524426473853</v>
      </c>
      <c r="C715">
        <v>-0.1053329266755202</v>
      </c>
    </row>
    <row r="716" spans="1:3">
      <c r="A716" s="2">
        <v>44913</v>
      </c>
      <c r="B716">
        <v>3156.489662307712</v>
      </c>
      <c r="C716">
        <v>0.0206838255783135</v>
      </c>
    </row>
    <row r="717" spans="1:3">
      <c r="A717" s="2">
        <v>44914</v>
      </c>
      <c r="B717">
        <v>3136.415720116358</v>
      </c>
      <c r="C717">
        <v>-0.006359577992939625</v>
      </c>
    </row>
    <row r="718" spans="1:3">
      <c r="A718" s="2">
        <v>44915</v>
      </c>
      <c r="B718">
        <v>2970.50637978758</v>
      </c>
      <c r="C718">
        <v>-0.05289775180779388</v>
      </c>
    </row>
    <row r="719" spans="1:3">
      <c r="A719" s="2">
        <v>44916</v>
      </c>
      <c r="B719">
        <v>3098.832653360852</v>
      </c>
      <c r="C719">
        <v>0.04320013397259514</v>
      </c>
    </row>
    <row r="720" spans="1:3">
      <c r="A720" s="2">
        <v>44917</v>
      </c>
      <c r="B720">
        <v>3037.191340734997</v>
      </c>
      <c r="C720">
        <v>-0.01989178491423282</v>
      </c>
    </row>
    <row r="721" spans="1:3">
      <c r="A721" s="2">
        <v>44918</v>
      </c>
      <c r="B721">
        <v>3043.712747640031</v>
      </c>
      <c r="C721">
        <v>0.002147183424886068</v>
      </c>
    </row>
    <row r="722" spans="1:3">
      <c r="A722" s="2">
        <v>44919</v>
      </c>
      <c r="B722">
        <v>3049.774649521205</v>
      </c>
      <c r="C722">
        <v>0.001991614315731693</v>
      </c>
    </row>
    <row r="723" spans="1:3">
      <c r="A723" s="2">
        <v>44920</v>
      </c>
      <c r="B723">
        <v>3054.302891641771</v>
      </c>
      <c r="C723">
        <v>0.001484779251239576</v>
      </c>
    </row>
    <row r="724" spans="1:3">
      <c r="A724" s="2">
        <v>44921</v>
      </c>
      <c r="B724">
        <v>3032.822028728713</v>
      </c>
      <c r="C724">
        <v>-0.007032983851025798</v>
      </c>
    </row>
    <row r="725" spans="1:3">
      <c r="A725" s="2">
        <v>44922</v>
      </c>
      <c r="B725">
        <v>3061.625162504325</v>
      </c>
      <c r="C725">
        <v>0.009497139463763959</v>
      </c>
    </row>
    <row r="726" spans="1:3">
      <c r="A726" s="2">
        <v>44923</v>
      </c>
      <c r="B726">
        <v>3032.381549998513</v>
      </c>
      <c r="C726">
        <v>-0.009551663235577323</v>
      </c>
    </row>
    <row r="727" spans="1:3">
      <c r="A727" s="2">
        <v>44924</v>
      </c>
      <c r="B727">
        <v>2932.700223945778</v>
      </c>
      <c r="C727">
        <v>-0.03287229011559722</v>
      </c>
    </row>
    <row r="728" spans="1:3">
      <c r="A728" s="2">
        <v>44925</v>
      </c>
      <c r="B728">
        <v>2911.828270315124</v>
      </c>
      <c r="C728">
        <v>-0.007116974813938692</v>
      </c>
    </row>
    <row r="729" spans="1:3">
      <c r="A729" s="2">
        <v>44926</v>
      </c>
      <c r="B729">
        <v>2884.700205181757</v>
      </c>
      <c r="C729">
        <v>-0.009316505856449608</v>
      </c>
    </row>
    <row r="730" spans="1:3">
      <c r="A730" s="2">
        <v>44927</v>
      </c>
      <c r="B730">
        <v>2884.83165740196</v>
      </c>
      <c r="C730">
        <v>4.556876307870716E-05</v>
      </c>
    </row>
    <row r="731" spans="1:3">
      <c r="A731" s="2">
        <v>44928</v>
      </c>
      <c r="B731">
        <v>2932.879828329929</v>
      </c>
      <c r="C731">
        <v>0.01665545051985462</v>
      </c>
    </row>
    <row r="732" spans="1:3">
      <c r="A732" s="2">
        <v>44929</v>
      </c>
      <c r="B732">
        <v>3013.399346618164</v>
      </c>
      <c r="C732">
        <v>0.02745408029011731</v>
      </c>
    </row>
    <row r="733" spans="1:3">
      <c r="A733" s="2">
        <v>44930</v>
      </c>
      <c r="B733">
        <v>3019.306769499909</v>
      </c>
      <c r="C733">
        <v>0.00196038500120288</v>
      </c>
    </row>
    <row r="734" spans="1:3">
      <c r="A734" s="2">
        <v>44931</v>
      </c>
      <c r="B734">
        <v>3117.938827039605</v>
      </c>
      <c r="C734">
        <v>0.03266712032578001</v>
      </c>
    </row>
    <row r="735" spans="1:3">
      <c r="A735" s="2">
        <v>44932</v>
      </c>
      <c r="B735">
        <v>3078.924652519014</v>
      </c>
      <c r="C735">
        <v>-0.01251280948242128</v>
      </c>
    </row>
    <row r="736" spans="1:3">
      <c r="A736" s="2">
        <v>44933</v>
      </c>
      <c r="B736">
        <v>3153.708274393596</v>
      </c>
      <c r="C736">
        <v>0.02428887690168002</v>
      </c>
    </row>
    <row r="737" spans="1:3">
      <c r="A737" s="2">
        <v>44934</v>
      </c>
      <c r="B737">
        <v>3164.358033373232</v>
      </c>
      <c r="C737">
        <v>0.00337690047811523</v>
      </c>
    </row>
    <row r="738" spans="1:3">
      <c r="A738" s="2">
        <v>44935</v>
      </c>
      <c r="B738">
        <v>3343.861259713421</v>
      </c>
      <c r="C738">
        <v>0.05672658543914411</v>
      </c>
    </row>
    <row r="739" spans="1:3">
      <c r="A739" s="2">
        <v>44936</v>
      </c>
      <c r="B739">
        <v>3475.166341957909</v>
      </c>
      <c r="C739">
        <v>0.03926750305894622</v>
      </c>
    </row>
    <row r="740" spans="1:3">
      <c r="A740" s="2">
        <v>44937</v>
      </c>
      <c r="B740">
        <v>3521.944097977527</v>
      </c>
      <c r="C740">
        <v>0.01346058042023479</v>
      </c>
    </row>
    <row r="741" spans="1:3">
      <c r="A741" s="2">
        <v>44938</v>
      </c>
      <c r="B741">
        <v>3574.798282357025</v>
      </c>
      <c r="C741">
        <v>0.0150071048571867</v>
      </c>
    </row>
    <row r="742" spans="1:3">
      <c r="A742" s="2">
        <v>44939</v>
      </c>
      <c r="B742">
        <v>3707.463417484466</v>
      </c>
      <c r="C742">
        <v>0.03711122268973721</v>
      </c>
    </row>
    <row r="743" spans="1:3">
      <c r="A743" s="2">
        <v>44940</v>
      </c>
      <c r="B743">
        <v>3924.43297683229</v>
      </c>
      <c r="C743">
        <v>0.05852237363276247</v>
      </c>
    </row>
    <row r="744" spans="1:3">
      <c r="A744" s="2">
        <v>44941</v>
      </c>
      <c r="B744">
        <v>4158.188427424671</v>
      </c>
      <c r="C744">
        <v>0.05956413371621982</v>
      </c>
    </row>
    <row r="745" spans="1:3">
      <c r="A745" s="2">
        <v>44942</v>
      </c>
      <c r="B745">
        <v>4277.343969822786</v>
      </c>
      <c r="C745">
        <v>0.0286556380206926</v>
      </c>
    </row>
    <row r="746" spans="1:3">
      <c r="A746" s="2">
        <v>44943</v>
      </c>
      <c r="B746">
        <v>4344.812557631026</v>
      </c>
      <c r="C746">
        <v>0.01577347725229483</v>
      </c>
    </row>
    <row r="747" spans="1:3">
      <c r="A747" s="2">
        <v>44944</v>
      </c>
      <c r="B747">
        <v>4301.258999797711</v>
      </c>
      <c r="C747">
        <v>-0.01002426623832586</v>
      </c>
    </row>
    <row r="748" spans="1:3">
      <c r="A748" s="2">
        <v>44945</v>
      </c>
      <c r="B748">
        <v>4024.817209306011</v>
      </c>
      <c r="C748">
        <v>-0.06426997083986374</v>
      </c>
    </row>
    <row r="749" spans="1:3">
      <c r="A749" s="2">
        <v>44946</v>
      </c>
      <c r="B749">
        <v>4181.822400898857</v>
      </c>
      <c r="C749">
        <v>0.03900927257760323</v>
      </c>
    </row>
    <row r="750" spans="1:3">
      <c r="A750" s="2">
        <v>44947</v>
      </c>
      <c r="B750">
        <v>4557.487734277069</v>
      </c>
      <c r="C750">
        <v>0.08983292387009656</v>
      </c>
    </row>
    <row r="751" spans="1:3">
      <c r="A751" s="2">
        <v>44948</v>
      </c>
      <c r="B751">
        <v>4506.559394305656</v>
      </c>
      <c r="C751">
        <v>-0.01117465211993396</v>
      </c>
    </row>
    <row r="752" spans="1:3">
      <c r="A752" s="2">
        <v>44949</v>
      </c>
      <c r="B752">
        <v>4582.744521965421</v>
      </c>
      <c r="C752">
        <v>0.01690538634773775</v>
      </c>
    </row>
    <row r="753" spans="1:3">
      <c r="A753" s="2">
        <v>44950</v>
      </c>
      <c r="B753">
        <v>4733.283042787859</v>
      </c>
      <c r="C753">
        <v>0.0328489882211187</v>
      </c>
    </row>
    <row r="754" spans="1:3">
      <c r="A754" s="2">
        <v>44951</v>
      </c>
      <c r="B754">
        <v>4505.08426994757</v>
      </c>
      <c r="C754">
        <v>-0.0482115205825262</v>
      </c>
    </row>
    <row r="755" spans="1:3">
      <c r="A755" s="2">
        <v>44952</v>
      </c>
      <c r="B755">
        <v>4741.643044415579</v>
      </c>
      <c r="C755">
        <v>0.05250928957001788</v>
      </c>
    </row>
    <row r="756" spans="1:3">
      <c r="A756" s="2">
        <v>44953</v>
      </c>
      <c r="B756">
        <v>4799.396151845819</v>
      </c>
      <c r="C756">
        <v>0.01217997788725533</v>
      </c>
    </row>
    <row r="757" spans="1:3">
      <c r="A757" s="2">
        <v>44954</v>
      </c>
      <c r="B757">
        <v>4909.916103742429</v>
      </c>
      <c r="C757">
        <v>0.02302788692575519</v>
      </c>
    </row>
    <row r="758" spans="1:3">
      <c r="A758" s="2">
        <v>44955</v>
      </c>
      <c r="B758">
        <v>4859.522056472579</v>
      </c>
      <c r="C758">
        <v>-0.01026372878987469</v>
      </c>
    </row>
    <row r="759" spans="1:3">
      <c r="A759" s="2">
        <v>44956</v>
      </c>
      <c r="B759">
        <v>5079.679159068633</v>
      </c>
      <c r="C759">
        <v>0.0453042706746889</v>
      </c>
    </row>
    <row r="760" spans="1:3">
      <c r="A760" s="2">
        <v>44957</v>
      </c>
      <c r="B760">
        <v>4783.054727489825</v>
      </c>
      <c r="C760">
        <v>-0.05839432418664703</v>
      </c>
    </row>
    <row r="761" spans="1:3">
      <c r="A761" s="2">
        <v>44958</v>
      </c>
      <c r="B761">
        <v>4922.012067653015</v>
      </c>
      <c r="C761">
        <v>0.02905200715445622</v>
      </c>
    </row>
    <row r="762" spans="1:3">
      <c r="A762" s="2">
        <v>44959</v>
      </c>
      <c r="B762">
        <v>5153.26067140352</v>
      </c>
      <c r="C762">
        <v>0.04698253490076709</v>
      </c>
    </row>
    <row r="763" spans="1:3">
      <c r="A763" s="2">
        <v>44960</v>
      </c>
      <c r="B763">
        <v>5150.158393496227</v>
      </c>
      <c r="C763">
        <v>-0.000602002907500454</v>
      </c>
    </row>
    <row r="764" spans="1:3">
      <c r="A764" s="2">
        <v>44961</v>
      </c>
      <c r="B764">
        <v>5311.247929975496</v>
      </c>
      <c r="C764">
        <v>0.03127855964249515</v>
      </c>
    </row>
    <row r="765" spans="1:3">
      <c r="A765" s="2">
        <v>44962</v>
      </c>
      <c r="B765">
        <v>5336.353432428314</v>
      </c>
      <c r="C765">
        <v>0.004726855681341569</v>
      </c>
    </row>
    <row r="766" spans="1:3">
      <c r="A766" s="2">
        <v>44963</v>
      </c>
      <c r="B766">
        <v>5141.464368193783</v>
      </c>
      <c r="C766">
        <v>-0.03652101883848535</v>
      </c>
    </row>
    <row r="767" spans="1:3">
      <c r="A767" s="2">
        <v>44964</v>
      </c>
      <c r="B767">
        <v>5099.045661969273</v>
      </c>
      <c r="C767">
        <v>-0.008250316094169818</v>
      </c>
    </row>
    <row r="768" spans="1:3">
      <c r="A768" s="2">
        <v>44965</v>
      </c>
      <c r="B768">
        <v>5593.426399678599</v>
      </c>
      <c r="C768">
        <v>0.09695554236680337</v>
      </c>
    </row>
    <row r="769" spans="1:3">
      <c r="A769" s="2">
        <v>44966</v>
      </c>
      <c r="B769">
        <v>5426.622973697515</v>
      </c>
      <c r="C769">
        <v>-0.02982133205340276</v>
      </c>
    </row>
    <row r="770" spans="1:3">
      <c r="A770" s="2">
        <v>44967</v>
      </c>
      <c r="B770">
        <v>4862.950742071126</v>
      </c>
      <c r="C770">
        <v>-0.1038716406793821</v>
      </c>
    </row>
    <row r="771" spans="1:3">
      <c r="A771" s="2">
        <v>44968</v>
      </c>
      <c r="B771">
        <v>4863.313401053396</v>
      </c>
      <c r="C771">
        <v>7.457591110937578E-05</v>
      </c>
    </row>
    <row r="772" spans="1:3">
      <c r="A772" s="2">
        <v>44969</v>
      </c>
      <c r="B772">
        <v>5009.636057743901</v>
      </c>
      <c r="C772">
        <v>0.0300870301014966</v>
      </c>
    </row>
    <row r="773" spans="1:3">
      <c r="A773" s="2">
        <v>44970</v>
      </c>
      <c r="B773">
        <v>4920.184835363995</v>
      </c>
      <c r="C773">
        <v>-0.01785583250935596</v>
      </c>
    </row>
    <row r="774" spans="1:3">
      <c r="A774" s="2">
        <v>44971</v>
      </c>
      <c r="B774">
        <v>4868.423560248384</v>
      </c>
      <c r="C774">
        <v>-0.01052018914890662</v>
      </c>
    </row>
    <row r="775" spans="1:3">
      <c r="A775" s="2">
        <v>44972</v>
      </c>
      <c r="B775">
        <v>5051.612611453497</v>
      </c>
      <c r="C775">
        <v>0.03762800194726013</v>
      </c>
    </row>
    <row r="776" spans="1:3">
      <c r="A776" s="2">
        <v>44973</v>
      </c>
      <c r="B776">
        <v>5397.046679690654</v>
      </c>
      <c r="C776">
        <v>0.06838094976917986</v>
      </c>
    </row>
    <row r="777" spans="1:3">
      <c r="A777" s="2">
        <v>44974</v>
      </c>
      <c r="B777">
        <v>5141.079920431021</v>
      </c>
      <c r="C777">
        <v>-0.04742719017473906</v>
      </c>
    </row>
    <row r="778" spans="1:3">
      <c r="A778" s="2">
        <v>44975</v>
      </c>
      <c r="B778">
        <v>5494.723980558217</v>
      </c>
      <c r="C778">
        <v>0.06878789390567297</v>
      </c>
    </row>
    <row r="779" spans="1:3">
      <c r="A779" s="2">
        <v>44976</v>
      </c>
      <c r="B779">
        <v>5561.846964061662</v>
      </c>
      <c r="C779">
        <v>0.01221589723905048</v>
      </c>
    </row>
    <row r="780" spans="1:3">
      <c r="A780" s="2">
        <v>44977</v>
      </c>
      <c r="B780">
        <v>5554.063283266747</v>
      </c>
      <c r="C780">
        <v>-0.00139947769962212</v>
      </c>
    </row>
    <row r="781" spans="1:3">
      <c r="A781" s="2">
        <v>44978</v>
      </c>
      <c r="B781">
        <v>5801.239277395229</v>
      </c>
      <c r="C781">
        <v>0.04450363302002192</v>
      </c>
    </row>
    <row r="782" spans="1:3">
      <c r="A782" s="2">
        <v>44979</v>
      </c>
      <c r="B782">
        <v>5606.260150763515</v>
      </c>
      <c r="C782">
        <v>-0.0336099094190887</v>
      </c>
    </row>
    <row r="783" spans="1:3">
      <c r="A783" s="2">
        <v>44980</v>
      </c>
      <c r="B783">
        <v>5551.471240307256</v>
      </c>
      <c r="C783">
        <v>-0.0097728091424365</v>
      </c>
    </row>
    <row r="784" spans="1:3">
      <c r="A784" s="2">
        <v>44981</v>
      </c>
      <c r="B784">
        <v>5616.012564491062</v>
      </c>
      <c r="C784">
        <v>0.01162598550726424</v>
      </c>
    </row>
    <row r="785" spans="1:3">
      <c r="A785" s="2">
        <v>44982</v>
      </c>
      <c r="B785">
        <v>5375.631495713096</v>
      </c>
      <c r="C785">
        <v>-0.04280280110088219</v>
      </c>
    </row>
    <row r="786" spans="1:3">
      <c r="A786" s="2">
        <v>44983</v>
      </c>
      <c r="B786">
        <v>5300.200305058591</v>
      </c>
      <c r="C786">
        <v>-0.01403206129636292</v>
      </c>
    </row>
    <row r="787" spans="1:3">
      <c r="A787" s="2">
        <v>44984</v>
      </c>
      <c r="B787">
        <v>5467.4074998569</v>
      </c>
      <c r="C787">
        <v>0.03154733503915397</v>
      </c>
    </row>
    <row r="788" spans="1:3">
      <c r="A788" s="2">
        <v>44985</v>
      </c>
      <c r="B788">
        <v>5396.513496707065</v>
      </c>
      <c r="C788">
        <v>-0.01296665799132235</v>
      </c>
    </row>
    <row r="789" spans="1:3">
      <c r="A789" s="2">
        <v>44986</v>
      </c>
      <c r="B789">
        <v>5270.961583749648</v>
      </c>
      <c r="C789">
        <v>-0.02326537551217633</v>
      </c>
    </row>
    <row r="790" spans="1:3">
      <c r="A790" s="2">
        <v>44987</v>
      </c>
      <c r="B790">
        <v>5515.78917242329</v>
      </c>
      <c r="C790">
        <v>0.04644837280325564</v>
      </c>
    </row>
    <row r="791" spans="1:3">
      <c r="A791" s="2">
        <v>44988</v>
      </c>
      <c r="B791">
        <v>5412.066224910237</v>
      </c>
      <c r="C791">
        <v>-0.01880473387772419</v>
      </c>
    </row>
    <row r="792" spans="1:3">
      <c r="A792" s="2">
        <v>44989</v>
      </c>
      <c r="B792">
        <v>5069.609912678307</v>
      </c>
      <c r="C792">
        <v>-0.06327644526146015</v>
      </c>
    </row>
    <row r="793" spans="1:3">
      <c r="A793" s="2">
        <v>44990</v>
      </c>
      <c r="B793">
        <v>4911.860773229668</v>
      </c>
      <c r="C793">
        <v>-0.03111662281039285</v>
      </c>
    </row>
    <row r="794" spans="1:3">
      <c r="A794" s="2">
        <v>44991</v>
      </c>
      <c r="B794">
        <v>4953.339582989528</v>
      </c>
      <c r="C794">
        <v>0.008444622450604733</v>
      </c>
    </row>
    <row r="795" spans="1:3">
      <c r="A795" s="2">
        <v>44992</v>
      </c>
      <c r="B795">
        <v>4995.880782435835</v>
      </c>
      <c r="C795">
        <v>0.008588387437113987</v>
      </c>
    </row>
    <row r="796" spans="1:3">
      <c r="A796" s="2">
        <v>44993</v>
      </c>
      <c r="B796">
        <v>4845.563005193108</v>
      </c>
      <c r="C796">
        <v>-0.03008834353517853</v>
      </c>
    </row>
    <row r="797" spans="1:3">
      <c r="A797" s="2">
        <v>44994</v>
      </c>
      <c r="B797">
        <v>4545.744603325258</v>
      </c>
      <c r="C797">
        <v>-0.06187483302694186</v>
      </c>
    </row>
    <row r="798" spans="1:3">
      <c r="A798" s="2">
        <v>44995</v>
      </c>
      <c r="B798">
        <v>4285.036862871592</v>
      </c>
      <c r="C798">
        <v>-0.05735204310927533</v>
      </c>
    </row>
    <row r="799" spans="1:3">
      <c r="A799" s="2">
        <v>44996</v>
      </c>
      <c r="B799">
        <v>4323.020428341811</v>
      </c>
      <c r="C799">
        <v>0.008864233070976058</v>
      </c>
    </row>
    <row r="800" spans="1:3">
      <c r="A800" s="2">
        <v>44997</v>
      </c>
      <c r="B800">
        <v>4225.54636110509</v>
      </c>
      <c r="C800">
        <v>-0.02254767675805525</v>
      </c>
    </row>
    <row r="801" spans="1:3">
      <c r="A801" s="2">
        <v>44998</v>
      </c>
      <c r="B801">
        <v>4601.683198869974</v>
      </c>
      <c r="C801">
        <v>0.08901495939723048</v>
      </c>
    </row>
    <row r="802" spans="1:3">
      <c r="A802" s="2">
        <v>44999</v>
      </c>
      <c r="B802">
        <v>4878.319011002322</v>
      </c>
      <c r="C802">
        <v>0.06011622273351636</v>
      </c>
    </row>
    <row r="803" spans="1:3">
      <c r="A803" s="2">
        <v>45000</v>
      </c>
      <c r="B803">
        <v>5050.772715697845</v>
      </c>
      <c r="C803">
        <v>0.0353510511113726</v>
      </c>
    </row>
    <row r="804" spans="1:3">
      <c r="A804" s="2">
        <v>45001</v>
      </c>
      <c r="B804">
        <v>4612.536194568334</v>
      </c>
      <c r="C804">
        <v>-0.08676623277215945</v>
      </c>
    </row>
    <row r="805" spans="1:3">
      <c r="A805" s="2">
        <v>45002</v>
      </c>
      <c r="B805">
        <v>4702.228009957179</v>
      </c>
      <c r="C805">
        <v>0.0194452274422181</v>
      </c>
    </row>
    <row r="806" spans="1:3">
      <c r="A806" s="2">
        <v>45003</v>
      </c>
      <c r="B806">
        <v>5071.789825870593</v>
      </c>
      <c r="C806">
        <v>0.07859291704503701</v>
      </c>
    </row>
    <row r="807" spans="1:3">
      <c r="A807" s="2">
        <v>45004</v>
      </c>
      <c r="B807">
        <v>4987.702123153657</v>
      </c>
      <c r="C807">
        <v>-0.01657949276368154</v>
      </c>
    </row>
    <row r="808" spans="1:3">
      <c r="A808" s="2">
        <v>45005</v>
      </c>
      <c r="B808">
        <v>5136.609285957058</v>
      </c>
      <c r="C808">
        <v>0.02985486284598893</v>
      </c>
    </row>
    <row r="809" spans="1:3">
      <c r="A809" s="2">
        <v>45006</v>
      </c>
      <c r="B809">
        <v>4861.0393165536</v>
      </c>
      <c r="C809">
        <v>-0.05364822474561914</v>
      </c>
    </row>
    <row r="810" spans="1:3">
      <c r="A810" s="2">
        <v>45007</v>
      </c>
      <c r="B810">
        <v>5016.113680943064</v>
      </c>
      <c r="C810">
        <v>0.03190148326128117</v>
      </c>
    </row>
    <row r="811" spans="1:3">
      <c r="A811" s="2">
        <v>45008</v>
      </c>
      <c r="B811">
        <v>4753.7482409036</v>
      </c>
      <c r="C811">
        <v>-0.05230452432452393</v>
      </c>
    </row>
    <row r="812" spans="1:3">
      <c r="A812" s="2">
        <v>45009</v>
      </c>
      <c r="B812">
        <v>4934.992359879183</v>
      </c>
      <c r="C812">
        <v>0.03812657082175042</v>
      </c>
    </row>
    <row r="813" spans="1:3">
      <c r="A813" s="2">
        <v>45010</v>
      </c>
      <c r="B813">
        <v>4720.905719603222</v>
      </c>
      <c r="C813">
        <v>-0.04338135191787862</v>
      </c>
    </row>
    <row r="814" spans="1:3">
      <c r="A814" s="2">
        <v>45011</v>
      </c>
      <c r="B814">
        <v>4645.953765717473</v>
      </c>
      <c r="C814">
        <v>-0.01587660468933239</v>
      </c>
    </row>
    <row r="815" spans="1:3">
      <c r="A815" s="2">
        <v>45012</v>
      </c>
      <c r="B815">
        <v>4760.08258517597</v>
      </c>
      <c r="C815">
        <v>0.02456520775145332</v>
      </c>
    </row>
    <row r="816" spans="1:3">
      <c r="A816" s="2">
        <v>45013</v>
      </c>
      <c r="B816">
        <v>4566.221979630684</v>
      </c>
      <c r="C816">
        <v>-0.0407263113772468</v>
      </c>
    </row>
    <row r="817" spans="1:3">
      <c r="A817" s="2">
        <v>45014</v>
      </c>
      <c r="B817">
        <v>4718.662211670019</v>
      </c>
      <c r="C817">
        <v>0.03338432356537879</v>
      </c>
    </row>
    <row r="818" spans="1:3">
      <c r="A818" s="2">
        <v>45015</v>
      </c>
      <c r="B818">
        <v>4902.605913646449</v>
      </c>
      <c r="C818">
        <v>0.03898217200661391</v>
      </c>
    </row>
    <row r="819" spans="1:3">
      <c r="A819" s="2">
        <v>45016</v>
      </c>
      <c r="B819">
        <v>4807.121100993051</v>
      </c>
      <c r="C819">
        <v>-0.01947633857080278</v>
      </c>
    </row>
    <row r="820" spans="1:3">
      <c r="A820" s="2">
        <v>45017</v>
      </c>
      <c r="B820">
        <v>4943.81695038817</v>
      </c>
      <c r="C820">
        <v>0.02843611519728095</v>
      </c>
    </row>
    <row r="821" spans="1:3">
      <c r="A821" s="2">
        <v>45018</v>
      </c>
      <c r="B821">
        <v>4958.657836252951</v>
      </c>
      <c r="C821">
        <v>0.003001908447199941</v>
      </c>
    </row>
    <row r="822" spans="1:3">
      <c r="A822" s="2">
        <v>45019</v>
      </c>
      <c r="B822">
        <v>4831.01250945977</v>
      </c>
      <c r="C822">
        <v>-0.02574191061540099</v>
      </c>
    </row>
    <row r="823" spans="1:3">
      <c r="A823" s="2">
        <v>45020</v>
      </c>
      <c r="B823">
        <v>4885.039324761168</v>
      </c>
      <c r="C823">
        <v>0.01118333169198116</v>
      </c>
    </row>
    <row r="824" spans="1:3">
      <c r="A824" s="2">
        <v>45021</v>
      </c>
      <c r="B824">
        <v>4986.112320180378</v>
      </c>
      <c r="C824">
        <v>0.02069031356756801</v>
      </c>
    </row>
    <row r="825" spans="1:3">
      <c r="A825" s="2">
        <v>45022</v>
      </c>
      <c r="B825">
        <v>5054.21384775462</v>
      </c>
      <c r="C825">
        <v>0.01365824177257569</v>
      </c>
    </row>
    <row r="826" spans="1:3">
      <c r="A826" s="2">
        <v>45023</v>
      </c>
      <c r="B826">
        <v>5014.73160849906</v>
      </c>
      <c r="C826">
        <v>-0.007811746879903048</v>
      </c>
    </row>
    <row r="827" spans="1:3">
      <c r="A827" s="2">
        <v>45024</v>
      </c>
      <c r="B827">
        <v>4985.793275371734</v>
      </c>
      <c r="C827">
        <v>-0.00577066439174545</v>
      </c>
    </row>
    <row r="828" spans="1:3">
      <c r="A828" s="2">
        <v>45025</v>
      </c>
      <c r="B828">
        <v>4935.566677225738</v>
      </c>
      <c r="C828">
        <v>-0.0100739431765251</v>
      </c>
    </row>
    <row r="829" spans="1:3">
      <c r="A829" s="2">
        <v>45026</v>
      </c>
      <c r="B829">
        <v>4969.827580120364</v>
      </c>
      <c r="C829">
        <v>0.006941635101946009</v>
      </c>
    </row>
    <row r="830" spans="1:3">
      <c r="A830" s="2">
        <v>45027</v>
      </c>
      <c r="B830">
        <v>5105.875390940645</v>
      </c>
      <c r="C830">
        <v>0.02737475468253292</v>
      </c>
    </row>
    <row r="831" spans="1:3">
      <c r="A831" s="2">
        <v>45028</v>
      </c>
      <c r="B831">
        <v>5087.974526422409</v>
      </c>
      <c r="C831">
        <v>-0.003505934467182059</v>
      </c>
    </row>
    <row r="832" spans="1:3">
      <c r="A832" s="2">
        <v>45029</v>
      </c>
      <c r="B832">
        <v>5165.550820919877</v>
      </c>
      <c r="C832">
        <v>0.01524698956227177</v>
      </c>
    </row>
    <row r="833" spans="1:3">
      <c r="A833" s="2">
        <v>45030</v>
      </c>
      <c r="B833">
        <v>5234.668665914062</v>
      </c>
      <c r="C833">
        <v>0.01338053721478571</v>
      </c>
    </row>
    <row r="834" spans="1:3">
      <c r="A834" s="2">
        <v>45031</v>
      </c>
      <c r="B834">
        <v>5420.466081829326</v>
      </c>
      <c r="C834">
        <v>0.03549363441569797</v>
      </c>
    </row>
    <row r="835" spans="1:3">
      <c r="A835" s="2">
        <v>45032</v>
      </c>
      <c r="B835">
        <v>5434.545675032005</v>
      </c>
      <c r="C835">
        <v>0.002597487557366662</v>
      </c>
    </row>
    <row r="836" spans="1:3">
      <c r="A836" s="2">
        <v>45033</v>
      </c>
      <c r="B836">
        <v>5547.715165204808</v>
      </c>
      <c r="C836">
        <v>0.02082409403471175</v>
      </c>
    </row>
    <row r="837" spans="1:3">
      <c r="A837" s="2">
        <v>45034</v>
      </c>
      <c r="B837">
        <v>5434.887213307065</v>
      </c>
      <c r="C837">
        <v>-0.02033773337993228</v>
      </c>
    </row>
    <row r="838" spans="1:3">
      <c r="A838" s="2">
        <v>45035</v>
      </c>
      <c r="B838">
        <v>5575.334088583093</v>
      </c>
      <c r="C838">
        <v>0.02584172766863491</v>
      </c>
    </row>
    <row r="839" spans="1:3">
      <c r="A839" s="2">
        <v>45036</v>
      </c>
      <c r="B839">
        <v>5083.253603640464</v>
      </c>
      <c r="C839">
        <v>-0.08826026873444026</v>
      </c>
    </row>
    <row r="840" spans="1:3">
      <c r="A840" s="2">
        <v>45037</v>
      </c>
      <c r="B840">
        <v>4935.697481670731</v>
      </c>
      <c r="C840">
        <v>-0.02902788911890175</v>
      </c>
    </row>
    <row r="841" spans="1:3">
      <c r="A841" s="2">
        <v>45038</v>
      </c>
      <c r="B841">
        <v>4674.822940005146</v>
      </c>
      <c r="C841">
        <v>-0.05285464569787179</v>
      </c>
    </row>
    <row r="842" spans="1:3">
      <c r="A842" s="2">
        <v>45039</v>
      </c>
      <c r="B842">
        <v>4794.752541432695</v>
      </c>
      <c r="C842">
        <v>0.0256543623077663</v>
      </c>
    </row>
    <row r="843" spans="1:3">
      <c r="A843" s="2">
        <v>45040</v>
      </c>
      <c r="B843">
        <v>4687.363361275775</v>
      </c>
      <c r="C843">
        <v>-0.02239723097885493</v>
      </c>
    </row>
    <row r="844" spans="1:3">
      <c r="A844" s="2">
        <v>45041</v>
      </c>
      <c r="B844">
        <v>4685.132464811451</v>
      </c>
      <c r="C844">
        <v>-0.0004759384524685162</v>
      </c>
    </row>
    <row r="845" spans="1:3">
      <c r="A845" s="2">
        <v>45042</v>
      </c>
      <c r="B845">
        <v>4770.723770110792</v>
      </c>
      <c r="C845">
        <v>0.01826870551519955</v>
      </c>
    </row>
    <row r="846" spans="1:3">
      <c r="A846" s="2">
        <v>45043</v>
      </c>
      <c r="B846">
        <v>4687.000101007765</v>
      </c>
      <c r="C846">
        <v>-0.01754946904022558</v>
      </c>
    </row>
    <row r="847" spans="1:3">
      <c r="A847" s="2">
        <v>45044</v>
      </c>
      <c r="B847">
        <v>4801.490897679923</v>
      </c>
      <c r="C847">
        <v>0.02442730834324958</v>
      </c>
    </row>
    <row r="848" spans="1:3">
      <c r="A848" s="2">
        <v>45045</v>
      </c>
      <c r="B848">
        <v>4783.342334448411</v>
      </c>
      <c r="C848">
        <v>-0.003779776660678857</v>
      </c>
    </row>
    <row r="849" spans="1:3">
      <c r="A849" s="2">
        <v>45046</v>
      </c>
      <c r="B849">
        <v>4819.213973374324</v>
      </c>
      <c r="C849">
        <v>0.007499283224529973</v>
      </c>
    </row>
    <row r="850" spans="1:3">
      <c r="A850" s="2">
        <v>45047</v>
      </c>
      <c r="B850">
        <v>4724.789874417734</v>
      </c>
      <c r="C850">
        <v>-0.01959325721544514</v>
      </c>
    </row>
    <row r="851" spans="1:3">
      <c r="A851" s="2">
        <v>45048</v>
      </c>
      <c r="B851">
        <v>4579.556481263051</v>
      </c>
      <c r="C851">
        <v>-0.03073859304115212</v>
      </c>
    </row>
    <row r="852" spans="1:3">
      <c r="A852" s="2">
        <v>45049</v>
      </c>
      <c r="B852">
        <v>4619.821530726968</v>
      </c>
      <c r="C852">
        <v>0.008792346950771135</v>
      </c>
    </row>
    <row r="853" spans="1:3">
      <c r="A853" s="2">
        <v>45050</v>
      </c>
      <c r="B853">
        <v>4684.126838232658</v>
      </c>
      <c r="C853">
        <v>0.01391943543229712</v>
      </c>
    </row>
    <row r="854" spans="1:3">
      <c r="A854" s="2">
        <v>45051</v>
      </c>
      <c r="B854">
        <v>4589.290849266518</v>
      </c>
      <c r="C854">
        <v>-0.02024624700425959</v>
      </c>
    </row>
    <row r="855" spans="1:3">
      <c r="A855" s="2">
        <v>45052</v>
      </c>
      <c r="B855">
        <v>4672.097059764848</v>
      </c>
      <c r="C855">
        <v>0.0180433564178144</v>
      </c>
    </row>
    <row r="856" spans="1:3">
      <c r="A856" s="2">
        <v>45053</v>
      </c>
      <c r="B856">
        <v>4455.009339739022</v>
      </c>
      <c r="C856">
        <v>-0.04646472820424508</v>
      </c>
    </row>
    <row r="857" spans="1:3">
      <c r="A857" s="2">
        <v>45054</v>
      </c>
      <c r="B857">
        <v>4432.789590047695</v>
      </c>
      <c r="C857">
        <v>-0.004987587678689009</v>
      </c>
    </row>
    <row r="858" spans="1:3">
      <c r="A858" s="2">
        <v>45055</v>
      </c>
      <c r="B858">
        <v>4104.799190550717</v>
      </c>
      <c r="C858">
        <v>-0.07399187189786038</v>
      </c>
    </row>
    <row r="859" spans="1:3">
      <c r="A859" s="2">
        <v>45056</v>
      </c>
      <c r="B859">
        <v>4113.110537426907</v>
      </c>
      <c r="C859">
        <v>0.002024787691276897</v>
      </c>
    </row>
    <row r="860" spans="1:3">
      <c r="A860" s="2">
        <v>45057</v>
      </c>
      <c r="B860">
        <v>4175.0808775071</v>
      </c>
      <c r="C860">
        <v>0.0150665389408573</v>
      </c>
    </row>
    <row r="861" spans="1:3">
      <c r="A861" s="2">
        <v>45058</v>
      </c>
      <c r="B861">
        <v>3964.592198221671</v>
      </c>
      <c r="C861">
        <v>-0.05041547348685371</v>
      </c>
    </row>
    <row r="862" spans="1:3">
      <c r="A862" s="2">
        <v>45059</v>
      </c>
      <c r="B862">
        <v>3964.515763030887</v>
      </c>
      <c r="C862">
        <v>-1.927945850732637E-05</v>
      </c>
    </row>
    <row r="863" spans="1:3">
      <c r="A863" s="2">
        <v>45060</v>
      </c>
      <c r="B863">
        <v>3935.299400818131</v>
      </c>
      <c r="C863">
        <v>-0.007369465518386353</v>
      </c>
    </row>
    <row r="864" spans="1:3">
      <c r="A864" s="2">
        <v>45061</v>
      </c>
      <c r="B864">
        <v>3981.003466849948</v>
      </c>
      <c r="C864">
        <v>0.0116138726375723</v>
      </c>
    </row>
    <row r="865" spans="1:3">
      <c r="A865" s="2">
        <v>45062</v>
      </c>
      <c r="B865">
        <v>4060.060788781193</v>
      </c>
      <c r="C865">
        <v>0.01985864181972197</v>
      </c>
    </row>
    <row r="866" spans="1:3">
      <c r="A866" s="2">
        <v>45063</v>
      </c>
      <c r="B866">
        <v>4090.97811350188</v>
      </c>
      <c r="C866">
        <v>0.007614990594751347</v>
      </c>
    </row>
    <row r="867" spans="1:3">
      <c r="A867" s="2">
        <v>45064</v>
      </c>
      <c r="B867">
        <v>4190.899565504555</v>
      </c>
      <c r="C867">
        <v>0.02442483172249044</v>
      </c>
    </row>
    <row r="868" spans="1:3">
      <c r="A868" s="2">
        <v>45065</v>
      </c>
      <c r="B868">
        <v>4103.756768451172</v>
      </c>
      <c r="C868">
        <v>-0.02079333939917283</v>
      </c>
    </row>
    <row r="869" spans="1:3">
      <c r="A869" s="2">
        <v>45066</v>
      </c>
      <c r="B869">
        <v>4105.347640403696</v>
      </c>
      <c r="C869">
        <v>0.0003876623402132573</v>
      </c>
    </row>
    <row r="870" spans="1:3">
      <c r="A870" s="2">
        <v>45067</v>
      </c>
      <c r="B870">
        <v>4105.571921451875</v>
      </c>
      <c r="C870">
        <v>5.463143875350518E-05</v>
      </c>
    </row>
    <row r="871" spans="1:3">
      <c r="A871" s="2">
        <v>45068</v>
      </c>
      <c r="B871">
        <v>4010.111441934143</v>
      </c>
      <c r="C871">
        <v>-0.02325144494947096</v>
      </c>
    </row>
    <row r="872" spans="1:3">
      <c r="A872" s="2">
        <v>45069</v>
      </c>
      <c r="B872">
        <v>4029.096847222334</v>
      </c>
      <c r="C872">
        <v>0.004734383461182379</v>
      </c>
    </row>
    <row r="873" spans="1:3">
      <c r="A873" s="2">
        <v>45070</v>
      </c>
      <c r="B873">
        <v>4070.220891149673</v>
      </c>
      <c r="C873">
        <v>0.01020676481273686</v>
      </c>
    </row>
    <row r="874" spans="1:3">
      <c r="A874" s="2">
        <v>45071</v>
      </c>
      <c r="B874">
        <v>3930.731205650786</v>
      </c>
      <c r="C874">
        <v>-0.03427079002080557</v>
      </c>
    </row>
    <row r="875" spans="1:3">
      <c r="A875" s="2">
        <v>45072</v>
      </c>
      <c r="B875">
        <v>3927.519106657275</v>
      </c>
      <c r="C875">
        <v>-0.0008171759465245287</v>
      </c>
    </row>
    <row r="876" spans="1:3">
      <c r="A876" s="2">
        <v>45073</v>
      </c>
      <c r="B876">
        <v>3957.607227774438</v>
      </c>
      <c r="C876">
        <v>0.007660846529342846</v>
      </c>
    </row>
    <row r="877" spans="1:3">
      <c r="A877" s="2">
        <v>45074</v>
      </c>
      <c r="B877">
        <v>3996.902219306001</v>
      </c>
      <c r="C877">
        <v>0.009928977099038727</v>
      </c>
    </row>
    <row r="878" spans="1:3">
      <c r="A878" s="2">
        <v>45075</v>
      </c>
      <c r="B878">
        <v>4115.172712285217</v>
      </c>
      <c r="C878">
        <v>0.02959053949529755</v>
      </c>
    </row>
    <row r="879" spans="1:3">
      <c r="A879" s="2">
        <v>45076</v>
      </c>
      <c r="B879">
        <v>4075.146473736433</v>
      </c>
      <c r="C879">
        <v>-0.009726502712581575</v>
      </c>
    </row>
    <row r="880" spans="1:3">
      <c r="A880" s="2">
        <v>45077</v>
      </c>
      <c r="B880">
        <v>4093.966987573757</v>
      </c>
      <c r="C880">
        <v>0.004618364998318025</v>
      </c>
    </row>
    <row r="881" spans="1:3">
      <c r="A881" s="2">
        <v>45078</v>
      </c>
      <c r="B881">
        <v>3975.819530160542</v>
      </c>
      <c r="C881">
        <v>-0.02885891795703832</v>
      </c>
    </row>
    <row r="882" spans="1:3">
      <c r="A882" s="2">
        <v>45079</v>
      </c>
      <c r="B882">
        <v>3977.317330634483</v>
      </c>
      <c r="C882">
        <v>0.000376727480354333</v>
      </c>
    </row>
    <row r="883" spans="1:3">
      <c r="A883" s="2">
        <v>45080</v>
      </c>
      <c r="B883">
        <v>4086.837150151311</v>
      </c>
      <c r="C883">
        <v>0.02753610295896514</v>
      </c>
    </row>
    <row r="884" spans="1:3">
      <c r="A884" s="2">
        <v>45081</v>
      </c>
      <c r="B884">
        <v>4061.104989996921</v>
      </c>
      <c r="C884">
        <v>-0.00629635074973256</v>
      </c>
    </row>
    <row r="885" spans="1:3">
      <c r="A885" s="2">
        <v>45082</v>
      </c>
      <c r="B885">
        <v>4087.156924927802</v>
      </c>
      <c r="C885">
        <v>0.006414986806559053</v>
      </c>
    </row>
    <row r="886" spans="1:3">
      <c r="A886" s="2">
        <v>45083</v>
      </c>
      <c r="B886">
        <v>3744.698440826241</v>
      </c>
      <c r="C886">
        <v>-0.08378892476892363</v>
      </c>
    </row>
    <row r="887" spans="1:3">
      <c r="A887" s="2">
        <v>45084</v>
      </c>
      <c r="B887">
        <v>3860.537082079819</v>
      </c>
      <c r="C887">
        <v>0.03093403730208477</v>
      </c>
    </row>
    <row r="888" spans="1:3">
      <c r="A888" s="2">
        <v>45085</v>
      </c>
      <c r="B888">
        <v>3649.108958259808</v>
      </c>
      <c r="C888">
        <v>-0.05476650510661751</v>
      </c>
    </row>
    <row r="889" spans="1:3">
      <c r="A889" s="2">
        <v>45086</v>
      </c>
      <c r="B889">
        <v>3658.616778856729</v>
      </c>
      <c r="C889">
        <v>0.002605518417146513</v>
      </c>
    </row>
    <row r="890" spans="1:3">
      <c r="A890" s="2">
        <v>45087</v>
      </c>
      <c r="B890">
        <v>3591.158148519561</v>
      </c>
      <c r="C890">
        <v>-0.01843828813310366</v>
      </c>
    </row>
    <row r="891" spans="1:3">
      <c r="A891" s="2">
        <v>45088</v>
      </c>
      <c r="B891">
        <v>3133.418776465882</v>
      </c>
      <c r="C891">
        <v>-0.1274628833158963</v>
      </c>
    </row>
    <row r="892" spans="1:3">
      <c r="A892" s="2">
        <v>45089</v>
      </c>
      <c r="B892">
        <v>3126.94219902977</v>
      </c>
      <c r="C892">
        <v>-0.002066936435293987</v>
      </c>
    </row>
    <row r="893" spans="1:3">
      <c r="A893" s="2">
        <v>45090</v>
      </c>
      <c r="B893">
        <v>3139.393059893387</v>
      </c>
      <c r="C893">
        <v>0.003981800772486332</v>
      </c>
    </row>
    <row r="894" spans="1:3">
      <c r="A894" s="2">
        <v>45091</v>
      </c>
      <c r="B894">
        <v>3156.091582759216</v>
      </c>
      <c r="C894">
        <v>0.005319029043912016</v>
      </c>
    </row>
    <row r="895" spans="1:3">
      <c r="A895" s="2">
        <v>45092</v>
      </c>
      <c r="B895">
        <v>3050.199961462512</v>
      </c>
      <c r="C895">
        <v>-0.03355150461259027</v>
      </c>
    </row>
    <row r="896" spans="1:3">
      <c r="A896" s="2">
        <v>45093</v>
      </c>
      <c r="B896">
        <v>3097.348964685184</v>
      </c>
      <c r="C896">
        <v>0.01545767615840643</v>
      </c>
    </row>
    <row r="897" spans="1:3">
      <c r="A897" s="2">
        <v>45094</v>
      </c>
      <c r="B897">
        <v>3164.832579541736</v>
      </c>
      <c r="C897">
        <v>0.02178754012737194</v>
      </c>
    </row>
    <row r="898" spans="1:3">
      <c r="A898" s="2">
        <v>45095</v>
      </c>
      <c r="B898">
        <v>3199.783166953014</v>
      </c>
      <c r="C898">
        <v>0.01104342379347578</v>
      </c>
    </row>
    <row r="899" spans="1:3">
      <c r="A899" s="2">
        <v>45096</v>
      </c>
      <c r="B899">
        <v>3142.566504541277</v>
      </c>
      <c r="C899">
        <v>-0.01788141865444626</v>
      </c>
    </row>
    <row r="900" spans="1:3">
      <c r="A900" s="2">
        <v>45097</v>
      </c>
      <c r="B900">
        <v>3189.939582312592</v>
      </c>
      <c r="C900">
        <v>0.01507464605851827</v>
      </c>
    </row>
    <row r="901" spans="1:3">
      <c r="A901" s="2">
        <v>45098</v>
      </c>
      <c r="B901">
        <v>3304.319064084052</v>
      </c>
      <c r="C901">
        <v>0.03585631602732087</v>
      </c>
    </row>
    <row r="902" spans="1:3">
      <c r="A902" s="2">
        <v>45099</v>
      </c>
      <c r="B902">
        <v>3462.481264699884</v>
      </c>
      <c r="C902">
        <v>0.04786529313556898</v>
      </c>
    </row>
    <row r="903" spans="1:3">
      <c r="A903" s="2">
        <v>45100</v>
      </c>
      <c r="B903">
        <v>3415.418293863667</v>
      </c>
      <c r="C903">
        <v>-0.01359226728994178</v>
      </c>
    </row>
    <row r="904" spans="1:3">
      <c r="A904" s="2">
        <v>45101</v>
      </c>
      <c r="B904">
        <v>3528.164698479008</v>
      </c>
      <c r="C904">
        <v>0.03301100916918642</v>
      </c>
    </row>
    <row r="905" spans="1:3">
      <c r="A905" s="2">
        <v>45102</v>
      </c>
      <c r="B905">
        <v>3495.363107219191</v>
      </c>
      <c r="C905">
        <v>-0.009297069174224903</v>
      </c>
    </row>
    <row r="906" spans="1:3">
      <c r="A906" s="2">
        <v>45103</v>
      </c>
      <c r="B906">
        <v>3597.367806715048</v>
      </c>
      <c r="C906">
        <v>0.02918286208525256</v>
      </c>
    </row>
    <row r="907" spans="1:3">
      <c r="A907" s="2">
        <v>45104</v>
      </c>
      <c r="B907">
        <v>3523.102765265489</v>
      </c>
      <c r="C907">
        <v>-0.02064427254586865</v>
      </c>
    </row>
    <row r="908" spans="1:3">
      <c r="A908" s="2">
        <v>45105</v>
      </c>
      <c r="B908">
        <v>3591.319236741859</v>
      </c>
      <c r="C908">
        <v>0.01936261188544397</v>
      </c>
    </row>
    <row r="909" spans="1:3">
      <c r="A909" s="2">
        <v>45106</v>
      </c>
      <c r="B909">
        <v>3427.037911362692</v>
      </c>
      <c r="C909">
        <v>-0.04574400507157572</v>
      </c>
    </row>
    <row r="910" spans="1:3">
      <c r="A910" s="2">
        <v>45107</v>
      </c>
      <c r="B910">
        <v>3528.417515471359</v>
      </c>
      <c r="C910">
        <v>0.02958228263904883</v>
      </c>
    </row>
    <row r="911" spans="1:3">
      <c r="A911" s="2">
        <v>45108</v>
      </c>
      <c r="B911">
        <v>3682.030050211104</v>
      </c>
      <c r="C911">
        <v>0.04353581572083987</v>
      </c>
    </row>
    <row r="912" spans="1:3">
      <c r="A912" s="2">
        <v>45109</v>
      </c>
      <c r="B912">
        <v>3764.047099874336</v>
      </c>
      <c r="C912">
        <v>0.02227495390987655</v>
      </c>
    </row>
    <row r="913" spans="1:3">
      <c r="A913" s="2">
        <v>45110</v>
      </c>
      <c r="B913">
        <v>3783.373025820491</v>
      </c>
      <c r="C913">
        <v>0.005134347534280437</v>
      </c>
    </row>
    <row r="914" spans="1:3">
      <c r="A914" s="2">
        <v>45111</v>
      </c>
      <c r="B914">
        <v>3877.896594157827</v>
      </c>
      <c r="C914">
        <v>0.02498394096808276</v>
      </c>
    </row>
    <row r="915" spans="1:3">
      <c r="A915" s="2">
        <v>45112</v>
      </c>
      <c r="B915">
        <v>3828.810953513034</v>
      </c>
      <c r="C915">
        <v>-0.01265780029275199</v>
      </c>
    </row>
    <row r="916" spans="1:3">
      <c r="A916" s="2">
        <v>45113</v>
      </c>
      <c r="B916">
        <v>3714.808212916773</v>
      </c>
      <c r="C916">
        <v>-0.02977497243410787</v>
      </c>
    </row>
    <row r="917" spans="1:3">
      <c r="A917" s="2">
        <v>45114</v>
      </c>
      <c r="B917">
        <v>3596.29600839769</v>
      </c>
      <c r="C917">
        <v>-0.03190264415454991</v>
      </c>
    </row>
    <row r="918" spans="1:3">
      <c r="A918" s="2">
        <v>45115</v>
      </c>
      <c r="B918">
        <v>3611.201270233192</v>
      </c>
      <c r="C918">
        <v>0.004144614848359707</v>
      </c>
    </row>
    <row r="919" spans="1:3">
      <c r="A919" s="2">
        <v>45116</v>
      </c>
      <c r="B919">
        <v>3616.385380388452</v>
      </c>
      <c r="C919">
        <v>0.001435563893376068</v>
      </c>
    </row>
    <row r="920" spans="1:3">
      <c r="A920" s="2">
        <v>45117</v>
      </c>
      <c r="B920">
        <v>3598.793924136297</v>
      </c>
      <c r="C920">
        <v>-0.004864375447249825</v>
      </c>
    </row>
    <row r="921" spans="1:3">
      <c r="A921" s="2">
        <v>45118</v>
      </c>
      <c r="B921">
        <v>3598.226710693493</v>
      </c>
      <c r="C921">
        <v>-0.0001576120930403269</v>
      </c>
    </row>
    <row r="922" spans="1:3">
      <c r="A922" s="2">
        <v>45119</v>
      </c>
      <c r="B922">
        <v>3631.148732864406</v>
      </c>
      <c r="C922">
        <v>0.009149513029035106</v>
      </c>
    </row>
    <row r="923" spans="1:3">
      <c r="A923" s="2">
        <v>45120</v>
      </c>
      <c r="B923">
        <v>3636.000656251341</v>
      </c>
      <c r="C923">
        <v>0.001336195166841359</v>
      </c>
    </row>
    <row r="924" spans="1:3">
      <c r="A924" s="2">
        <v>45121</v>
      </c>
      <c r="B924">
        <v>3969.102938073493</v>
      </c>
      <c r="C924">
        <v>0.09161227219512535</v>
      </c>
    </row>
    <row r="925" spans="1:3">
      <c r="A925" s="2">
        <v>45122</v>
      </c>
      <c r="B925">
        <v>3878.791028313846</v>
      </c>
      <c r="C925">
        <v>-0.02275373331674857</v>
      </c>
    </row>
    <row r="926" spans="1:3">
      <c r="A926" s="2">
        <v>45123</v>
      </c>
      <c r="B926">
        <v>3890.547348394442</v>
      </c>
      <c r="C926">
        <v>0.003030923809707264</v>
      </c>
    </row>
    <row r="927" spans="1:3">
      <c r="A927" s="2">
        <v>45124</v>
      </c>
      <c r="B927">
        <v>3847.291982375303</v>
      </c>
      <c r="C927">
        <v>-0.01111806698278306</v>
      </c>
    </row>
    <row r="928" spans="1:3">
      <c r="A928" s="2">
        <v>45125</v>
      </c>
      <c r="B928">
        <v>3874.44584200895</v>
      </c>
      <c r="C928">
        <v>0.00705791495889585</v>
      </c>
    </row>
    <row r="929" spans="1:3">
      <c r="A929" s="2">
        <v>45126</v>
      </c>
      <c r="B929">
        <v>3772.486795334584</v>
      </c>
      <c r="C929">
        <v>-0.02631577542493113</v>
      </c>
    </row>
    <row r="930" spans="1:3">
      <c r="A930" s="2">
        <v>45127</v>
      </c>
      <c r="B930">
        <v>3787.001181433915</v>
      </c>
      <c r="C930">
        <v>0.003847431916072175</v>
      </c>
    </row>
    <row r="931" spans="1:3">
      <c r="A931" s="2">
        <v>45128</v>
      </c>
      <c r="B931">
        <v>3821.432882424344</v>
      </c>
      <c r="C931">
        <v>0.009092075587204151</v>
      </c>
    </row>
    <row r="932" spans="1:3">
      <c r="A932" s="2">
        <v>45129</v>
      </c>
      <c r="B932">
        <v>3824.407374377465</v>
      </c>
      <c r="C932">
        <v>0.000778370847961618</v>
      </c>
    </row>
    <row r="933" spans="1:3">
      <c r="A933" s="2">
        <v>45130</v>
      </c>
      <c r="B933">
        <v>3753.896625683305</v>
      </c>
      <c r="C933">
        <v>-0.01843703920418205</v>
      </c>
    </row>
    <row r="934" spans="1:3">
      <c r="A934" s="2">
        <v>45131</v>
      </c>
      <c r="B934">
        <v>3824.674162646755</v>
      </c>
      <c r="C934">
        <v>0.01885441822750433</v>
      </c>
    </row>
    <row r="935" spans="1:3">
      <c r="A935" s="2">
        <v>45132</v>
      </c>
      <c r="B935">
        <v>3656.9361648764</v>
      </c>
      <c r="C935">
        <v>-0.04385680730885499</v>
      </c>
    </row>
    <row r="936" spans="1:3">
      <c r="A936" s="2">
        <v>45133</v>
      </c>
      <c r="B936">
        <v>3664.077738887701</v>
      </c>
      <c r="C936">
        <v>0.001952884515702857</v>
      </c>
    </row>
    <row r="937" spans="1:3">
      <c r="A937" s="2">
        <v>45134</v>
      </c>
      <c r="B937">
        <v>3694.968850131233</v>
      </c>
      <c r="C937">
        <v>0.008430801267035548</v>
      </c>
    </row>
    <row r="938" spans="1:3">
      <c r="A938" s="2">
        <v>45135</v>
      </c>
      <c r="B938">
        <v>3716.640186460652</v>
      </c>
      <c r="C938">
        <v>0.005865093105899888</v>
      </c>
    </row>
    <row r="939" spans="1:3">
      <c r="A939" s="2">
        <v>45136</v>
      </c>
      <c r="B939">
        <v>3754.540583783684</v>
      </c>
      <c r="C939">
        <v>0.01019748897434303</v>
      </c>
    </row>
    <row r="940" spans="1:3">
      <c r="A940" s="2">
        <v>45137</v>
      </c>
      <c r="B940">
        <v>3784.664026265687</v>
      </c>
      <c r="C940">
        <v>0.008023203321362082</v>
      </c>
    </row>
    <row r="941" spans="1:3">
      <c r="A941" s="2">
        <v>45138</v>
      </c>
      <c r="B941">
        <v>3695.738394933451</v>
      </c>
      <c r="C941">
        <v>-0.0234963079192998</v>
      </c>
    </row>
    <row r="942" spans="1:3">
      <c r="A942" s="2">
        <v>45139</v>
      </c>
      <c r="B942">
        <v>3685.734581272651</v>
      </c>
      <c r="C942">
        <v>-0.00270685113278446</v>
      </c>
    </row>
    <row r="943" spans="1:3">
      <c r="A943" s="2">
        <v>45140</v>
      </c>
      <c r="B943">
        <v>3723.473196376535</v>
      </c>
      <c r="C943">
        <v>0.01023910275461382</v>
      </c>
    </row>
    <row r="944" spans="1:3">
      <c r="A944" s="2">
        <v>45141</v>
      </c>
      <c r="B944">
        <v>3638.086507201791</v>
      </c>
      <c r="C944">
        <v>-0.02293200049293698</v>
      </c>
    </row>
    <row r="945" spans="1:3">
      <c r="A945" s="2">
        <v>45142</v>
      </c>
      <c r="B945">
        <v>3599.609989209468</v>
      </c>
      <c r="C945">
        <v>-0.01057603163535448</v>
      </c>
    </row>
    <row r="946" spans="1:3">
      <c r="A946" s="2">
        <v>45143</v>
      </c>
      <c r="B946">
        <v>3598.069234479977</v>
      </c>
      <c r="C946">
        <v>-0.0004280337964697178</v>
      </c>
    </row>
    <row r="947" spans="1:3">
      <c r="A947" s="2">
        <v>45144</v>
      </c>
      <c r="B947">
        <v>3683.695482612492</v>
      </c>
      <c r="C947">
        <v>0.02379783226847509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74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1000</v>
      </c>
      <c r="F5" s="2">
        <v>44227</v>
      </c>
      <c r="G5">
        <v>0.03519878270410781</v>
      </c>
      <c r="H5">
        <v>0.04588168998803201</v>
      </c>
      <c r="I5">
        <v>0.05032301485164414</v>
      </c>
      <c r="J5">
        <v>0.03352940698440353</v>
      </c>
      <c r="K5">
        <v>0.0471163075606953</v>
      </c>
      <c r="L5">
        <v>0.04204782115472343</v>
      </c>
      <c r="M5">
        <v>0.03594085711603928</v>
      </c>
      <c r="N5">
        <v>0.02629969825535417</v>
      </c>
      <c r="O5">
        <v>0.03113672020372553</v>
      </c>
      <c r="P5">
        <v>0.03449642046942403</v>
      </c>
      <c r="Q5">
        <v>0.03155898478785903</v>
      </c>
      <c r="R5">
        <v>0.06917210751440798</v>
      </c>
      <c r="S5">
        <v>0.03928697879332169</v>
      </c>
      <c r="T5">
        <v>0.04396958494914391</v>
      </c>
      <c r="U5">
        <v>0.05056965044960533</v>
      </c>
      <c r="V5">
        <v>0.03741991300857928</v>
      </c>
      <c r="W5">
        <v>0.04438252415112701</v>
      </c>
      <c r="X5">
        <v>0.02057070576884472</v>
      </c>
      <c r="Y5">
        <v>0.03595615053571225</v>
      </c>
      <c r="Z5">
        <v>0.0388784622835885</v>
      </c>
      <c r="AA5">
        <v>0.03529814095315857</v>
      </c>
      <c r="AB5">
        <v>0.02392192734374371</v>
      </c>
      <c r="AC5">
        <v>0.04340137068836986</v>
      </c>
      <c r="AD5">
        <v>0.03485591729551585</v>
      </c>
      <c r="AE5">
        <v>0.03249828238610029</v>
      </c>
      <c r="AF5">
        <v>0.03628857980277277</v>
      </c>
      <c r="BL5" s="2">
        <v>44227</v>
      </c>
      <c r="BM5">
        <v>0.03503027687871624</v>
      </c>
      <c r="BN5">
        <v>0.04566204227729197</v>
      </c>
      <c r="BO5">
        <v>0.05008210535130569</v>
      </c>
      <c r="BP5">
        <v>0.03393180473215831</v>
      </c>
      <c r="BQ5">
        <v>0.0468907494110951</v>
      </c>
      <c r="BR5">
        <v>0.04088363454078551</v>
      </c>
      <c r="BS5">
        <v>0.03576879878537116</v>
      </c>
      <c r="BT5">
        <v>0.02617379468649153</v>
      </c>
      <c r="BU5">
        <v>0.03098766053930415</v>
      </c>
      <c r="BV5">
        <v>0.03433127703667752</v>
      </c>
      <c r="BW5">
        <v>0.03382025613609762</v>
      </c>
      <c r="BX5">
        <v>0.06884096245269455</v>
      </c>
      <c r="BY5">
        <v>0.03909890169860054</v>
      </c>
      <c r="BZ5">
        <v>0.04375909098785372</v>
      </c>
      <c r="CA5">
        <v>0.05032756023982716</v>
      </c>
      <c r="CB5">
        <v>0.04001566521935798</v>
      </c>
      <c r="CC5">
        <v>0.04417005334132898</v>
      </c>
      <c r="CD5">
        <v>0.02047222839297622</v>
      </c>
      <c r="CE5">
        <v>0.03578401899142403</v>
      </c>
      <c r="CF5">
        <v>0.03869234086478481</v>
      </c>
      <c r="CG5">
        <v>0.03512915947371083</v>
      </c>
      <c r="CH5">
        <v>0.02380740678927169</v>
      </c>
      <c r="CI5">
        <v>0.04319359691811059</v>
      </c>
      <c r="CJ5">
        <v>0.03468905285696311</v>
      </c>
      <c r="CK5">
        <v>0.03234270456560256</v>
      </c>
      <c r="CL5">
        <v>0.03611485683219855</v>
      </c>
      <c r="DR5" s="2">
        <v>44227</v>
      </c>
      <c r="DW5">
        <v>8154.130467449744</v>
      </c>
      <c r="DY5">
        <v>9.929153904053164</v>
      </c>
      <c r="EA5">
        <v>51.77523082253142</v>
      </c>
      <c r="EC5">
        <v>6.192091145123298</v>
      </c>
      <c r="ED5">
        <v>261.1652760013111</v>
      </c>
      <c r="EE5">
        <v>3483.244384485508</v>
      </c>
      <c r="EF5">
        <v>0.1861365508003586</v>
      </c>
      <c r="EG5">
        <v>18.28943524832246</v>
      </c>
      <c r="EK5">
        <v>0.8400024083148832</v>
      </c>
      <c r="EL5">
        <v>179.4635041299249</v>
      </c>
      <c r="EP5">
        <v>415.7197889863131</v>
      </c>
      <c r="EQ5">
        <v>10.47882663535483</v>
      </c>
      <c r="EY5">
        <v>0.514053106808512</v>
      </c>
      <c r="EZ5">
        <v>489.521133658002</v>
      </c>
      <c r="FA5">
        <v>0.05585881063212913</v>
      </c>
      <c r="FC5">
        <v>219.6566581900231</v>
      </c>
      <c r="FF5">
        <v>2.55310418842453</v>
      </c>
      <c r="FG5">
        <v>8.016426914253419</v>
      </c>
      <c r="FK5">
        <v>16.37823941596868</v>
      </c>
      <c r="FL5">
        <v>772.1655012836502</v>
      </c>
      <c r="FM5">
        <v>3.480196991898027</v>
      </c>
      <c r="FN5">
        <v>4.095184377604326</v>
      </c>
      <c r="FO5">
        <v>2376.422415906857</v>
      </c>
      <c r="FP5">
        <v>2262.356940302945</v>
      </c>
      <c r="FQ5">
        <v>131.2578564294335</v>
      </c>
      <c r="FS5">
        <v>97.63652618054907</v>
      </c>
    </row>
    <row r="6" spans="1:175">
      <c r="A6" s="2">
        <v>44203</v>
      </c>
      <c r="B6">
        <v>1089.596236165199</v>
      </c>
      <c r="C6">
        <v>0.08959623616519874</v>
      </c>
      <c r="F6" s="2">
        <v>44255</v>
      </c>
      <c r="G6">
        <v>0.03011643535799555</v>
      </c>
      <c r="H6">
        <v>0.04193732850410743</v>
      </c>
      <c r="I6">
        <v>0.03303889257025536</v>
      </c>
      <c r="J6">
        <v>0.02730578602936808</v>
      </c>
      <c r="K6">
        <v>0.03733431832604735</v>
      </c>
      <c r="L6">
        <v>0.0349096658717625</v>
      </c>
      <c r="M6">
        <v>0.03127600665405265</v>
      </c>
      <c r="N6">
        <v>0.02614864019486789</v>
      </c>
      <c r="O6">
        <v>0.03513137699996464</v>
      </c>
      <c r="P6">
        <v>0.02608986868285912</v>
      </c>
      <c r="Q6">
        <v>0.03137771886660461</v>
      </c>
      <c r="R6">
        <v>0.03388964271157549</v>
      </c>
      <c r="S6">
        <v>0.03074501605415603</v>
      </c>
      <c r="T6">
        <v>0.03235380393871182</v>
      </c>
      <c r="U6">
        <v>0.04399467645051305</v>
      </c>
      <c r="V6">
        <v>0.03243599603373296</v>
      </c>
      <c r="W6">
        <v>0.04412760343102369</v>
      </c>
      <c r="X6">
        <v>0.02045255342785187</v>
      </c>
      <c r="Y6">
        <v>0.03574962853269376</v>
      </c>
      <c r="Z6">
        <v>0.02744807169665615</v>
      </c>
      <c r="AA6">
        <v>0.03075054951057752</v>
      </c>
      <c r="AB6">
        <v>0.02378452652976654</v>
      </c>
      <c r="AC6">
        <v>0.03467324739882601</v>
      </c>
      <c r="AD6">
        <v>0.02777263585508851</v>
      </c>
      <c r="AE6">
        <v>0.01965385210037234</v>
      </c>
      <c r="AF6">
        <v>0.03157040464146753</v>
      </c>
      <c r="AG6">
        <v>0.01770320090931115</v>
      </c>
      <c r="AH6">
        <v>0.02639181047357524</v>
      </c>
      <c r="AI6">
        <v>0.02726889812774133</v>
      </c>
      <c r="AJ6">
        <v>0.04168135131310618</v>
      </c>
      <c r="AK6">
        <v>0.03266042649393144</v>
      </c>
      <c r="AL6">
        <v>0.03022606631143615</v>
      </c>
      <c r="BL6" s="2">
        <v>44255</v>
      </c>
      <c r="BM6">
        <v>0.03029041497146824</v>
      </c>
      <c r="BN6">
        <v>0.04217959622658158</v>
      </c>
      <c r="BO6">
        <v>0.03322975492466785</v>
      </c>
      <c r="BP6">
        <v>0.02746352880478243</v>
      </c>
      <c r="BQ6">
        <v>0.03754999492237825</v>
      </c>
      <c r="BR6">
        <v>0.03511133549509717</v>
      </c>
      <c r="BS6">
        <v>0.03145668499410051</v>
      </c>
      <c r="BT6">
        <v>0.02413460823809371</v>
      </c>
      <c r="BU6">
        <v>0.03533432742615425</v>
      </c>
      <c r="BV6">
        <v>0.0262405872262405</v>
      </c>
      <c r="BW6">
        <v>0.02831631466666946</v>
      </c>
      <c r="BX6">
        <v>0.0340854197638594</v>
      </c>
      <c r="BY6">
        <v>0.03092262691499429</v>
      </c>
      <c r="BZ6">
        <v>0.032540708605108</v>
      </c>
      <c r="CA6">
        <v>0.04424882926483954</v>
      </c>
      <c r="CB6">
        <v>0.03262337551558296</v>
      </c>
      <c r="CC6">
        <v>0.04226142551418163</v>
      </c>
      <c r="CD6">
        <v>0.01838778625612411</v>
      </c>
      <c r="CE6">
        <v>0.03847890565722911</v>
      </c>
      <c r="CF6">
        <v>0.02760663644203818</v>
      </c>
      <c r="CG6">
        <v>0.03092819233763615</v>
      </c>
      <c r="CH6">
        <v>0.02533405123907866</v>
      </c>
      <c r="CI6">
        <v>0.03487355125645666</v>
      </c>
      <c r="CJ6">
        <v>0.02793307557492086</v>
      </c>
      <c r="CK6">
        <v>0.01976739042424852</v>
      </c>
      <c r="CL6">
        <v>0.03175278368903434</v>
      </c>
      <c r="CM6">
        <v>0.0178054705177432</v>
      </c>
      <c r="CN6">
        <v>0.02654427330426739</v>
      </c>
      <c r="CO6">
        <v>0.02742642780546366</v>
      </c>
      <c r="CP6">
        <v>0.04192214028113218</v>
      </c>
      <c r="CQ6">
        <v>0.03284910248794341</v>
      </c>
      <c r="CR6">
        <v>0.03040067925188387</v>
      </c>
      <c r="DR6" s="2">
        <v>44255</v>
      </c>
      <c r="DT6">
        <v>7928.105015846197</v>
      </c>
      <c r="DV6">
        <v>68.43154091495518</v>
      </c>
      <c r="DW6">
        <v>3849.126403347182</v>
      </c>
      <c r="DY6">
        <v>6.903721953189295</v>
      </c>
      <c r="DZ6">
        <v>211.2922541398557</v>
      </c>
      <c r="EA6">
        <v>40.01515157813306</v>
      </c>
      <c r="EC6">
        <v>6.931614803661605</v>
      </c>
      <c r="ED6">
        <v>228.8861077857438</v>
      </c>
      <c r="EE6">
        <v>2098.383867854849</v>
      </c>
      <c r="EF6">
        <v>0.2470917583742273</v>
      </c>
      <c r="EG6">
        <v>41.80217945289951</v>
      </c>
      <c r="EK6">
        <v>0.8238194773785993</v>
      </c>
      <c r="EL6">
        <v>145.209442632724</v>
      </c>
      <c r="EN6">
        <v>3.484243457451453</v>
      </c>
      <c r="EP6">
        <v>213.2654713404956</v>
      </c>
      <c r="EQ6">
        <v>3.896753688061318</v>
      </c>
      <c r="EU6">
        <v>8.415969351572272</v>
      </c>
      <c r="EY6">
        <v>0.5649780145613005</v>
      </c>
      <c r="EZ6">
        <v>405.126225412364</v>
      </c>
      <c r="FA6">
        <v>0.07011192206179777</v>
      </c>
      <c r="FB6">
        <v>23.76971817449742</v>
      </c>
      <c r="FC6">
        <v>218.1352285995155</v>
      </c>
      <c r="FF6">
        <v>3.981814634781632</v>
      </c>
      <c r="FG6">
        <v>3.996613724916406</v>
      </c>
      <c r="FK6">
        <v>24.89607326217821</v>
      </c>
      <c r="FL6">
        <v>355.2395195192262</v>
      </c>
      <c r="FM6">
        <v>5.139831175269991</v>
      </c>
      <c r="FN6">
        <v>4.618052277761421</v>
      </c>
      <c r="FO6">
        <v>2348.06535774796</v>
      </c>
      <c r="FP6">
        <v>2148.473738321203</v>
      </c>
      <c r="FQ6">
        <v>141.7158775974239</v>
      </c>
      <c r="FS6">
        <v>75.00289084503514</v>
      </c>
    </row>
    <row r="7" spans="1:175">
      <c r="A7" s="2">
        <v>44204</v>
      </c>
      <c r="B7">
        <v>1105.616368371575</v>
      </c>
      <c r="C7">
        <v>0.0147028152949189</v>
      </c>
      <c r="F7" s="2">
        <v>44286</v>
      </c>
      <c r="G7">
        <v>0.0327334344340589</v>
      </c>
      <c r="H7">
        <v>0.03201484537748966</v>
      </c>
      <c r="I7">
        <v>0.0388262215371077</v>
      </c>
      <c r="J7">
        <v>0.02494772659028942</v>
      </c>
      <c r="K7">
        <v>0.03728770687272909</v>
      </c>
      <c r="L7">
        <v>0.02799673731903507</v>
      </c>
      <c r="M7">
        <v>0.02857508888417212</v>
      </c>
      <c r="N7">
        <v>0.02192375247797215</v>
      </c>
      <c r="O7">
        <v>0.03209751908232408</v>
      </c>
      <c r="P7">
        <v>0.02383681282701337</v>
      </c>
      <c r="Q7">
        <v>0.03133854415701406</v>
      </c>
      <c r="R7">
        <v>0.0309630178637471</v>
      </c>
      <c r="S7">
        <v>0.02862642889895907</v>
      </c>
      <c r="T7">
        <v>0.02838718257024385</v>
      </c>
      <c r="U7">
        <v>0.03991131643501748</v>
      </c>
      <c r="V7">
        <v>0.02963490448006008</v>
      </c>
      <c r="W7">
        <v>0.04186738879792265</v>
      </c>
      <c r="X7">
        <v>0.02042701865764351</v>
      </c>
      <c r="Y7">
        <v>0.03570499554577421</v>
      </c>
      <c r="Z7">
        <v>0.02507772482294978</v>
      </c>
      <c r="AA7">
        <v>0.03232686358100482</v>
      </c>
      <c r="AB7">
        <v>0.0237548318306868</v>
      </c>
      <c r="AC7">
        <v>0.03167895240858568</v>
      </c>
      <c r="AD7">
        <v>0.02537426043180825</v>
      </c>
      <c r="AE7">
        <v>0.01795659455174533</v>
      </c>
      <c r="AF7">
        <v>0.02884406339715111</v>
      </c>
      <c r="AG7">
        <v>0.02450054431420651</v>
      </c>
      <c r="AH7">
        <v>0.02430442170292269</v>
      </c>
      <c r="AI7">
        <v>0.03114449549382374</v>
      </c>
      <c r="AJ7">
        <v>0.0358171846685619</v>
      </c>
      <c r="AK7">
        <v>0.03005102612925998</v>
      </c>
      <c r="AL7">
        <v>0.02761581876554087</v>
      </c>
      <c r="AM7">
        <v>0.02233728250175693</v>
      </c>
      <c r="AN7">
        <v>0.0321152925914221</v>
      </c>
      <c r="BL7" s="2">
        <v>44286</v>
      </c>
      <c r="BM7">
        <v>0.03277435282456967</v>
      </c>
      <c r="BN7">
        <v>0.03205486549661089</v>
      </c>
      <c r="BO7">
        <v>0.03887475620883955</v>
      </c>
      <c r="BP7">
        <v>0.02497891246603471</v>
      </c>
      <c r="BQ7">
        <v>0.03607043644273632</v>
      </c>
      <c r="BR7">
        <v>0.02803173460699016</v>
      </c>
      <c r="BS7">
        <v>0.02861080913980854</v>
      </c>
      <c r="BT7">
        <v>0.02195115823850004</v>
      </c>
      <c r="BU7">
        <v>0.03213764254761102</v>
      </c>
      <c r="BV7">
        <v>0.02386661000633938</v>
      </c>
      <c r="BW7">
        <v>0.03198526006848875</v>
      </c>
      <c r="BX7">
        <v>0.03100172314714451</v>
      </c>
      <c r="BY7">
        <v>0.02866221333211948</v>
      </c>
      <c r="BZ7">
        <v>0.02842266793381758</v>
      </c>
      <c r="CA7">
        <v>0.03996120752832689</v>
      </c>
      <c r="CB7">
        <v>0.02967194955691283</v>
      </c>
      <c r="CC7">
        <v>0.04191972507714659</v>
      </c>
      <c r="CD7">
        <v>0.02099515039056709</v>
      </c>
      <c r="CE7">
        <v>0.03535576194967883</v>
      </c>
      <c r="CF7">
        <v>0.02510907320283012</v>
      </c>
      <c r="CG7">
        <v>0.03236727373810767</v>
      </c>
      <c r="CH7">
        <v>0.0230420880291533</v>
      </c>
      <c r="CI7">
        <v>0.03171855264510342</v>
      </c>
      <c r="CJ7">
        <v>0.0254059794956713</v>
      </c>
      <c r="CK7">
        <v>0.01797904117125884</v>
      </c>
      <c r="CL7">
        <v>0.02888011988405534</v>
      </c>
      <c r="CM7">
        <v>0.02453117119028316</v>
      </c>
      <c r="CN7">
        <v>0.02433480341616399</v>
      </c>
      <c r="CO7">
        <v>0.03118342763311528</v>
      </c>
      <c r="CP7">
        <v>0.03586195789736003</v>
      </c>
      <c r="CQ7">
        <v>0.03008859137848194</v>
      </c>
      <c r="CR7">
        <v>0.02765033988671438</v>
      </c>
      <c r="CS7">
        <v>0.02236520519499579</v>
      </c>
      <c r="CT7">
        <v>0.03215543827446281</v>
      </c>
      <c r="DR7" s="2">
        <v>44286</v>
      </c>
      <c r="DT7">
        <v>19510.49767196041</v>
      </c>
      <c r="DV7">
        <v>92.18669704597443</v>
      </c>
      <c r="DW7">
        <v>8260.764229400895</v>
      </c>
      <c r="DY7">
        <v>11.23856987397671</v>
      </c>
      <c r="DZ7">
        <v>63.77350433571529</v>
      </c>
      <c r="EA7">
        <v>51.95347876492631</v>
      </c>
      <c r="EB7">
        <v>24.84854751159893</v>
      </c>
      <c r="EC7">
        <v>12.30746754008864</v>
      </c>
      <c r="ED7">
        <v>222.2834242980641</v>
      </c>
      <c r="EE7">
        <v>372.1851709167847</v>
      </c>
      <c r="EF7">
        <v>0.4949814777450304</v>
      </c>
      <c r="EG7">
        <v>46.67993271795252</v>
      </c>
      <c r="EK7">
        <v>1.566473025972126</v>
      </c>
      <c r="EL7">
        <v>66.98716984598427</v>
      </c>
      <c r="EN7">
        <v>1.666004223435694</v>
      </c>
      <c r="EP7">
        <v>509.2386709337271</v>
      </c>
      <c r="EQ7">
        <v>5.383506084488766</v>
      </c>
      <c r="EU7">
        <v>15.23910682023098</v>
      </c>
      <c r="EY7">
        <v>1.019081211673069</v>
      </c>
      <c r="EZ7">
        <v>181.8510490439545</v>
      </c>
      <c r="FA7">
        <v>0.1330027415873722</v>
      </c>
      <c r="FB7">
        <v>30.30234814838595</v>
      </c>
      <c r="FC7">
        <v>287.7066816723834</v>
      </c>
      <c r="FF7">
        <v>7.069703802870508</v>
      </c>
      <c r="FG7">
        <v>3.434023654247529</v>
      </c>
      <c r="FI7">
        <v>1212.190296908688</v>
      </c>
      <c r="FK7">
        <v>34.1375186208885</v>
      </c>
      <c r="FL7">
        <v>211.9510742289166</v>
      </c>
      <c r="FM7">
        <v>12.81846362439827</v>
      </c>
      <c r="FN7">
        <v>10.71157541535789</v>
      </c>
      <c r="FO7">
        <v>3353.874815569933</v>
      </c>
      <c r="FP7">
        <v>1977.535132861708</v>
      </c>
      <c r="FQ7">
        <v>222.1984598410818</v>
      </c>
      <c r="FS7">
        <v>107.6120869548486</v>
      </c>
    </row>
    <row r="8" spans="1:175">
      <c r="A8" s="2">
        <v>44205</v>
      </c>
      <c r="B8">
        <v>1143.512470645441</v>
      </c>
      <c r="C8">
        <v>0.03427599604886655</v>
      </c>
      <c r="F8" s="2">
        <v>44316</v>
      </c>
      <c r="G8">
        <v>0.02587775302870994</v>
      </c>
      <c r="H8">
        <v>0.02780097701351792</v>
      </c>
      <c r="I8">
        <v>0.03126059974139543</v>
      </c>
      <c r="J8">
        <v>0.02238147477641202</v>
      </c>
      <c r="K8">
        <v>0.03190109233379845</v>
      </c>
      <c r="L8">
        <v>0.02479157565486581</v>
      </c>
      <c r="M8">
        <v>0.02530371556669964</v>
      </c>
      <c r="N8">
        <v>0.02181549777064741</v>
      </c>
      <c r="O8">
        <v>0.03193902853479585</v>
      </c>
      <c r="P8">
        <v>0.02110789346049933</v>
      </c>
      <c r="Q8">
        <v>0.02405231270606351</v>
      </c>
      <c r="R8">
        <v>0.02741826631884493</v>
      </c>
      <c r="S8">
        <v>0.0253491780020616</v>
      </c>
      <c r="T8">
        <v>0.02513732140638394</v>
      </c>
      <c r="U8">
        <v>0.03673216876791694</v>
      </c>
      <c r="V8">
        <v>0.02655051197001086</v>
      </c>
      <c r="W8">
        <v>0.03903028310043888</v>
      </c>
      <c r="X8">
        <v>0.02032615449542849</v>
      </c>
      <c r="Y8">
        <v>0.02954012449096624</v>
      </c>
      <c r="Z8">
        <v>0.0249538964881879</v>
      </c>
      <c r="AA8">
        <v>0.0281571389823598</v>
      </c>
      <c r="AB8">
        <v>0.02769838763639909</v>
      </c>
      <c r="AC8">
        <v>0.03152252865198692</v>
      </c>
      <c r="AD8">
        <v>0.02260121182265839</v>
      </c>
      <c r="AE8">
        <v>0.02204605905632685</v>
      </c>
      <c r="AF8">
        <v>0.02441042113501432</v>
      </c>
      <c r="AG8">
        <v>0.02169563871066023</v>
      </c>
      <c r="AH8">
        <v>0.02183443542760652</v>
      </c>
      <c r="AI8">
        <v>0.03099071076888452</v>
      </c>
      <c r="AJ8">
        <v>0.02798718172735629</v>
      </c>
      <c r="AK8">
        <v>0.02661068249846963</v>
      </c>
      <c r="AL8">
        <v>0.02747945787654615</v>
      </c>
      <c r="AM8">
        <v>0.02479824501441059</v>
      </c>
      <c r="AN8">
        <v>0.03195671428218303</v>
      </c>
      <c r="AO8">
        <v>0.02130635095160022</v>
      </c>
      <c r="AP8">
        <v>0.0319973043409842</v>
      </c>
      <c r="AQ8">
        <v>0.007972661410361483</v>
      </c>
      <c r="AR8">
        <v>0.0256650440785467</v>
      </c>
      <c r="BL8" s="2">
        <v>44316</v>
      </c>
      <c r="BM8">
        <v>0.02600616580250023</v>
      </c>
      <c r="BN8">
        <v>0.02793893337195543</v>
      </c>
      <c r="BO8">
        <v>0.03141572373221052</v>
      </c>
      <c r="BP8">
        <v>0.02249253802268259</v>
      </c>
      <c r="BQ8">
        <v>0.03205939463110296</v>
      </c>
      <c r="BR8">
        <v>0.02491459850746593</v>
      </c>
      <c r="BS8">
        <v>0.02542927980326668</v>
      </c>
      <c r="BT8">
        <v>0.02129580546937758</v>
      </c>
      <c r="BU8">
        <v>0.03364268090468253</v>
      </c>
      <c r="BV8">
        <v>0.02121263683389522</v>
      </c>
      <c r="BW8">
        <v>0.02417166712556162</v>
      </c>
      <c r="BX8">
        <v>0.02755432355791888</v>
      </c>
      <c r="BY8">
        <v>0.02547496783616881</v>
      </c>
      <c r="BZ8">
        <v>0.02526205994778167</v>
      </c>
      <c r="CA8">
        <v>0.03691444424112315</v>
      </c>
      <c r="CB8">
        <v>0.02668226316509488</v>
      </c>
      <c r="CC8">
        <v>0.03922396247086905</v>
      </c>
      <c r="CD8">
        <v>0.01943031905252248</v>
      </c>
      <c r="CE8">
        <v>0.02968671099404428</v>
      </c>
      <c r="CF8">
        <v>0.02500949346477221</v>
      </c>
      <c r="CG8">
        <v>0.02829686271782911</v>
      </c>
      <c r="CH8">
        <v>0.02783583491715653</v>
      </c>
      <c r="CI8">
        <v>0.03115797894894919</v>
      </c>
      <c r="CJ8">
        <v>0.02271336546667646</v>
      </c>
      <c r="CK8">
        <v>0.02215545787435509</v>
      </c>
      <c r="CL8">
        <v>0.02453155259043314</v>
      </c>
      <c r="CM8">
        <v>0.02180329864322459</v>
      </c>
      <c r="CN8">
        <v>0.02194278410897361</v>
      </c>
      <c r="CO8">
        <v>0.02960062641258449</v>
      </c>
      <c r="CP8">
        <v>0.0281260620865666</v>
      </c>
      <c r="CQ8">
        <v>0.02674273227683679</v>
      </c>
      <c r="CR8">
        <v>0.02602799463235418</v>
      </c>
      <c r="CS8">
        <v>0.02492130096227048</v>
      </c>
      <c r="CT8">
        <v>0.03095339087478758</v>
      </c>
      <c r="CU8">
        <v>0.02141207912753609</v>
      </c>
      <c r="CV8">
        <v>0.03215608406964455</v>
      </c>
      <c r="CW8">
        <v>0.00801222402482262</v>
      </c>
      <c r="CX8">
        <v>0.02579240133000204</v>
      </c>
      <c r="DR8" s="2">
        <v>44316</v>
      </c>
      <c r="DS8">
        <v>33.64615000467739</v>
      </c>
      <c r="DT8">
        <v>21307.44076906495</v>
      </c>
      <c r="DV8">
        <v>117.1886009870652</v>
      </c>
      <c r="DW8">
        <v>4396.21655489211</v>
      </c>
      <c r="DY8">
        <v>10.86433617286402</v>
      </c>
      <c r="DZ8">
        <v>121.199248613294</v>
      </c>
      <c r="EA8">
        <v>53.15343882906414</v>
      </c>
      <c r="EB8">
        <v>21.14967757856213</v>
      </c>
      <c r="EC8">
        <v>11.6755240977278</v>
      </c>
      <c r="ED8">
        <v>231.5503008526929</v>
      </c>
      <c r="EE8">
        <v>381.1812492537172</v>
      </c>
      <c r="EF8">
        <v>0.3389914028181066</v>
      </c>
      <c r="EG8">
        <v>62.47542101125652</v>
      </c>
      <c r="EI8">
        <v>75.29370324865965</v>
      </c>
      <c r="EK8">
        <v>1.578807615116431</v>
      </c>
      <c r="EL8">
        <v>69.21142386925551</v>
      </c>
      <c r="EN8">
        <v>1.616243664974407</v>
      </c>
      <c r="EP8">
        <v>352.0951435856036</v>
      </c>
      <c r="EQ8">
        <v>4.516826294764916</v>
      </c>
      <c r="ER8">
        <v>10.12580953971923</v>
      </c>
      <c r="ET8">
        <v>148.1414063764975</v>
      </c>
      <c r="EU8">
        <v>10.23315087102826</v>
      </c>
      <c r="EY8">
        <v>0.857976717507244</v>
      </c>
      <c r="EZ8">
        <v>150.1312905839111</v>
      </c>
      <c r="FA8">
        <v>0.07446019182592267</v>
      </c>
      <c r="FB8">
        <v>42.98773503149553</v>
      </c>
      <c r="FC8">
        <v>376.5499307816195</v>
      </c>
      <c r="FF8">
        <v>8.160911254148486</v>
      </c>
      <c r="FG8">
        <v>8.579302610020569</v>
      </c>
      <c r="FI8">
        <v>1836.400112659203</v>
      </c>
      <c r="FK8">
        <v>18.00043060288752</v>
      </c>
      <c r="FL8">
        <v>382.1782591015874</v>
      </c>
      <c r="FM8">
        <v>13.72178857954048</v>
      </c>
      <c r="FN8">
        <v>16.98375762589037</v>
      </c>
      <c r="FO8">
        <v>2249.166145609225</v>
      </c>
      <c r="FP8">
        <v>1022.468869864904</v>
      </c>
      <c r="FQ8">
        <v>136.5891445002821</v>
      </c>
      <c r="FS8">
        <v>126.5393718781804</v>
      </c>
    </row>
    <row r="9" spans="1:175">
      <c r="A9" s="2">
        <v>44206</v>
      </c>
      <c r="B9">
        <v>1251.748007265395</v>
      </c>
      <c r="C9">
        <v>0.0946518200705424</v>
      </c>
      <c r="F9" s="2">
        <v>44347</v>
      </c>
      <c r="G9">
        <v>0.02583310213762003</v>
      </c>
      <c r="H9">
        <v>0.02775300768652704</v>
      </c>
      <c r="I9">
        <v>0.02712605719864038</v>
      </c>
      <c r="J9">
        <v>0.02234285655513275</v>
      </c>
      <c r="K9">
        <v>0.02825524097458794</v>
      </c>
      <c r="L9">
        <v>0.02803890302269475</v>
      </c>
      <c r="M9">
        <v>0.02788677595109481</v>
      </c>
      <c r="N9">
        <v>0.02519937081222272</v>
      </c>
      <c r="O9">
        <v>0.03683875198746253</v>
      </c>
      <c r="P9">
        <v>0.02434792464223396</v>
      </c>
      <c r="Q9">
        <v>0.02401081152959323</v>
      </c>
      <c r="R9">
        <v>0.02737095734182832</v>
      </c>
      <c r="S9">
        <v>0.03077956205588179</v>
      </c>
      <c r="T9">
        <v>0.02821396382951417</v>
      </c>
      <c r="U9">
        <v>0.02389226262945954</v>
      </c>
      <c r="V9">
        <v>0.02399952062835477</v>
      </c>
      <c r="W9">
        <v>0.02611543662971144</v>
      </c>
      <c r="X9">
        <v>0.02460902787021554</v>
      </c>
      <c r="Y9">
        <v>0.01909867610829395</v>
      </c>
      <c r="Z9">
        <v>0.01432162970259458</v>
      </c>
      <c r="AA9">
        <v>0.02413357204653415</v>
      </c>
      <c r="AB9">
        <v>0.02518737910156974</v>
      </c>
      <c r="AC9">
        <v>0.02891721281668417</v>
      </c>
      <c r="AD9">
        <v>0.02835345680960429</v>
      </c>
      <c r="AE9">
        <v>0.02200801957968474</v>
      </c>
      <c r="AF9">
        <v>0.02932090992449134</v>
      </c>
      <c r="AG9">
        <v>0.02366801257377227</v>
      </c>
      <c r="AH9">
        <v>0.01794534869286872</v>
      </c>
      <c r="AI9">
        <v>0.03093723770073192</v>
      </c>
      <c r="AJ9">
        <v>0.03386903334782477</v>
      </c>
      <c r="AK9">
        <v>0.02260773716835652</v>
      </c>
      <c r="AL9">
        <v>0.02743204331626752</v>
      </c>
      <c r="AM9">
        <v>0.02644656532982588</v>
      </c>
      <c r="AN9">
        <v>0.02661503594292275</v>
      </c>
      <c r="AO9">
        <v>0.0252381070000223</v>
      </c>
      <c r="AP9">
        <v>0.04376032495057921</v>
      </c>
      <c r="AQ9">
        <v>0.02190540419747674</v>
      </c>
      <c r="AR9">
        <v>0.02562076020711871</v>
      </c>
      <c r="BL9" s="2">
        <v>44347</v>
      </c>
      <c r="BM9">
        <v>0.0274255447582645</v>
      </c>
      <c r="BN9">
        <v>0.02638336128668012</v>
      </c>
      <c r="BO9">
        <v>0.02717294288117369</v>
      </c>
      <c r="BP9">
        <v>0.02283429757925878</v>
      </c>
      <c r="BQ9">
        <v>0.0283040783802063</v>
      </c>
      <c r="BR9">
        <v>0.02808736650177973</v>
      </c>
      <c r="BS9">
        <v>0.02793497648811152</v>
      </c>
      <c r="BT9">
        <v>0.02524292633860421</v>
      </c>
      <c r="BU9">
        <v>0.03690242545161397</v>
      </c>
      <c r="BV9">
        <v>0.02439000849750128</v>
      </c>
      <c r="BW9">
        <v>0.02243154784690973</v>
      </c>
      <c r="BX9">
        <v>0.02601090246729271</v>
      </c>
      <c r="BY9">
        <v>0.03083276259160648</v>
      </c>
      <c r="BZ9">
        <v>0.02826272989018528</v>
      </c>
      <c r="CA9">
        <v>0.0239335589016175</v>
      </c>
      <c r="CB9">
        <v>0.02404100228921291</v>
      </c>
      <c r="CC9">
        <v>0.02616057551820058</v>
      </c>
      <c r="CD9">
        <v>0.0246515630259784</v>
      </c>
      <c r="CE9">
        <v>0.01913168696786203</v>
      </c>
      <c r="CF9">
        <v>0.01434638373812132</v>
      </c>
      <c r="CG9">
        <v>0.02417528540683132</v>
      </c>
      <c r="CH9">
        <v>0.02523091390103413</v>
      </c>
      <c r="CI9">
        <v>0.02896719439896658</v>
      </c>
      <c r="CJ9">
        <v>0.02840246397511169</v>
      </c>
      <c r="CK9">
        <v>0.02178401025171839</v>
      </c>
      <c r="CL9">
        <v>0.02937158927181559</v>
      </c>
      <c r="CM9">
        <v>0.02370892124382344</v>
      </c>
      <c r="CN9">
        <v>0.01797636609859054</v>
      </c>
      <c r="CO9">
        <v>0.03009577442613846</v>
      </c>
      <c r="CP9">
        <v>0.03392757384022393</v>
      </c>
      <c r="CQ9">
        <v>0.02264681321910396</v>
      </c>
      <c r="CR9">
        <v>0.02787141142444577</v>
      </c>
      <c r="CS9">
        <v>0.02649227655343168</v>
      </c>
      <c r="CT9">
        <v>0.02666103835737962</v>
      </c>
      <c r="CU9">
        <v>0.02528172947946631</v>
      </c>
      <c r="CV9">
        <v>0.04383596191794836</v>
      </c>
      <c r="CW9">
        <v>0.02194326630988939</v>
      </c>
      <c r="CX9">
        <v>0.0271467685238998</v>
      </c>
      <c r="DR9" s="2">
        <v>44347</v>
      </c>
      <c r="DS9">
        <v>44.92724989916614</v>
      </c>
      <c r="DT9">
        <v>30273.43059665129</v>
      </c>
      <c r="DV9">
        <v>122.1410059688473</v>
      </c>
      <c r="DW9">
        <v>3502.940443079865</v>
      </c>
      <c r="DY9">
        <v>11.33843703133036</v>
      </c>
      <c r="DZ9">
        <v>158.3983968333375</v>
      </c>
      <c r="EA9">
        <v>50.99020046386644</v>
      </c>
      <c r="EB9">
        <v>29.9992723797344</v>
      </c>
      <c r="EC9">
        <v>15.52710146140373</v>
      </c>
      <c r="ED9">
        <v>206.6590423142723</v>
      </c>
      <c r="EE9">
        <v>535.2448195271276</v>
      </c>
      <c r="EF9">
        <v>0.3531241275435941</v>
      </c>
      <c r="EG9">
        <v>77.39622797358635</v>
      </c>
      <c r="EI9">
        <v>68.14452536784869</v>
      </c>
      <c r="EK9">
        <v>2.034802957104171</v>
      </c>
      <c r="EL9">
        <v>81.71467245211538</v>
      </c>
      <c r="EN9">
        <v>2.545627307335528</v>
      </c>
      <c r="EP9">
        <v>419.3250100082975</v>
      </c>
      <c r="EQ9">
        <v>4.471657804299665</v>
      </c>
      <c r="ER9">
        <v>42.83719586118239</v>
      </c>
      <c r="ET9">
        <v>177.9515450998086</v>
      </c>
      <c r="EU9">
        <v>13.66933775059432</v>
      </c>
      <c r="EY9">
        <v>0.9240463837995351</v>
      </c>
      <c r="EZ9">
        <v>185.629048893212</v>
      </c>
      <c r="FA9">
        <v>0.03703546014379599</v>
      </c>
      <c r="FB9">
        <v>45.29962627159767</v>
      </c>
      <c r="FC9">
        <v>314.9570808572432</v>
      </c>
      <c r="FF9">
        <v>3.350908079336909</v>
      </c>
      <c r="FG9">
        <v>12.01357535189359</v>
      </c>
      <c r="FI9">
        <v>1792.815743888871</v>
      </c>
      <c r="FK9">
        <v>8.932207908132199</v>
      </c>
      <c r="FL9">
        <v>234.3296782075928</v>
      </c>
      <c r="FM9">
        <v>10.55044890918305</v>
      </c>
      <c r="FN9">
        <v>11.93084351063895</v>
      </c>
      <c r="FO9">
        <v>2062.423778982708</v>
      </c>
      <c r="FP9">
        <v>1358.618742192805</v>
      </c>
      <c r="FQ9">
        <v>124.931026117865</v>
      </c>
      <c r="FS9">
        <v>160.2318653115444</v>
      </c>
    </row>
    <row r="10" spans="1:175">
      <c r="A10" s="2">
        <v>44207</v>
      </c>
      <c r="B10">
        <v>1196.799943892896</v>
      </c>
      <c r="C10">
        <v>-0.04389706478745647</v>
      </c>
      <c r="F10" s="2">
        <v>44377</v>
      </c>
      <c r="G10">
        <v>0.02591367112941936</v>
      </c>
      <c r="H10">
        <v>0.02783956453273121</v>
      </c>
      <c r="I10">
        <v>0.02925475497904877</v>
      </c>
      <c r="J10">
        <v>0.02639869993804567</v>
      </c>
      <c r="K10">
        <v>0.03048447482692929</v>
      </c>
      <c r="L10">
        <v>0.02182902586170635</v>
      </c>
      <c r="M10">
        <v>0.02291674899065637</v>
      </c>
      <c r="N10">
        <v>0.02279469423660507</v>
      </c>
      <c r="O10">
        <v>0.03695364570370938</v>
      </c>
      <c r="P10">
        <v>0.02212049052898601</v>
      </c>
      <c r="Q10">
        <v>0.02255405194223423</v>
      </c>
      <c r="R10">
        <v>0.02745632263887494</v>
      </c>
      <c r="S10">
        <v>0.02934854925488249</v>
      </c>
      <c r="T10">
        <v>0.02235298688136496</v>
      </c>
      <c r="U10">
        <v>0.02396677847744425</v>
      </c>
      <c r="V10">
        <v>0.02617762351075857</v>
      </c>
      <c r="W10">
        <v>0.0261968861741156</v>
      </c>
      <c r="X10">
        <v>0.01933385381595612</v>
      </c>
      <c r="Y10">
        <v>0.01915824158635964</v>
      </c>
      <c r="Z10">
        <v>0.01436629639650979</v>
      </c>
      <c r="AA10">
        <v>0.02420884049698765</v>
      </c>
      <c r="AB10">
        <v>0.02526593419454581</v>
      </c>
      <c r="AC10">
        <v>0.02687107837013255</v>
      </c>
      <c r="AD10">
        <v>0.02218880010257804</v>
      </c>
      <c r="AE10">
        <v>0.02661800997840574</v>
      </c>
      <c r="AF10">
        <v>0.02374607185790135</v>
      </c>
      <c r="AG10">
        <v>0.02212371024219236</v>
      </c>
      <c r="AH10">
        <v>0.01800131714156565</v>
      </c>
      <c r="AI10">
        <v>0.03103372561137175</v>
      </c>
      <c r="AJ10">
        <v>0.0211620421167489</v>
      </c>
      <c r="AK10">
        <v>0.02439140388936812</v>
      </c>
      <c r="AL10">
        <v>0.02561128168639045</v>
      </c>
      <c r="AM10">
        <v>0.02463228355653808</v>
      </c>
      <c r="AN10">
        <v>0.02669804365145117</v>
      </c>
      <c r="AO10">
        <v>0.02531682030456788</v>
      </c>
      <c r="AP10">
        <v>0.03687818628608346</v>
      </c>
      <c r="AQ10">
        <v>0.02660593726637802</v>
      </c>
      <c r="AR10">
        <v>0.02570066694104571</v>
      </c>
      <c r="AS10">
        <v>0.02393942109500436</v>
      </c>
      <c r="AT10">
        <v>0.02158906380440487</v>
      </c>
      <c r="BL10" s="2">
        <v>44377</v>
      </c>
      <c r="BM10">
        <v>0.02517396034798191</v>
      </c>
      <c r="BN10">
        <v>0.02650430908941856</v>
      </c>
      <c r="BO10">
        <v>0.02916379812070837</v>
      </c>
      <c r="BP10">
        <v>0.02631662292826195</v>
      </c>
      <c r="BQ10">
        <v>0.03038969460879379</v>
      </c>
      <c r="BR10">
        <v>0.02176115656611887</v>
      </c>
      <c r="BS10">
        <v>0.02284549782163928</v>
      </c>
      <c r="BT10">
        <v>0.0227238225517772</v>
      </c>
      <c r="BU10">
        <v>0.03799069474116649</v>
      </c>
      <c r="BV10">
        <v>0.02205171503163844</v>
      </c>
      <c r="BW10">
        <v>0.02248392844576396</v>
      </c>
      <c r="BX10">
        <v>0.02792707317590329</v>
      </c>
      <c r="BY10">
        <v>0.02925730077787475</v>
      </c>
      <c r="BZ10">
        <v>0.02228348852245854</v>
      </c>
      <c r="CA10">
        <v>0.02360813981408412</v>
      </c>
      <c r="CB10">
        <v>0.02609623385649342</v>
      </c>
      <c r="CC10">
        <v>0.02585438875127787</v>
      </c>
      <c r="CD10">
        <v>0.019273742336507</v>
      </c>
      <c r="CE10">
        <v>0.01894601575490275</v>
      </c>
      <c r="CF10">
        <v>0.01503201305573227</v>
      </c>
      <c r="CG10">
        <v>0.02397255185226287</v>
      </c>
      <c r="CH10">
        <v>0.02487840996343028</v>
      </c>
      <c r="CI10">
        <v>0.02678753267403916</v>
      </c>
      <c r="CJ10">
        <v>0.02211981222183458</v>
      </c>
      <c r="CK10">
        <v>0.02653525110503137</v>
      </c>
      <c r="CL10">
        <v>0.02367224221565458</v>
      </c>
      <c r="CM10">
        <v>0.02205492473433546</v>
      </c>
      <c r="CN10">
        <v>0.01859749954994308</v>
      </c>
      <c r="CO10">
        <v>0.03212194212289769</v>
      </c>
      <c r="CP10">
        <v>0.02109624656083379</v>
      </c>
      <c r="CQ10">
        <v>0.02431556782545722</v>
      </c>
      <c r="CR10">
        <v>0.02553165286290745</v>
      </c>
      <c r="CS10">
        <v>0.02455569856624651</v>
      </c>
      <c r="CT10">
        <v>0.02702364876545713</v>
      </c>
      <c r="CU10">
        <v>0.02640066213816706</v>
      </c>
      <c r="CV10">
        <v>0.03676352718303246</v>
      </c>
      <c r="CW10">
        <v>0.02652321592864387</v>
      </c>
      <c r="CX10">
        <v>0.02597908654439493</v>
      </c>
      <c r="CY10">
        <v>0.02386499030469868</v>
      </c>
      <c r="CZ10">
        <v>0.021521940582229</v>
      </c>
      <c r="DR10" s="2">
        <v>44377</v>
      </c>
      <c r="DS10">
        <v>43.55031417547394</v>
      </c>
      <c r="DT10">
        <v>43378.9421146027</v>
      </c>
      <c r="DV10">
        <v>166.0895234165991</v>
      </c>
      <c r="DW10">
        <v>1929.04568546235</v>
      </c>
      <c r="DY10">
        <v>10.44482662770451</v>
      </c>
      <c r="DZ10">
        <v>170.334919588282</v>
      </c>
      <c r="EA10">
        <v>55.36380684558338</v>
      </c>
      <c r="EB10">
        <v>23.35813328033664</v>
      </c>
      <c r="EC10">
        <v>19.23432192711586</v>
      </c>
      <c r="ED10">
        <v>227.9687689699934</v>
      </c>
      <c r="EE10">
        <v>378.5311054470275</v>
      </c>
      <c r="EF10">
        <v>0.3221837200446457</v>
      </c>
      <c r="EG10">
        <v>55.54622479882615</v>
      </c>
      <c r="EI10">
        <v>68.39799604927956</v>
      </c>
      <c r="EK10">
        <v>1.89439706816375</v>
      </c>
      <c r="EL10">
        <v>88.95717362455386</v>
      </c>
      <c r="EN10">
        <v>1.434713225371425</v>
      </c>
      <c r="EO10">
        <v>11.22024060690057</v>
      </c>
      <c r="EP10">
        <v>419.5844790516348</v>
      </c>
      <c r="EQ10">
        <v>4.452765251904115</v>
      </c>
      <c r="ER10">
        <v>57.78535967443823</v>
      </c>
      <c r="ET10">
        <v>193.9898776757238</v>
      </c>
      <c r="EU10">
        <v>15.28177869818852</v>
      </c>
      <c r="EY10">
        <v>0.8903388652229907</v>
      </c>
      <c r="EZ10">
        <v>177.6363885797421</v>
      </c>
      <c r="FA10">
        <v>0.043265333807148</v>
      </c>
      <c r="FB10">
        <v>53.7897293294909</v>
      </c>
      <c r="FC10">
        <v>437.5838435948371</v>
      </c>
      <c r="FD10">
        <v>16.10502755981541</v>
      </c>
      <c r="FF10">
        <v>1.511416197273824</v>
      </c>
      <c r="FG10">
        <v>8.756047856299093</v>
      </c>
      <c r="FI10">
        <v>1995.726915231518</v>
      </c>
      <c r="FK10">
        <v>12.67817445865192</v>
      </c>
      <c r="FL10">
        <v>279.1044983337873</v>
      </c>
      <c r="FM10">
        <v>14.71377896441445</v>
      </c>
      <c r="FN10">
        <v>13.91076975711676</v>
      </c>
      <c r="FO10">
        <v>1736.482431300293</v>
      </c>
      <c r="FP10">
        <v>1082.653683565427</v>
      </c>
      <c r="FQ10">
        <v>165.5272682879358</v>
      </c>
      <c r="FS10">
        <v>143.6124005597563</v>
      </c>
    </row>
    <row r="11" spans="1:175">
      <c r="A11" s="2">
        <v>44208</v>
      </c>
      <c r="B11">
        <v>1065.279763921719</v>
      </c>
      <c r="C11">
        <v>-0.109893203657225</v>
      </c>
      <c r="F11" s="2">
        <v>44408</v>
      </c>
      <c r="G11">
        <v>0.02443524561767666</v>
      </c>
      <c r="H11">
        <v>0.02572655607518192</v>
      </c>
      <c r="I11">
        <v>0.02830800399989405</v>
      </c>
      <c r="J11">
        <v>0.02554437745157619</v>
      </c>
      <c r="K11">
        <v>0.02949792729261966</v>
      </c>
      <c r="L11">
        <v>0.02112258851080852</v>
      </c>
      <c r="M11">
        <v>0.02217511042415718</v>
      </c>
      <c r="N11">
        <v>0.02205700564193067</v>
      </c>
      <c r="O11">
        <v>0.03693378168618845</v>
      </c>
      <c r="P11">
        <v>0.02140462071285873</v>
      </c>
      <c r="Q11">
        <v>0.02182415108421955</v>
      </c>
      <c r="R11">
        <v>0.02744156380077999</v>
      </c>
      <c r="S11">
        <v>0.02839876287780533</v>
      </c>
      <c r="T11">
        <v>0.02162959294994694</v>
      </c>
      <c r="U11">
        <v>0.02291537314588017</v>
      </c>
      <c r="V11">
        <v>0.02533045556460747</v>
      </c>
      <c r="W11">
        <v>0.02509570725859258</v>
      </c>
      <c r="X11">
        <v>0.01870816595618085</v>
      </c>
      <c r="Y11">
        <v>0.01839005631406475</v>
      </c>
      <c r="Z11">
        <v>0.01435857395511336</v>
      </c>
      <c r="AA11">
        <v>0.02326909173190511</v>
      </c>
      <c r="AB11">
        <v>0.02414836798145695</v>
      </c>
      <c r="AC11">
        <v>0.02600146863400296</v>
      </c>
      <c r="AD11">
        <v>0.0214707196319527</v>
      </c>
      <c r="AE11">
        <v>0.02575659011595078</v>
      </c>
      <c r="AF11">
        <v>0.02297759450101879</v>
      </c>
      <c r="AG11">
        <v>0.02140773622875996</v>
      </c>
      <c r="AH11">
        <v>0.01799164073556319</v>
      </c>
      <c r="AI11">
        <v>0.03101704378045778</v>
      </c>
      <c r="AJ11">
        <v>0.0205433139313358</v>
      </c>
      <c r="AK11">
        <v>0.02360204210760801</v>
      </c>
      <c r="AL11">
        <v>0.02478244186081807</v>
      </c>
      <c r="AM11">
        <v>0.02383512635618994</v>
      </c>
      <c r="AN11">
        <v>0.02668369241771582</v>
      </c>
      <c r="AO11">
        <v>0.02530321153194132</v>
      </c>
      <c r="AP11">
        <v>0.03568472358230062</v>
      </c>
      <c r="AQ11">
        <v>0.02836993578054652</v>
      </c>
      <c r="AR11">
        <v>0.02568685183596759</v>
      </c>
      <c r="AS11">
        <v>0.02316468651328169</v>
      </c>
      <c r="AT11">
        <v>0.02089039217613479</v>
      </c>
      <c r="AU11">
        <v>0.02611570824500859</v>
      </c>
      <c r="BL11" s="2">
        <v>44408</v>
      </c>
      <c r="BM11">
        <v>0.02444838757403526</v>
      </c>
      <c r="BN11">
        <v>0.02574039253430686</v>
      </c>
      <c r="BO11">
        <v>0.02832322883368481</v>
      </c>
      <c r="BP11">
        <v>0.02555811592995814</v>
      </c>
      <c r="BQ11">
        <v>0.02951379210033284</v>
      </c>
      <c r="BR11">
        <v>0.0211339488278167</v>
      </c>
      <c r="BS11">
        <v>0.02218703681679513</v>
      </c>
      <c r="BT11">
        <v>0.02206886851452394</v>
      </c>
      <c r="BU11">
        <v>0.03689571352301587</v>
      </c>
      <c r="BV11">
        <v>0.02141613271464836</v>
      </c>
      <c r="BW11">
        <v>0.02183588872113959</v>
      </c>
      <c r="BX11">
        <v>0.02712214921192018</v>
      </c>
      <c r="BY11">
        <v>0.02841403652425103</v>
      </c>
      <c r="BZ11">
        <v>0.021641225948078</v>
      </c>
      <c r="CA11">
        <v>0.02292769767244872</v>
      </c>
      <c r="CB11">
        <v>0.02534407898983437</v>
      </c>
      <c r="CC11">
        <v>0.02510920442963562</v>
      </c>
      <c r="CD11">
        <v>0.01871822772942399</v>
      </c>
      <c r="CE11">
        <v>0.01839994699907332</v>
      </c>
      <c r="CF11">
        <v>0.01459875506771275</v>
      </c>
      <c r="CG11">
        <v>0.02328160649819105</v>
      </c>
      <c r="CH11">
        <v>0.02416135564702451</v>
      </c>
      <c r="CI11">
        <v>0.02601545294876673</v>
      </c>
      <c r="CJ11">
        <v>0.02148226718358389</v>
      </c>
      <c r="CK11">
        <v>0.02577044272822021</v>
      </c>
      <c r="CL11">
        <v>0.02298995249196689</v>
      </c>
      <c r="CM11">
        <v>0.0214192499061609</v>
      </c>
      <c r="CN11">
        <v>0.0180614758512323</v>
      </c>
      <c r="CO11">
        <v>0.03119611216493745</v>
      </c>
      <c r="CP11">
        <v>0.02055436269832471</v>
      </c>
      <c r="CQ11">
        <v>0.02361473594388881</v>
      </c>
      <c r="CR11">
        <v>0.02479577054899621</v>
      </c>
      <c r="CS11">
        <v>0.02384794555167812</v>
      </c>
      <c r="CT11">
        <v>0.02624476361882646</v>
      </c>
      <c r="CU11">
        <v>0.02563973293208154</v>
      </c>
      <c r="CV11">
        <v>0.03570391582154899</v>
      </c>
      <c r="CW11">
        <v>0.0283851939229756</v>
      </c>
      <c r="CX11">
        <v>0.02523030813892931</v>
      </c>
      <c r="CY11">
        <v>0.02317714512753019</v>
      </c>
      <c r="CZ11">
        <v>0.02090162761148046</v>
      </c>
      <c r="DA11">
        <v>0.02612975400102021</v>
      </c>
      <c r="DR11" s="2">
        <v>44408</v>
      </c>
      <c r="DS11">
        <v>69.16818143694287</v>
      </c>
      <c r="DT11">
        <v>35131.7719270663</v>
      </c>
      <c r="DV11">
        <v>177.8855074190789</v>
      </c>
      <c r="DW11">
        <v>2092.660993682284</v>
      </c>
      <c r="DY11">
        <v>13.36488701174335</v>
      </c>
      <c r="DZ11">
        <v>173.4788355652728</v>
      </c>
      <c r="EA11">
        <v>78.61951835684822</v>
      </c>
      <c r="EB11">
        <v>3.467550947214928</v>
      </c>
      <c r="EC11">
        <v>25.50766157901644</v>
      </c>
      <c r="ED11">
        <v>303.3991794151419</v>
      </c>
      <c r="EE11">
        <v>501.3797434564466</v>
      </c>
      <c r="EF11">
        <v>0.3461552574422269</v>
      </c>
      <c r="EG11">
        <v>81.81014342347991</v>
      </c>
      <c r="EI11">
        <v>87.49257898720734</v>
      </c>
      <c r="EK11">
        <v>2.666565012351576</v>
      </c>
      <c r="EL11">
        <v>93.82500133091376</v>
      </c>
      <c r="EN11">
        <v>2.520338730247844</v>
      </c>
      <c r="EO11">
        <v>6.191482854299449</v>
      </c>
      <c r="EP11">
        <v>545.2991765048237</v>
      </c>
      <c r="EQ11">
        <v>4.934631248629249</v>
      </c>
      <c r="ER11">
        <v>58.82217302917033</v>
      </c>
      <c r="ET11">
        <v>271.5419167867097</v>
      </c>
      <c r="EU11">
        <v>22.31169389715199</v>
      </c>
      <c r="EY11">
        <v>1.230535380917372</v>
      </c>
      <c r="EZ11">
        <v>190.2615890667233</v>
      </c>
      <c r="FA11">
        <v>0.04956433032370492</v>
      </c>
      <c r="FB11">
        <v>67.11743783760518</v>
      </c>
      <c r="FC11">
        <v>551.5137835832028</v>
      </c>
      <c r="FD11">
        <v>9.027667798733761</v>
      </c>
      <c r="FF11">
        <v>1.202229925139406</v>
      </c>
      <c r="FG11">
        <v>10.51391037930588</v>
      </c>
      <c r="FH11">
        <v>374.1429081621274</v>
      </c>
      <c r="FI11">
        <v>2172.553832535771</v>
      </c>
      <c r="FK11">
        <v>18.26491787461817</v>
      </c>
      <c r="FL11">
        <v>137.2718732319667</v>
      </c>
      <c r="FM11">
        <v>15.29687519476899</v>
      </c>
      <c r="FN11">
        <v>18.0848902570243</v>
      </c>
      <c r="FO11">
        <v>2590.410912697464</v>
      </c>
      <c r="FP11">
        <v>1578.330264943155</v>
      </c>
      <c r="FQ11">
        <v>215.2829150434989</v>
      </c>
      <c r="FS11">
        <v>186.0728646415475</v>
      </c>
    </row>
    <row r="12" spans="1:175">
      <c r="A12" s="2">
        <v>44209</v>
      </c>
      <c r="B12">
        <v>1086.247917469424</v>
      </c>
      <c r="C12">
        <v>0.01968323651480408</v>
      </c>
      <c r="F12" s="2">
        <v>44439</v>
      </c>
      <c r="G12">
        <v>0.02358164595763141</v>
      </c>
      <c r="H12">
        <v>0.02482784689650175</v>
      </c>
      <c r="I12">
        <v>0.02731911676016895</v>
      </c>
      <c r="J12">
        <v>0.02465203234279777</v>
      </c>
      <c r="K12">
        <v>0.02846747230546763</v>
      </c>
      <c r="L12">
        <v>0.02092874843114454</v>
      </c>
      <c r="M12">
        <v>0.0219716114463223</v>
      </c>
      <c r="N12">
        <v>0.02185459050097421</v>
      </c>
      <c r="O12">
        <v>0.03558769064091487</v>
      </c>
      <c r="P12">
        <v>0.02120819244924725</v>
      </c>
      <c r="Q12">
        <v>0.02162387282842722</v>
      </c>
      <c r="R12">
        <v>0.02616061768444832</v>
      </c>
      <c r="S12">
        <v>0.0274067051462201</v>
      </c>
      <c r="T12">
        <v>0.02143110013651303</v>
      </c>
      <c r="U12">
        <v>0.02270508084416467</v>
      </c>
      <c r="V12">
        <v>0.02444558341733924</v>
      </c>
      <c r="W12">
        <v>0.02421903560487967</v>
      </c>
      <c r="X12">
        <v>0.01853648281339476</v>
      </c>
      <c r="Y12">
        <v>0.01822129243462264</v>
      </c>
      <c r="Z12">
        <v>0.01422680662376114</v>
      </c>
      <c r="AA12">
        <v>0.0230555533867959</v>
      </c>
      <c r="AB12">
        <v>0.02330478985573892</v>
      </c>
      <c r="AC12">
        <v>0.02509315589862345</v>
      </c>
      <c r="AD12">
        <v>0.02127368478455363</v>
      </c>
      <c r="AE12">
        <v>0.02485683175416064</v>
      </c>
      <c r="AF12">
        <v>0.02276673119956854</v>
      </c>
      <c r="AG12">
        <v>0.01504273836250447</v>
      </c>
      <c r="AH12">
        <v>0.01782653307976226</v>
      </c>
      <c r="AI12">
        <v>0.03009015093941805</v>
      </c>
      <c r="AJ12">
        <v>0.02035478980196716</v>
      </c>
      <c r="AK12">
        <v>0.02338544830708823</v>
      </c>
      <c r="AL12">
        <v>0.02391671354858935</v>
      </c>
      <c r="AM12">
        <v>0.02300249074150796</v>
      </c>
      <c r="AN12">
        <v>0.02531433707138098</v>
      </c>
      <c r="AO12">
        <v>0.0250710062538526</v>
      </c>
      <c r="AP12">
        <v>0.03443814442384825</v>
      </c>
      <c r="AQ12">
        <v>0.0293720926387894</v>
      </c>
      <c r="AR12">
        <v>0.02433584595844886</v>
      </c>
      <c r="AS12">
        <v>0.02295210628539779</v>
      </c>
      <c r="AT12">
        <v>0.02069868294118182</v>
      </c>
      <c r="AU12">
        <v>0.02520340476222085</v>
      </c>
      <c r="AV12">
        <v>0.01561518407450206</v>
      </c>
      <c r="AW12">
        <v>0.01365405866515736</v>
      </c>
      <c r="BL12" s="2">
        <v>44439</v>
      </c>
      <c r="BM12">
        <v>0.02380005692215104</v>
      </c>
      <c r="BN12">
        <v>0.02505780005572369</v>
      </c>
      <c r="BO12">
        <v>0.02757214382418871</v>
      </c>
      <c r="BP12">
        <v>0.02488035712432632</v>
      </c>
      <c r="BQ12">
        <v>0.0287311353294501</v>
      </c>
      <c r="BR12">
        <v>0.0209792972444988</v>
      </c>
      <c r="BS12">
        <v>0.02159867343294202</v>
      </c>
      <c r="BT12">
        <v>0.02148363875787677</v>
      </c>
      <c r="BU12">
        <v>0.03591730045067427</v>
      </c>
      <c r="BV12">
        <v>0.02084821242781223</v>
      </c>
      <c r="BW12">
        <v>0.02125683720184503</v>
      </c>
      <c r="BX12">
        <v>0.02640291484009028</v>
      </c>
      <c r="BY12">
        <v>0.02766054344555026</v>
      </c>
      <c r="BZ12">
        <v>0.02106733656236686</v>
      </c>
      <c r="CA12">
        <v>0.02231969319226903</v>
      </c>
      <c r="CB12">
        <v>0.02467199608853356</v>
      </c>
      <c r="CC12">
        <v>0.02444335001175784</v>
      </c>
      <c r="CD12">
        <v>0.01822185140402481</v>
      </c>
      <c r="CE12">
        <v>0.01791201095026766</v>
      </c>
      <c r="CF12">
        <v>0.01421162031859743</v>
      </c>
      <c r="CG12">
        <v>0.02266421694347398</v>
      </c>
      <c r="CH12">
        <v>0.02352063660534514</v>
      </c>
      <c r="CI12">
        <v>0.02532556632461775</v>
      </c>
      <c r="CJ12">
        <v>0.02091259312042092</v>
      </c>
      <c r="CK12">
        <v>0.02508705336838055</v>
      </c>
      <c r="CL12">
        <v>0.02238029711732233</v>
      </c>
      <c r="CM12">
        <v>0.01518206277610452</v>
      </c>
      <c r="CN12">
        <v>0.01758251549537405</v>
      </c>
      <c r="CO12">
        <v>0.03036884305874794</v>
      </c>
      <c r="CP12">
        <v>0.02000929512170375</v>
      </c>
      <c r="CQ12">
        <v>0.02298851234929745</v>
      </c>
      <c r="CR12">
        <v>0.02413822787730383</v>
      </c>
      <c r="CS12">
        <v>0.02321553762543766</v>
      </c>
      <c r="CT12">
        <v>0.02554879605638436</v>
      </c>
      <c r="CU12">
        <v>0.02518954805855145</v>
      </c>
      <c r="CV12">
        <v>0.03475710724575615</v>
      </c>
      <c r="CW12">
        <v>0.02964413417035695</v>
      </c>
      <c r="CX12">
        <v>0.02456124225172439</v>
      </c>
      <c r="CY12">
        <v>0.02256252571494754</v>
      </c>
      <c r="CZ12">
        <v>0.0203473511458544</v>
      </c>
      <c r="DA12">
        <v>0.02543683630271576</v>
      </c>
      <c r="DB12">
        <v>0.01575981042590226</v>
      </c>
      <c r="DC12">
        <v>0.01378052125933008</v>
      </c>
      <c r="DR12" s="2">
        <v>44439</v>
      </c>
      <c r="DS12">
        <v>106.7626348528953</v>
      </c>
      <c r="DT12">
        <v>1937.378527518512</v>
      </c>
      <c r="DU12">
        <v>165.4035437175627</v>
      </c>
      <c r="DV12">
        <v>209.3365312423693</v>
      </c>
      <c r="DW12">
        <v>5701.586799987984</v>
      </c>
      <c r="DY12">
        <v>14.50633571585333</v>
      </c>
      <c r="DZ12">
        <v>153.5502956755236</v>
      </c>
      <c r="EA12">
        <v>104.4093823684128</v>
      </c>
      <c r="EB12">
        <v>4.055667031553022</v>
      </c>
      <c r="EC12">
        <v>36.1174846608583</v>
      </c>
      <c r="ED12">
        <v>460.5733658233611</v>
      </c>
      <c r="EE12">
        <v>729.0200127581261</v>
      </c>
      <c r="EF12">
        <v>0.6694598539466697</v>
      </c>
      <c r="EG12">
        <v>133.1088208774155</v>
      </c>
      <c r="EI12">
        <v>159.4728635992805</v>
      </c>
      <c r="EK12">
        <v>2.87665912689291</v>
      </c>
      <c r="EL12">
        <v>130.1913314580459</v>
      </c>
      <c r="EN12">
        <v>3.662520971494177</v>
      </c>
      <c r="EO12">
        <v>11.80457987473731</v>
      </c>
      <c r="EP12">
        <v>347.8567317901237</v>
      </c>
      <c r="EQ12">
        <v>7.192624451342549</v>
      </c>
      <c r="ER12">
        <v>61.55413867123261</v>
      </c>
      <c r="ET12">
        <v>367.1636460003771</v>
      </c>
      <c r="EU12">
        <v>25.23484883254927</v>
      </c>
      <c r="EX12">
        <v>25.07613463843859</v>
      </c>
      <c r="EY12">
        <v>2.100739905984928</v>
      </c>
      <c r="EZ12">
        <v>290.4484852830577</v>
      </c>
      <c r="FA12">
        <v>0.08663437977130502</v>
      </c>
      <c r="FB12">
        <v>57.15984956201931</v>
      </c>
      <c r="FC12">
        <v>751.5916498582352</v>
      </c>
      <c r="FD12">
        <v>12.19571163106025</v>
      </c>
      <c r="FF12">
        <v>1.692048222097337</v>
      </c>
      <c r="FG12">
        <v>8.382405402193108</v>
      </c>
      <c r="FH12">
        <v>508.7690680913295</v>
      </c>
      <c r="FI12">
        <v>2684.295706193741</v>
      </c>
      <c r="FK12">
        <v>24.46673352344332</v>
      </c>
      <c r="FL12">
        <v>188.4694754417856</v>
      </c>
      <c r="FM12">
        <v>26.57456358369192</v>
      </c>
      <c r="FN12">
        <v>25.96959913361421</v>
      </c>
      <c r="FO12">
        <v>3735.868772556059</v>
      </c>
      <c r="FP12">
        <v>2324.43873855877</v>
      </c>
      <c r="FQ12">
        <v>288.7010695474361</v>
      </c>
      <c r="FS12">
        <v>279.3447317719709</v>
      </c>
    </row>
    <row r="13" spans="1:175">
      <c r="A13" s="2">
        <v>44210</v>
      </c>
      <c r="B13">
        <v>1200.066279916568</v>
      </c>
      <c r="C13">
        <v>0.1047812019859153</v>
      </c>
      <c r="F13" s="2">
        <v>44469</v>
      </c>
      <c r="G13">
        <v>0.03007914674006587</v>
      </c>
      <c r="H13">
        <v>0.0215891224701399</v>
      </c>
      <c r="I13">
        <v>0.02733874773798157</v>
      </c>
      <c r="J13">
        <v>0.02129584298546514</v>
      </c>
      <c r="K13">
        <v>0.03117100713684093</v>
      </c>
      <c r="L13">
        <v>0.01898614556462127</v>
      </c>
      <c r="M13">
        <v>0.02198739981241762</v>
      </c>
      <c r="N13">
        <v>0.01930894869200371</v>
      </c>
      <c r="O13">
        <v>0.02981172992932567</v>
      </c>
      <c r="P13">
        <v>0.02122343223752709</v>
      </c>
      <c r="Q13">
        <v>0.02163941131641878</v>
      </c>
      <c r="R13">
        <v>0.03426084962443279</v>
      </c>
      <c r="S13">
        <v>0.02445813348234363</v>
      </c>
      <c r="T13">
        <v>0.021446500101855</v>
      </c>
      <c r="U13">
        <v>0.02780409881291314</v>
      </c>
      <c r="V13">
        <v>0.02720322249528566</v>
      </c>
      <c r="W13">
        <v>0.02740602484964919</v>
      </c>
      <c r="X13">
        <v>0.02027223193783464</v>
      </c>
      <c r="Y13">
        <v>0.0220628066660228</v>
      </c>
      <c r="Z13">
        <v>0.02038072791791721</v>
      </c>
      <c r="AA13">
        <v>0.02015046082510952</v>
      </c>
      <c r="AB13">
        <v>0.02166611449945261</v>
      </c>
      <c r="AC13">
        <v>0.02511118734491869</v>
      </c>
      <c r="AD13">
        <v>0.02321227905363711</v>
      </c>
      <c r="AE13">
        <v>0.02487469338259254</v>
      </c>
      <c r="AF13">
        <v>0.02101527872756483</v>
      </c>
      <c r="AG13">
        <v>0.01258137738775116</v>
      </c>
      <c r="AH13">
        <v>0.0213243039383995</v>
      </c>
      <c r="AI13">
        <v>0.01885181936224399</v>
      </c>
      <c r="AJ13">
        <v>0.02036941635195744</v>
      </c>
      <c r="AK13">
        <v>0.02340225262843159</v>
      </c>
      <c r="AL13">
        <v>0.02075451749795818</v>
      </c>
      <c r="AM13">
        <v>0.02301901987710725</v>
      </c>
      <c r="AN13">
        <v>0.02214284351921233</v>
      </c>
      <c r="AO13">
        <v>0.0214953169248649</v>
      </c>
      <c r="AP13">
        <v>0.0313416519894969</v>
      </c>
      <c r="AQ13">
        <v>0.03187550320591892</v>
      </c>
      <c r="AR13">
        <v>0.02102108120244639</v>
      </c>
      <c r="AS13">
        <v>0.02547216586544191</v>
      </c>
      <c r="AT13">
        <v>0.02751719854173838</v>
      </c>
      <c r="AU13">
        <v>0.02522151543117231</v>
      </c>
      <c r="AV13">
        <v>0.01562640483741316</v>
      </c>
      <c r="AW13">
        <v>0.0122280670941087</v>
      </c>
      <c r="BL13" s="2">
        <v>44469</v>
      </c>
      <c r="BM13">
        <v>0.0300575479796568</v>
      </c>
      <c r="BN13">
        <v>0.02157362009277181</v>
      </c>
      <c r="BO13">
        <v>0.02612546921708005</v>
      </c>
      <c r="BP13">
        <v>0.02128055120161478</v>
      </c>
      <c r="BQ13">
        <v>0.03114862435049808</v>
      </c>
      <c r="BR13">
        <v>0.01897251229195281</v>
      </c>
      <c r="BS13">
        <v>0.0226833162421025</v>
      </c>
      <c r="BT13">
        <v>0.0192950836259447</v>
      </c>
      <c r="BU13">
        <v>0.02979032319137237</v>
      </c>
      <c r="BV13">
        <v>0.02219377127049803</v>
      </c>
      <c r="BW13">
        <v>0.02057705709017979</v>
      </c>
      <c r="BX13">
        <v>0.03423624813261376</v>
      </c>
      <c r="BY13">
        <v>0.02444057097069051</v>
      </c>
      <c r="BZ13">
        <v>0.02200736185852397</v>
      </c>
      <c r="CA13">
        <v>0.02778413368312272</v>
      </c>
      <c r="CB13">
        <v>0.02718368883330689</v>
      </c>
      <c r="CC13">
        <v>0.0273863455625468</v>
      </c>
      <c r="CD13">
        <v>0.0202576751724993</v>
      </c>
      <c r="CE13">
        <v>0.02204696415296054</v>
      </c>
      <c r="CF13">
        <v>0.02036609324549563</v>
      </c>
      <c r="CG13">
        <v>0.02013599149925879</v>
      </c>
      <c r="CH13">
        <v>0.02165055683685955</v>
      </c>
      <c r="CI13">
        <v>0.02507831578710599</v>
      </c>
      <c r="CJ13">
        <v>0.02319561114552919</v>
      </c>
      <c r="CK13">
        <v>0.02376529775611857</v>
      </c>
      <c r="CL13">
        <v>0.02100018840688223</v>
      </c>
      <c r="CM13">
        <v>0.01257234315023896</v>
      </c>
      <c r="CN13">
        <v>0.02130899171775588</v>
      </c>
      <c r="CO13">
        <v>0.01883828254442136</v>
      </c>
      <c r="CP13">
        <v>0.0213353043648713</v>
      </c>
      <c r="CQ13">
        <v>0.02381736199789536</v>
      </c>
      <c r="CR13">
        <v>0.02073961442059638</v>
      </c>
      <c r="CS13">
        <v>0.02318049962896691</v>
      </c>
      <c r="CT13">
        <v>0.02212694353454588</v>
      </c>
      <c r="CU13">
        <v>0.02147988190590678</v>
      </c>
      <c r="CV13">
        <v>0.03131914666918328</v>
      </c>
      <c r="CW13">
        <v>0.03185261454612372</v>
      </c>
      <c r="CX13">
        <v>0.02100598671521393</v>
      </c>
      <c r="CY13">
        <v>0.02545387521337049</v>
      </c>
      <c r="CZ13">
        <v>0.02749743942478044</v>
      </c>
      <c r="DA13">
        <v>0.02462049122925086</v>
      </c>
      <c r="DB13">
        <v>0.01639901678359946</v>
      </c>
      <c r="DC13">
        <v>0.01221928655609297</v>
      </c>
      <c r="DR13" s="2">
        <v>44469</v>
      </c>
      <c r="DS13">
        <v>95.81086527207283</v>
      </c>
      <c r="DT13">
        <v>2286.67489321223</v>
      </c>
      <c r="DU13">
        <v>205.6795260955552</v>
      </c>
      <c r="DV13">
        <v>287.3301785352164</v>
      </c>
      <c r="DW13">
        <v>7721.292004661839</v>
      </c>
      <c r="DY13">
        <v>7.130848030647458</v>
      </c>
      <c r="DZ13">
        <v>106.9285930772422</v>
      </c>
      <c r="EA13">
        <v>114.5018848211123</v>
      </c>
      <c r="EB13">
        <v>3.694782324943244</v>
      </c>
      <c r="EC13">
        <v>34.09800889701474</v>
      </c>
      <c r="ED13">
        <v>584.3156969196539</v>
      </c>
      <c r="EE13">
        <v>847.783815587235</v>
      </c>
      <c r="EF13">
        <v>0.8205623126439574</v>
      </c>
      <c r="EG13">
        <v>94.0869028659414</v>
      </c>
      <c r="EI13">
        <v>158.8290834138543</v>
      </c>
      <c r="EK13">
        <v>1.636993404208852</v>
      </c>
      <c r="EL13">
        <v>193.3647622897415</v>
      </c>
      <c r="EN13">
        <v>3.974341091978037</v>
      </c>
      <c r="EO13">
        <v>18.81166767848967</v>
      </c>
      <c r="EP13">
        <v>201.8166382586824</v>
      </c>
      <c r="EQ13">
        <v>7.633145292558851</v>
      </c>
      <c r="ER13">
        <v>80.89334320339132</v>
      </c>
      <c r="ET13">
        <v>369.5777227329601</v>
      </c>
      <c r="EU13">
        <v>27.42098795147401</v>
      </c>
      <c r="EX13">
        <v>22.4632299816373</v>
      </c>
      <c r="EY13">
        <v>1.87902452790421</v>
      </c>
      <c r="EZ13">
        <v>369.4510073658539</v>
      </c>
      <c r="FA13">
        <v>0.1388741252759907</v>
      </c>
      <c r="FB13">
        <v>34.70890576937014</v>
      </c>
      <c r="FC13">
        <v>1025.829117766873</v>
      </c>
      <c r="FD13">
        <v>20.26257093215359</v>
      </c>
      <c r="FF13">
        <v>1.122339238530546</v>
      </c>
      <c r="FG13">
        <v>18.19940898061185</v>
      </c>
      <c r="FH13">
        <v>534.1758719021972</v>
      </c>
      <c r="FI13">
        <v>1692.981243757515</v>
      </c>
      <c r="FK13">
        <v>37.64917027379787</v>
      </c>
      <c r="FL13">
        <v>376.1889739983935</v>
      </c>
      <c r="FM13">
        <v>24.15616530484799</v>
      </c>
      <c r="FN13">
        <v>25.36243879446064</v>
      </c>
      <c r="FO13">
        <v>3250.904753594506</v>
      </c>
      <c r="FP13">
        <v>3061.831096514652</v>
      </c>
      <c r="FQ13">
        <v>298.4053670797541</v>
      </c>
      <c r="FS13">
        <v>280.6603965011693</v>
      </c>
    </row>
    <row r="14" spans="1:175">
      <c r="A14" s="2">
        <v>44211</v>
      </c>
      <c r="B14">
        <v>1201.363347882129</v>
      </c>
      <c r="C14">
        <v>0.001080830273517241</v>
      </c>
      <c r="F14" s="2">
        <v>44500</v>
      </c>
      <c r="G14">
        <v>0.02763464065355316</v>
      </c>
      <c r="H14">
        <v>0.0198001415567805</v>
      </c>
      <c r="I14">
        <v>0.02737800826061553</v>
      </c>
      <c r="J14">
        <v>0.02132642543692025</v>
      </c>
      <c r="K14">
        <v>0.02754272368567978</v>
      </c>
      <c r="L14">
        <v>0.02217052903741352</v>
      </c>
      <c r="M14">
        <v>0.02201897539211391</v>
      </c>
      <c r="N14">
        <v>0.01598115009456172</v>
      </c>
      <c r="O14">
        <v>0.02784696002991316</v>
      </c>
      <c r="P14">
        <v>0.02125391070163662</v>
      </c>
      <c r="Q14">
        <v>0.02167048715814776</v>
      </c>
      <c r="R14">
        <v>0.03191725984755704</v>
      </c>
      <c r="S14">
        <v>0.03096796457780822</v>
      </c>
      <c r="T14">
        <v>0.02147729890839647</v>
      </c>
      <c r="U14">
        <v>0.02784402761511079</v>
      </c>
      <c r="V14">
        <v>0.02985987154336717</v>
      </c>
      <c r="W14">
        <v>0.02926024732876778</v>
      </c>
      <c r="X14">
        <v>0.02171267771388235</v>
      </c>
      <c r="Y14">
        <v>0.01690957834667825</v>
      </c>
      <c r="Z14">
        <v>0.02040999619448155</v>
      </c>
      <c r="AA14">
        <v>0.0186154248249707</v>
      </c>
      <c r="AB14">
        <v>0.0193716739675524</v>
      </c>
      <c r="AC14">
        <v>0.02789320021092337</v>
      </c>
      <c r="AD14">
        <v>0.02135847168287781</v>
      </c>
      <c r="AE14">
        <v>0.02657526392423234</v>
      </c>
      <c r="AF14">
        <v>0.02259190027390415</v>
      </c>
      <c r="AG14">
        <v>0.01259944520330849</v>
      </c>
      <c r="AH14">
        <v>0.01629478648113203</v>
      </c>
      <c r="AI14">
        <v>0.0138943383431955</v>
      </c>
      <c r="AJ14">
        <v>0.02172200775617483</v>
      </c>
      <c r="AK14">
        <v>0.01805184668116821</v>
      </c>
      <c r="AL14">
        <v>0.02208946206700197</v>
      </c>
      <c r="AM14">
        <v>0.02305207694173795</v>
      </c>
      <c r="AN14">
        <v>0.02217464232790314</v>
      </c>
      <c r="AO14">
        <v>0.02388834614043511</v>
      </c>
      <c r="AP14">
        <v>0.04021887031323907</v>
      </c>
      <c r="AQ14">
        <v>0.02449255984003477</v>
      </c>
      <c r="AR14">
        <v>0.02255830409491046</v>
      </c>
      <c r="AS14">
        <v>0.02309016744204318</v>
      </c>
      <c r="AT14">
        <v>0.02137089862805364</v>
      </c>
      <c r="AU14">
        <v>0.02525773544706107</v>
      </c>
      <c r="AV14">
        <v>0.01875815027624898</v>
      </c>
      <c r="AW14">
        <v>0.01018988337773236</v>
      </c>
      <c r="AX14">
        <v>0.01890766967077305</v>
      </c>
      <c r="BL14" s="2">
        <v>44500</v>
      </c>
      <c r="BM14">
        <v>0.0275950121157672</v>
      </c>
      <c r="BN14">
        <v>0.01977174782198629</v>
      </c>
      <c r="BO14">
        <v>0.02759254913127008</v>
      </c>
      <c r="BP14">
        <v>0.02162705709796052</v>
      </c>
      <c r="BQ14">
        <v>0.02750322695836604</v>
      </c>
      <c r="BR14">
        <v>0.0221387361272502</v>
      </c>
      <c r="BS14">
        <v>0.02293750036900768</v>
      </c>
      <c r="BT14">
        <v>0.01595823285752125</v>
      </c>
      <c r="BU14">
        <v>0.02780702702258354</v>
      </c>
      <c r="BV14">
        <v>0.02215631931997472</v>
      </c>
      <c r="BW14">
        <v>0.0223799750911873</v>
      </c>
      <c r="BX14">
        <v>0.03187148996208069</v>
      </c>
      <c r="BY14">
        <v>0.03092355599765655</v>
      </c>
      <c r="BZ14">
        <v>0.02121645073243423</v>
      </c>
      <c r="CA14">
        <v>0.02695193755564588</v>
      </c>
      <c r="CB14">
        <v>0.0298170519871958</v>
      </c>
      <c r="CC14">
        <v>0.02921828764376837</v>
      </c>
      <c r="CD14">
        <v>0.02168154137018944</v>
      </c>
      <c r="CE14">
        <v>0.01688532972796607</v>
      </c>
      <c r="CF14">
        <v>0.02123578684867074</v>
      </c>
      <c r="CG14">
        <v>0.01858872999382285</v>
      </c>
      <c r="CH14">
        <v>0.0193438946624612</v>
      </c>
      <c r="CI14">
        <v>0.02785320089439931</v>
      </c>
      <c r="CJ14">
        <v>0.02132784327656899</v>
      </c>
      <c r="CK14">
        <v>0.02653715455042878</v>
      </c>
      <c r="CL14">
        <v>0.02255950311032656</v>
      </c>
      <c r="CM14">
        <v>0.0116938632527679</v>
      </c>
      <c r="CN14">
        <v>0.01627141948425745</v>
      </c>
      <c r="CO14">
        <v>0.01387441362917634</v>
      </c>
      <c r="CP14">
        <v>0.02169085803304492</v>
      </c>
      <c r="CQ14">
        <v>0.01802596003052276</v>
      </c>
      <c r="CR14">
        <v>0.02205778540823271</v>
      </c>
      <c r="CS14">
        <v>0.02269999080388714</v>
      </c>
      <c r="CT14">
        <v>0.02135270423728591</v>
      </c>
      <c r="CU14">
        <v>0.02385408985175966</v>
      </c>
      <c r="CV14">
        <v>0.04016119577924031</v>
      </c>
      <c r="CW14">
        <v>0.02445743709878895</v>
      </c>
      <c r="CX14">
        <v>0.02252595510881653</v>
      </c>
      <c r="CY14">
        <v>0.02305705575499674</v>
      </c>
      <c r="CZ14">
        <v>0.02134025240129719</v>
      </c>
      <c r="DA14">
        <v>0.02567079945519265</v>
      </c>
      <c r="DB14">
        <v>0.01873125077441227</v>
      </c>
      <c r="DC14">
        <v>0.01017527091421125</v>
      </c>
      <c r="DD14">
        <v>0.01888055575561901</v>
      </c>
      <c r="DR14" s="2">
        <v>44500</v>
      </c>
      <c r="DS14">
        <v>87.50989420017868</v>
      </c>
      <c r="DT14">
        <v>3682.110795668534</v>
      </c>
      <c r="DU14">
        <v>354.9264159897002</v>
      </c>
      <c r="DV14">
        <v>277.024895222876</v>
      </c>
      <c r="DW14">
        <v>10531.68569154843</v>
      </c>
      <c r="DY14">
        <v>9.137383008671641</v>
      </c>
      <c r="DZ14">
        <v>104.4989207684905</v>
      </c>
      <c r="EA14">
        <v>168.0273329878485</v>
      </c>
      <c r="EB14">
        <v>2.707289742968197</v>
      </c>
      <c r="EC14">
        <v>42.47691440661664</v>
      </c>
      <c r="ED14">
        <v>381.9011030140318</v>
      </c>
      <c r="EE14">
        <v>690.7131441378959</v>
      </c>
      <c r="EF14">
        <v>1.18615671247174</v>
      </c>
      <c r="EG14">
        <v>58.01018226125848</v>
      </c>
      <c r="EH14">
        <v>11.05931810541184</v>
      </c>
      <c r="EI14">
        <v>313.6826658098457</v>
      </c>
      <c r="EK14">
        <v>1.840542568311516</v>
      </c>
      <c r="EL14">
        <v>117.678906007979</v>
      </c>
      <c r="EN14">
        <v>6.233107874125555</v>
      </c>
      <c r="EO14">
        <v>26.70986411487294</v>
      </c>
      <c r="EP14">
        <v>140.3590114923141</v>
      </c>
      <c r="EQ14">
        <v>9.197578084674928</v>
      </c>
      <c r="ER14">
        <v>33.02638064218461</v>
      </c>
      <c r="ET14">
        <v>421.5115372949984</v>
      </c>
      <c r="EU14">
        <v>28.40128411955417</v>
      </c>
      <c r="EX14">
        <v>28.47900154786138</v>
      </c>
      <c r="EY14">
        <v>2.79435062636029</v>
      </c>
      <c r="EZ14">
        <v>106.1926163461199</v>
      </c>
      <c r="FA14">
        <v>0.2012913131938608</v>
      </c>
      <c r="FB14">
        <v>36.22263037794205</v>
      </c>
      <c r="FC14">
        <v>1243.728711634046</v>
      </c>
      <c r="FD14">
        <v>21.60702926311026</v>
      </c>
      <c r="FF14">
        <v>1.800094406594802</v>
      </c>
      <c r="FG14">
        <v>19.43764426758504</v>
      </c>
      <c r="FH14">
        <v>656.3171930487802</v>
      </c>
      <c r="FI14">
        <v>2040.676457394326</v>
      </c>
      <c r="FK14">
        <v>20.71138002532369</v>
      </c>
      <c r="FL14">
        <v>197.7016902564468</v>
      </c>
      <c r="FM14">
        <v>32.38255552411538</v>
      </c>
      <c r="FN14">
        <v>30.1947604063816</v>
      </c>
      <c r="FO14">
        <v>4743.890823430897</v>
      </c>
      <c r="FP14">
        <v>2819.357482670567</v>
      </c>
      <c r="FQ14">
        <v>422.7766105360507</v>
      </c>
      <c r="FS14">
        <v>340.7289215073353</v>
      </c>
    </row>
    <row r="15" spans="1:175">
      <c r="A15" s="2">
        <v>44212</v>
      </c>
      <c r="B15">
        <v>1205.468938010053</v>
      </c>
      <c r="C15">
        <v>0.003417442470807552</v>
      </c>
      <c r="F15" s="2">
        <v>44530</v>
      </c>
      <c r="G15">
        <v>0.02636652588262002</v>
      </c>
      <c r="H15">
        <v>0.01979169451670988</v>
      </c>
      <c r="I15">
        <v>0.02736632838791523</v>
      </c>
      <c r="J15">
        <v>0.02131732726104549</v>
      </c>
      <c r="K15">
        <v>0.01748988411613427</v>
      </c>
      <c r="L15">
        <v>0.01385648798658486</v>
      </c>
      <c r="M15">
        <v>0.02292245325022252</v>
      </c>
      <c r="N15">
        <v>0.01597433229405074</v>
      </c>
      <c r="O15">
        <v>0.02783508009529032</v>
      </c>
      <c r="P15">
        <v>0.01802659996942629</v>
      </c>
      <c r="Q15">
        <v>0.02166124220033522</v>
      </c>
      <c r="R15">
        <v>0.0319036434614265</v>
      </c>
      <c r="S15">
        <v>0.02525285193792316</v>
      </c>
      <c r="T15">
        <v>0.01682997526663177</v>
      </c>
      <c r="U15">
        <v>0.02693425694531931</v>
      </c>
      <c r="V15">
        <v>0.02854507944045735</v>
      </c>
      <c r="W15">
        <v>0.03185825496994918</v>
      </c>
      <c r="X15">
        <v>0.02170341475694017</v>
      </c>
      <c r="Y15">
        <v>0.01690236446462281</v>
      </c>
      <c r="Z15">
        <v>0.02040128898119211</v>
      </c>
      <c r="AA15">
        <v>0.01860748320298901</v>
      </c>
      <c r="AB15">
        <v>0.01936340971824036</v>
      </c>
      <c r="AC15">
        <v>0.02788130054953945</v>
      </c>
      <c r="AD15">
        <v>0.0213493598355895</v>
      </c>
      <c r="AE15">
        <v>0.02656392651441578</v>
      </c>
      <c r="AF15">
        <v>0.0225822622273105</v>
      </c>
      <c r="AG15">
        <v>0.01956224911660075</v>
      </c>
      <c r="AH15">
        <v>0.01861236644118317</v>
      </c>
      <c r="AI15">
        <v>0.01388841080816233</v>
      </c>
      <c r="AJ15">
        <v>0.02171274081889539</v>
      </c>
      <c r="AK15">
        <v>0.01804414549015262</v>
      </c>
      <c r="AL15">
        <v>0.02208003836815198</v>
      </c>
      <c r="AM15">
        <v>0.02304224257681286</v>
      </c>
      <c r="AN15">
        <v>0.02133869675295353</v>
      </c>
      <c r="AO15">
        <v>0.02302150204306216</v>
      </c>
      <c r="AP15">
        <v>0.0402017123344359</v>
      </c>
      <c r="AQ15">
        <v>0.02448211094330302</v>
      </c>
      <c r="AR15">
        <v>0.02254868038095526</v>
      </c>
      <c r="AS15">
        <v>0.02394610681060533</v>
      </c>
      <c r="AT15">
        <v>0.02024681943586733</v>
      </c>
      <c r="AU15">
        <v>0.02712093407374168</v>
      </c>
      <c r="AV15">
        <v>0.02586643441943668</v>
      </c>
      <c r="AW15">
        <v>0.01018553621925575</v>
      </c>
      <c r="AX15">
        <v>0.01889960337271689</v>
      </c>
      <c r="AY15">
        <v>0.0159128413608256</v>
      </c>
      <c r="BL15" s="2">
        <v>44530</v>
      </c>
      <c r="BM15">
        <v>0.02637777904239699</v>
      </c>
      <c r="BN15">
        <v>0.01976721044439252</v>
      </c>
      <c r="BO15">
        <v>0.02734006480650909</v>
      </c>
      <c r="BP15">
        <v>0.02162209394927084</v>
      </c>
      <c r="BQ15">
        <v>0.01749734874993986</v>
      </c>
      <c r="BR15">
        <v>0.01386240189704674</v>
      </c>
      <c r="BS15">
        <v>0.02293223648939681</v>
      </c>
      <c r="BT15">
        <v>0.01554876613375165</v>
      </c>
      <c r="BU15">
        <v>0.02780064564535288</v>
      </c>
      <c r="BV15">
        <v>0.01803429367206252</v>
      </c>
      <c r="BW15">
        <v>0.02168280720966366</v>
      </c>
      <c r="BX15">
        <v>0.03156755398807583</v>
      </c>
      <c r="BY15">
        <v>0.02526362978476375</v>
      </c>
      <c r="BZ15">
        <v>0.01683715825317922</v>
      </c>
      <c r="CA15">
        <v>0.02694575241113186</v>
      </c>
      <c r="CB15">
        <v>0.02855726240082231</v>
      </c>
      <c r="CC15">
        <v>0.03187185198439803</v>
      </c>
      <c r="CD15">
        <v>0.0216765657180166</v>
      </c>
      <c r="CE15">
        <v>0.0170812743505598</v>
      </c>
      <c r="CF15">
        <v>0.02082133823243262</v>
      </c>
      <c r="CG15">
        <v>0.01858446410454842</v>
      </c>
      <c r="CH15">
        <v>0.01933945547200582</v>
      </c>
      <c r="CI15">
        <v>0.02723674456064498</v>
      </c>
      <c r="CJ15">
        <v>0.02130565771472813</v>
      </c>
      <c r="CK15">
        <v>0.02639463279068088</v>
      </c>
      <c r="CL15">
        <v>0.0225543259765263</v>
      </c>
      <c r="CM15">
        <v>0.01957059823001395</v>
      </c>
      <c r="CN15">
        <v>0.01862031014731732</v>
      </c>
      <c r="CO15">
        <v>0.01395015454193283</v>
      </c>
      <c r="CP15">
        <v>0.02168588024281035</v>
      </c>
      <c r="CQ15">
        <v>0.0180218232901655</v>
      </c>
      <c r="CR15">
        <v>0.02205272341259224</v>
      </c>
      <c r="CS15">
        <v>0.02362949419092774</v>
      </c>
      <c r="CT15">
        <v>0.02134780404926789</v>
      </c>
      <c r="CU15">
        <v>0.02303132755598524</v>
      </c>
      <c r="CV15">
        <v>0.04015197926932382</v>
      </c>
      <c r="CW15">
        <v>0.02388485569063156</v>
      </c>
      <c r="CX15">
        <v>0.02252078567387789</v>
      </c>
      <c r="CY15">
        <v>0.0239563269422668</v>
      </c>
      <c r="CZ15">
        <v>0.02025546072198525</v>
      </c>
      <c r="DA15">
        <v>0.02713250921283248</v>
      </c>
      <c r="DB15">
        <v>0.02587747414157066</v>
      </c>
      <c r="DC15">
        <v>0.01089534892814325</v>
      </c>
      <c r="DD15">
        <v>0.01899219505887946</v>
      </c>
      <c r="DE15">
        <v>0.01591963291717763</v>
      </c>
      <c r="DR15" s="2">
        <v>44530</v>
      </c>
      <c r="DS15">
        <v>117.2568870406684</v>
      </c>
      <c r="DT15">
        <v>3753.662020659119</v>
      </c>
      <c r="DU15">
        <v>697.5538376891083</v>
      </c>
      <c r="DV15">
        <v>371.3640761148292</v>
      </c>
      <c r="DW15">
        <v>7979.345640959611</v>
      </c>
      <c r="DY15">
        <v>13.45617506483117</v>
      </c>
      <c r="DZ15">
        <v>109.7173340755536</v>
      </c>
      <c r="EA15">
        <v>204.7140026934844</v>
      </c>
      <c r="EB15">
        <v>3.265522933160481</v>
      </c>
      <c r="EC15">
        <v>51.58309485688555</v>
      </c>
      <c r="ED15">
        <v>206.5119211313917</v>
      </c>
      <c r="EE15">
        <v>572.5344521538883</v>
      </c>
      <c r="EF15">
        <v>1.508352536341522</v>
      </c>
      <c r="EG15">
        <v>64.76136489430962</v>
      </c>
      <c r="EH15">
        <v>13.65850101940959</v>
      </c>
      <c r="EI15">
        <v>245.0707822051399</v>
      </c>
      <c r="EK15">
        <v>1.341561382763184</v>
      </c>
      <c r="EL15">
        <v>93.633813530232</v>
      </c>
      <c r="EN15">
        <v>7.53428847913754</v>
      </c>
      <c r="EO15">
        <v>35.64768954901455</v>
      </c>
      <c r="EP15">
        <v>190.8776990138384</v>
      </c>
      <c r="EQ15">
        <v>11.77831429592416</v>
      </c>
      <c r="ER15">
        <v>25.66567265117222</v>
      </c>
      <c r="ET15">
        <v>444.4921228652076</v>
      </c>
      <c r="EU15">
        <v>27.90919026730902</v>
      </c>
      <c r="EX15">
        <v>26.52218171483744</v>
      </c>
      <c r="EY15">
        <v>2.331380646701583</v>
      </c>
      <c r="EZ15">
        <v>65.26040341507408</v>
      </c>
      <c r="FA15">
        <v>0.1662973338389203</v>
      </c>
      <c r="FB15">
        <v>49.90745327091879</v>
      </c>
      <c r="FC15">
        <v>1059.620812459212</v>
      </c>
      <c r="FD15">
        <v>29.83976937700962</v>
      </c>
      <c r="FF15">
        <v>2.843565594254893</v>
      </c>
      <c r="FG15">
        <v>17.62365180476555</v>
      </c>
      <c r="FH15">
        <v>937.4097118439795</v>
      </c>
      <c r="FI15">
        <v>1216.421628151803</v>
      </c>
      <c r="FK15">
        <v>30.25946850987067</v>
      </c>
      <c r="FL15">
        <v>55.62082817262695</v>
      </c>
      <c r="FM15">
        <v>44.91649213901143</v>
      </c>
      <c r="FN15">
        <v>49.28034433090686</v>
      </c>
      <c r="FO15">
        <v>5511.32742545704</v>
      </c>
      <c r="FP15">
        <v>3360.120494258121</v>
      </c>
      <c r="FQ15">
        <v>510.9934473246708</v>
      </c>
      <c r="FR15">
        <v>40.51135587503102</v>
      </c>
      <c r="FS15">
        <v>358.328200921845</v>
      </c>
    </row>
    <row r="16" spans="1:175">
      <c r="A16" s="2">
        <v>44213</v>
      </c>
      <c r="B16">
        <v>1268.127701163034</v>
      </c>
      <c r="C16">
        <v>0.05197874551327342</v>
      </c>
      <c r="F16" s="2">
        <v>44561</v>
      </c>
      <c r="G16">
        <v>0.02767343878048443</v>
      </c>
      <c r="H16">
        <v>0.02002962409544908</v>
      </c>
      <c r="I16">
        <v>0.02333944915209949</v>
      </c>
      <c r="J16">
        <v>0.01814373108740225</v>
      </c>
      <c r="K16">
        <v>0.01770014204813881</v>
      </c>
      <c r="L16">
        <v>0.01402306636352319</v>
      </c>
      <c r="M16">
        <v>0.02319801983401804</v>
      </c>
      <c r="N16">
        <v>0.01616637073472869</v>
      </c>
      <c r="O16">
        <v>0.0265499195760109</v>
      </c>
      <c r="P16">
        <v>0.01824331013202527</v>
      </c>
      <c r="Q16">
        <v>0.02192164689824232</v>
      </c>
      <c r="R16">
        <v>0.03228717911283895</v>
      </c>
      <c r="S16">
        <v>0.02447514087851958</v>
      </c>
      <c r="T16">
        <v>0.01703229998026353</v>
      </c>
      <c r="U16">
        <v>0.02725805218191425</v>
      </c>
      <c r="V16">
        <v>0.02774159621632248</v>
      </c>
      <c r="W16">
        <v>0.03343737709278919</v>
      </c>
      <c r="X16">
        <v>0.02196432644016977</v>
      </c>
      <c r="Y16">
        <v>0.01710555941861569</v>
      </c>
      <c r="Z16">
        <v>0.02184406913018952</v>
      </c>
      <c r="AA16">
        <v>0.01883117656265287</v>
      </c>
      <c r="AB16">
        <v>0.01959619059070813</v>
      </c>
      <c r="AC16">
        <v>0.02821648084897525</v>
      </c>
      <c r="AD16">
        <v>0.02160601518097918</v>
      </c>
      <c r="AE16">
        <v>0.02688326975407106</v>
      </c>
      <c r="AF16">
        <v>0.0218394770988331</v>
      </c>
      <c r="AG16">
        <v>0.02329117464014395</v>
      </c>
      <c r="AH16">
        <v>0.0188361185056136</v>
      </c>
      <c r="AI16">
        <v>0.0140553729513054</v>
      </c>
      <c r="AJ16">
        <v>0.01904387129509871</v>
      </c>
      <c r="AK16">
        <v>0.01826106657952958</v>
      </c>
      <c r="AL16">
        <v>0.02234547770297216</v>
      </c>
      <c r="AM16">
        <v>0.02447302489850007</v>
      </c>
      <c r="AN16">
        <v>0.02159522391008943</v>
      </c>
      <c r="AO16">
        <v>0.02176582336563597</v>
      </c>
      <c r="AP16">
        <v>0.02069851140069004</v>
      </c>
      <c r="AQ16">
        <v>0.02477642724545028</v>
      </c>
      <c r="AR16">
        <v>0.02172790044320668</v>
      </c>
      <c r="AS16">
        <v>0.0233264398514499</v>
      </c>
      <c r="AT16">
        <v>0.02049022038443781</v>
      </c>
      <c r="AU16">
        <v>0.02744697348455265</v>
      </c>
      <c r="AV16">
        <v>0.0211953749839982</v>
      </c>
      <c r="AW16">
        <v>0.01134754534317953</v>
      </c>
      <c r="AX16">
        <v>0.02010606870081707</v>
      </c>
      <c r="AY16">
        <v>0.01710206773907816</v>
      </c>
      <c r="AZ16">
        <v>0.02100838738428586</v>
      </c>
      <c r="BL16" s="2">
        <v>44561</v>
      </c>
      <c r="BM16">
        <v>0.02734470921472081</v>
      </c>
      <c r="BN16">
        <v>0.01985534218616668</v>
      </c>
      <c r="BO16">
        <v>0.02306220254585761</v>
      </c>
      <c r="BP16">
        <v>0.01792820381271098</v>
      </c>
      <c r="BQ16">
        <v>0.01769401189319842</v>
      </c>
      <c r="BR16">
        <v>0.0143705559244798</v>
      </c>
      <c r="BS16">
        <v>0.02270309033960896</v>
      </c>
      <c r="BT16">
        <v>0.01611873721027656</v>
      </c>
      <c r="BU16">
        <v>0.02623453616441133</v>
      </c>
      <c r="BV16">
        <v>0.01869537672458327</v>
      </c>
      <c r="BW16">
        <v>0.02247763381269214</v>
      </c>
      <c r="BX16">
        <v>0.03272472572601749</v>
      </c>
      <c r="BY16">
        <v>0.02418440352213895</v>
      </c>
      <c r="BZ16">
        <v>0.01745435791600991</v>
      </c>
      <c r="CA16">
        <v>0.02778115323123741</v>
      </c>
      <c r="CB16">
        <v>0.02741205701629316</v>
      </c>
      <c r="CC16">
        <v>0.03304017837313681</v>
      </c>
      <c r="CD16">
        <v>0.02246359642088004</v>
      </c>
      <c r="CE16">
        <v>0.01755935225780456</v>
      </c>
      <c r="CF16">
        <v>0.02158458596958059</v>
      </c>
      <c r="CG16">
        <v>0.01926571475306867</v>
      </c>
      <c r="CH16">
        <v>0.01966555886773278</v>
      </c>
      <c r="CI16">
        <v>0.02823516182956039</v>
      </c>
      <c r="CJ16">
        <v>0.02184140670705492</v>
      </c>
      <c r="CK16">
        <v>0.02736218077080823</v>
      </c>
      <c r="CL16">
        <v>0.02158004848643142</v>
      </c>
      <c r="CM16">
        <v>0.02301450148122383</v>
      </c>
      <c r="CN16">
        <v>0.01815255371576747</v>
      </c>
      <c r="CO16">
        <v>0.01446152531782319</v>
      </c>
      <c r="CP16">
        <v>0.01881765135940677</v>
      </c>
      <c r="CQ16">
        <v>0.01868244921593205</v>
      </c>
      <c r="CR16">
        <v>0.02259971774381325</v>
      </c>
      <c r="CS16">
        <v>0.02418231267760038</v>
      </c>
      <c r="CT16">
        <v>0.02213035044238598</v>
      </c>
      <c r="CU16">
        <v>0.02150726967737808</v>
      </c>
      <c r="CV16">
        <v>0.02045263618732478</v>
      </c>
      <c r="CW16">
        <v>0.02476040277864648</v>
      </c>
      <c r="CX16">
        <v>0.02146979723694063</v>
      </c>
      <c r="CY16">
        <v>0.02304934778117976</v>
      </c>
      <c r="CZ16">
        <v>0.02099796508882096</v>
      </c>
      <c r="DA16">
        <v>0.02740131436579329</v>
      </c>
      <c r="DB16">
        <v>0.02094359758582387</v>
      </c>
      <c r="DC16">
        <v>0.01121274916975358</v>
      </c>
      <c r="DD16">
        <v>0.01986723104548765</v>
      </c>
      <c r="DE16">
        <v>0.01689891426234105</v>
      </c>
      <c r="DF16">
        <v>0.02075883119009505</v>
      </c>
      <c r="DR16" s="2">
        <v>44561</v>
      </c>
      <c r="DS16">
        <v>140.5443102650987</v>
      </c>
      <c r="DT16">
        <v>6013.854196902606</v>
      </c>
      <c r="DU16">
        <v>558.2012615570897</v>
      </c>
      <c r="DV16">
        <v>435.559759142919</v>
      </c>
      <c r="DW16">
        <v>8972.990259577016</v>
      </c>
      <c r="DY16">
        <v>10.55193241849214</v>
      </c>
      <c r="DZ16">
        <v>134.8547276238039</v>
      </c>
      <c r="EA16">
        <v>201.8905371040334</v>
      </c>
      <c r="EB16">
        <v>4.097578366453234</v>
      </c>
      <c r="EC16">
        <v>56.2932875657152</v>
      </c>
      <c r="ED16">
        <v>236.3451390263288</v>
      </c>
      <c r="EE16">
        <v>771.8442760698864</v>
      </c>
      <c r="EF16">
        <v>1.849587308798464</v>
      </c>
      <c r="EG16">
        <v>50.38833714906831</v>
      </c>
      <c r="EH16">
        <v>7.45978029666928</v>
      </c>
      <c r="EI16">
        <v>99.38177452453648</v>
      </c>
      <c r="EK16">
        <v>1.765636939577141</v>
      </c>
      <c r="EL16">
        <v>109.936798147829</v>
      </c>
      <c r="EN16">
        <v>8.689729967980444</v>
      </c>
      <c r="EO16">
        <v>42.50158909099479</v>
      </c>
      <c r="EP16">
        <v>165.5310466625355</v>
      </c>
      <c r="EQ16">
        <v>13.2056817360565</v>
      </c>
      <c r="ER16">
        <v>13.30024005458885</v>
      </c>
      <c r="ES16">
        <v>723.8509907556066</v>
      </c>
      <c r="ET16">
        <v>536.7528743240398</v>
      </c>
      <c r="EU16">
        <v>33.94219664444774</v>
      </c>
      <c r="EX16">
        <v>29.04697131733576</v>
      </c>
      <c r="EY16">
        <v>2.633681423730721</v>
      </c>
      <c r="EZ16">
        <v>82.51151082028719</v>
      </c>
      <c r="FA16">
        <v>0.1810343565986107</v>
      </c>
      <c r="FB16">
        <v>23.10338061512906</v>
      </c>
      <c r="FC16">
        <v>1190.801906298459</v>
      </c>
      <c r="FD16">
        <v>36.00528853059883</v>
      </c>
      <c r="FF16">
        <v>2.983242325250131</v>
      </c>
      <c r="FG16">
        <v>26.97510227286513</v>
      </c>
      <c r="FH16">
        <v>1242.212996114555</v>
      </c>
      <c r="FI16">
        <v>830.1149700399127</v>
      </c>
      <c r="FK16">
        <v>39.82866577721999</v>
      </c>
      <c r="FL16">
        <v>59.02916553132443</v>
      </c>
      <c r="FM16">
        <v>54.17453107374383</v>
      </c>
      <c r="FN16">
        <v>30.4457413222601</v>
      </c>
      <c r="FO16">
        <v>5772.118503469998</v>
      </c>
      <c r="FP16">
        <v>4060.985051198641</v>
      </c>
      <c r="FQ16">
        <v>509.8260789053716</v>
      </c>
      <c r="FR16">
        <v>50.74013346299026</v>
      </c>
      <c r="FS16">
        <v>437.4170988418293</v>
      </c>
    </row>
    <row r="17" spans="1:175">
      <c r="A17" s="2">
        <v>44214</v>
      </c>
      <c r="B17">
        <v>1307.533398274866</v>
      </c>
      <c r="C17">
        <v>0.03107391871945686</v>
      </c>
      <c r="F17" s="2">
        <v>44592</v>
      </c>
      <c r="G17">
        <v>0.02149173057677135</v>
      </c>
      <c r="H17">
        <v>0.01997062101299373</v>
      </c>
      <c r="I17">
        <v>0.02055337406917298</v>
      </c>
      <c r="J17">
        <v>0.01809028345122615</v>
      </c>
      <c r="K17">
        <v>0.02097094386493142</v>
      </c>
      <c r="L17">
        <v>0.0183024266551274</v>
      </c>
      <c r="M17">
        <v>0.02133905367094223</v>
      </c>
      <c r="N17">
        <v>0.01867447098516241</v>
      </c>
      <c r="O17">
        <v>0.02367109023187695</v>
      </c>
      <c r="P17">
        <v>0.01818956915681531</v>
      </c>
      <c r="Q17">
        <v>0.02010982338253679</v>
      </c>
      <c r="R17">
        <v>0.022922996699973</v>
      </c>
      <c r="S17">
        <v>0.02440304223360843</v>
      </c>
      <c r="T17">
        <v>0.01698212638762142</v>
      </c>
      <c r="U17">
        <v>0.03340099631322621</v>
      </c>
      <c r="V17">
        <v>0.02555598742086588</v>
      </c>
      <c r="W17">
        <v>0.02538064197821998</v>
      </c>
      <c r="X17">
        <v>0.01781310511790218</v>
      </c>
      <c r="Y17">
        <v>0.01705517001899382</v>
      </c>
      <c r="Z17">
        <v>0.02004010116019895</v>
      </c>
      <c r="AA17">
        <v>0.02614687730154582</v>
      </c>
      <c r="AB17">
        <v>0.01953846431268492</v>
      </c>
      <c r="AC17">
        <v>0.02813336099918685</v>
      </c>
      <c r="AD17">
        <v>0.02445042292454879</v>
      </c>
      <c r="AE17">
        <v>0.02963142952037993</v>
      </c>
      <c r="AF17">
        <v>0.01985340566744918</v>
      </c>
      <c r="AG17">
        <v>0.01635008931337383</v>
      </c>
      <c r="AH17">
        <v>0.02064154695395607</v>
      </c>
      <c r="AI17">
        <v>0.02218244667597434</v>
      </c>
      <c r="AJ17">
        <v>0.01898777203417703</v>
      </c>
      <c r="AK17">
        <v>0.02047148413665408</v>
      </c>
      <c r="AL17">
        <v>0.02227965260025782</v>
      </c>
      <c r="AM17">
        <v>0.01988303587065073</v>
      </c>
      <c r="AN17">
        <v>0.02153160889809835</v>
      </c>
      <c r="AO17">
        <v>0.02170170580333769</v>
      </c>
      <c r="AP17">
        <v>0.01715111002158632</v>
      </c>
      <c r="AQ17">
        <v>0.02083851751704036</v>
      </c>
      <c r="AR17">
        <v>0.02166389459390453</v>
      </c>
      <c r="AS17">
        <v>0.02325772503946012</v>
      </c>
      <c r="AT17">
        <v>0.01880278225244459</v>
      </c>
      <c r="AU17">
        <v>0.02736612044248149</v>
      </c>
      <c r="AV17">
        <v>0.01866524217189243</v>
      </c>
      <c r="AW17">
        <v>0.01131411784846676</v>
      </c>
      <c r="AX17">
        <v>0.01781894084719644</v>
      </c>
      <c r="AY17">
        <v>0.01897355608713385</v>
      </c>
      <c r="AZ17">
        <v>0.01688922138691376</v>
      </c>
      <c r="BA17">
        <v>0.01442384675386962</v>
      </c>
      <c r="BB17">
        <v>0.01613406763716756</v>
      </c>
      <c r="BL17" s="2">
        <v>44592</v>
      </c>
      <c r="BM17">
        <v>0.02155522776849635</v>
      </c>
      <c r="BN17">
        <v>0.02020802725492977</v>
      </c>
      <c r="BO17">
        <v>0.02061409889210913</v>
      </c>
      <c r="BP17">
        <v>0.01903506730840856</v>
      </c>
      <c r="BQ17">
        <v>0.02103290239537592</v>
      </c>
      <c r="BR17">
        <v>0.01835650106715308</v>
      </c>
      <c r="BS17">
        <v>0.02140209977964594</v>
      </c>
      <c r="BT17">
        <v>0.01872964459997542</v>
      </c>
      <c r="BU17">
        <v>0.0237410263288992</v>
      </c>
      <c r="BV17">
        <v>0.01687510574390657</v>
      </c>
      <c r="BW17">
        <v>0.02016923773757514</v>
      </c>
      <c r="BX17">
        <v>0.0229907225590503</v>
      </c>
      <c r="BY17">
        <v>0.02299058683109564</v>
      </c>
      <c r="BZ17">
        <v>0.01855724357613357</v>
      </c>
      <c r="CA17">
        <v>0.03349967936060255</v>
      </c>
      <c r="CB17">
        <v>0.02563149243555922</v>
      </c>
      <c r="CC17">
        <v>0.02545562893583318</v>
      </c>
      <c r="CD17">
        <v>0.0178657338323209</v>
      </c>
      <c r="CE17">
        <v>0.01784516616698524</v>
      </c>
      <c r="CF17">
        <v>0.02009930952134102</v>
      </c>
      <c r="CG17">
        <v>0.02622412809692014</v>
      </c>
      <c r="CH17">
        <v>0.01843937647642972</v>
      </c>
      <c r="CI17">
        <v>0.02972571370273503</v>
      </c>
      <c r="CJ17">
        <v>0.02452266155543296</v>
      </c>
      <c r="CK17">
        <v>0.02971897540481304</v>
      </c>
      <c r="CL17">
        <v>0.01991206243785475</v>
      </c>
      <c r="CM17">
        <v>0.0163983955561933</v>
      </c>
      <c r="CN17">
        <v>0.0207025322831623</v>
      </c>
      <c r="CO17">
        <v>0.02224798458435647</v>
      </c>
      <c r="CP17">
        <v>0.01784024862151711</v>
      </c>
      <c r="CQ17">
        <v>0.02053196701626571</v>
      </c>
      <c r="CR17">
        <v>0.0208813022725665</v>
      </c>
      <c r="CS17">
        <v>0.01994178018331759</v>
      </c>
      <c r="CT17">
        <v>0.02281724378731807</v>
      </c>
      <c r="CU17">
        <v>0.02217423721242134</v>
      </c>
      <c r="CV17">
        <v>0.01720178287538221</v>
      </c>
      <c r="CW17">
        <v>0.02090008479461802</v>
      </c>
      <c r="CX17">
        <v>0.02172819648286159</v>
      </c>
      <c r="CY17">
        <v>0.02200596859017319</v>
      </c>
      <c r="CZ17">
        <v>0.01885833496214296</v>
      </c>
      <c r="DA17">
        <v>0.02734112315505284</v>
      </c>
      <c r="DB17">
        <v>0.01872038852023085</v>
      </c>
      <c r="DC17">
        <v>0.01002249112061641</v>
      </c>
      <c r="DD17">
        <v>0.01787158680324307</v>
      </c>
      <c r="DE17">
        <v>0.01902961334712351</v>
      </c>
      <c r="DF17">
        <v>0.0169391204922771</v>
      </c>
      <c r="DG17">
        <v>0.01446646192436372</v>
      </c>
      <c r="DH17">
        <v>0.01618173564521381</v>
      </c>
      <c r="DR17" s="2">
        <v>44592</v>
      </c>
      <c r="DS17">
        <v>139.5109532845618</v>
      </c>
      <c r="DT17">
        <v>4519.074193172484</v>
      </c>
      <c r="DU17">
        <v>553.7327795823318</v>
      </c>
      <c r="DV17">
        <v>583.5339146203913</v>
      </c>
      <c r="DW17">
        <v>7734.843259926619</v>
      </c>
      <c r="DY17">
        <v>7.863292498606441</v>
      </c>
      <c r="DZ17">
        <v>263.2972717464291</v>
      </c>
      <c r="EA17">
        <v>192.0341012537369</v>
      </c>
      <c r="EB17">
        <v>3.990812535647882</v>
      </c>
      <c r="EC17">
        <v>56.06553151910455</v>
      </c>
      <c r="ED17">
        <v>268.7442777841216</v>
      </c>
      <c r="EE17">
        <v>1076.880454078706</v>
      </c>
      <c r="EF17">
        <v>1.932671568657049</v>
      </c>
      <c r="EG17">
        <v>62.39621210561861</v>
      </c>
      <c r="EH17">
        <v>7.191180283704044</v>
      </c>
      <c r="EI17">
        <v>71.97275174612292</v>
      </c>
      <c r="EJ17">
        <v>26.64052051790362</v>
      </c>
      <c r="EK17">
        <v>1.791351297451782</v>
      </c>
      <c r="EL17">
        <v>108.3589001792628</v>
      </c>
      <c r="EN17">
        <v>10.23487397838958</v>
      </c>
      <c r="EO17">
        <v>36.74285351505029</v>
      </c>
      <c r="EP17">
        <v>105.7655014343312</v>
      </c>
      <c r="EQ17">
        <v>5.96456829130525</v>
      </c>
      <c r="ER17">
        <v>10.3553879877991</v>
      </c>
      <c r="ES17">
        <v>948.7373453905263</v>
      </c>
      <c r="ET17">
        <v>580.0681921567002</v>
      </c>
      <c r="EU17">
        <v>50.87615552306568</v>
      </c>
      <c r="EV17">
        <v>97.98118826134157</v>
      </c>
      <c r="EX17">
        <v>35.96330943732741</v>
      </c>
      <c r="EY17">
        <v>2.401990666153473</v>
      </c>
      <c r="EZ17">
        <v>72.07902593813611</v>
      </c>
      <c r="FA17">
        <v>0.1788285719428714</v>
      </c>
      <c r="FB17">
        <v>22.9826032177483</v>
      </c>
      <c r="FC17">
        <v>1140.852831003844</v>
      </c>
      <c r="FD17">
        <v>31.14846936954081</v>
      </c>
      <c r="FF17">
        <v>2.871709919560001</v>
      </c>
      <c r="FG17">
        <v>22.96112233677989</v>
      </c>
      <c r="FH17">
        <v>1318.589720824127</v>
      </c>
      <c r="FI17">
        <v>732.4120779263691</v>
      </c>
      <c r="FK17">
        <v>45.31773556159353</v>
      </c>
      <c r="FL17">
        <v>54.97227277133291</v>
      </c>
      <c r="FM17">
        <v>53.00973233865724</v>
      </c>
      <c r="FN17">
        <v>50.90051460190174</v>
      </c>
      <c r="FO17">
        <v>5119.748178572021</v>
      </c>
      <c r="FP17">
        <v>4962.914611312103</v>
      </c>
      <c r="FQ17">
        <v>525.3744370600981</v>
      </c>
      <c r="FR17">
        <v>69.84626283054695</v>
      </c>
      <c r="FS17">
        <v>383.5021210686893</v>
      </c>
    </row>
    <row r="18" spans="1:175">
      <c r="A18" s="2">
        <v>44215</v>
      </c>
      <c r="B18">
        <v>1337.043931357041</v>
      </c>
      <c r="C18">
        <v>0.02256962087630909</v>
      </c>
      <c r="F18" s="2">
        <v>44620</v>
      </c>
      <c r="G18">
        <v>0.02233983908465432</v>
      </c>
      <c r="H18">
        <v>0.02002698823593095</v>
      </c>
      <c r="I18">
        <v>0.02061138611684618</v>
      </c>
      <c r="J18">
        <v>0.01871409728807516</v>
      </c>
      <c r="K18">
        <v>0.02103013450638766</v>
      </c>
      <c r="L18">
        <v>0.01835408538736664</v>
      </c>
      <c r="M18">
        <v>0.02139928330500102</v>
      </c>
      <c r="N18">
        <v>0.01872717981522686</v>
      </c>
      <c r="O18">
        <v>0.02373790205607607</v>
      </c>
      <c r="P18">
        <v>0.01694929979117734</v>
      </c>
      <c r="Q18">
        <v>0.02016658350517364</v>
      </c>
      <c r="R18">
        <v>0.02298769702474187</v>
      </c>
      <c r="S18">
        <v>0.02309166854945731</v>
      </c>
      <c r="T18">
        <v>0.01863883340602841</v>
      </c>
      <c r="U18">
        <v>0.03537990220337974</v>
      </c>
      <c r="V18">
        <v>0.02562811938107861</v>
      </c>
      <c r="W18">
        <v>0.02580393583151521</v>
      </c>
      <c r="X18">
        <v>0.01786338273654667</v>
      </c>
      <c r="Y18">
        <v>0.0179236252369455</v>
      </c>
      <c r="Z18">
        <v>0.02009666449135658</v>
      </c>
      <c r="AA18">
        <v>0.02622067705274081</v>
      </c>
      <c r="AB18">
        <v>0.01852044808514717</v>
      </c>
      <c r="AC18">
        <v>0.02999462546691419</v>
      </c>
      <c r="AD18">
        <v>0.02451943442093645</v>
      </c>
      <c r="AE18">
        <v>0.0297150644455351</v>
      </c>
      <c r="AF18">
        <v>0.02046626368198452</v>
      </c>
      <c r="AG18">
        <v>0.01639623755927819</v>
      </c>
      <c r="AH18">
        <v>0.02069980787023733</v>
      </c>
      <c r="AI18">
        <v>0.02224505679291883</v>
      </c>
      <c r="AJ18">
        <v>0.01791868607071798</v>
      </c>
      <c r="AK18">
        <v>0.01942502489456416</v>
      </c>
      <c r="AL18">
        <v>0.02097311019077438</v>
      </c>
      <c r="AM18">
        <v>0.0199391558838872</v>
      </c>
      <c r="AN18">
        <v>0.02291756337581937</v>
      </c>
      <c r="AO18">
        <v>0.02227172972173646</v>
      </c>
      <c r="AP18">
        <v>0.01719951915426069</v>
      </c>
      <c r="AQ18">
        <v>0.02089733438416733</v>
      </c>
      <c r="AR18">
        <v>0.02204953086941265</v>
      </c>
      <c r="AS18">
        <v>0.02210272128011754</v>
      </c>
      <c r="AT18">
        <v>0.01885585324199339</v>
      </c>
      <c r="AU18">
        <v>0.02245965193182711</v>
      </c>
      <c r="AV18">
        <v>0.01871792495356435</v>
      </c>
      <c r="AW18">
        <v>0.01006655657367245</v>
      </c>
      <c r="AX18">
        <v>0.01786923493722927</v>
      </c>
      <c r="AY18">
        <v>0.01902710908707208</v>
      </c>
      <c r="AZ18">
        <v>0.01737403458799226</v>
      </c>
      <c r="BA18">
        <v>0.01446455816615163</v>
      </c>
      <c r="BB18">
        <v>0.01722247736638131</v>
      </c>
      <c r="BL18" s="2">
        <v>44620</v>
      </c>
      <c r="BM18">
        <v>0.02227696219696498</v>
      </c>
      <c r="BN18">
        <v>0.0202397481776836</v>
      </c>
      <c r="BO18">
        <v>0.02064645723319543</v>
      </c>
      <c r="BP18">
        <v>0.01866142527960944</v>
      </c>
      <c r="BQ18">
        <v>0.0210659181402458</v>
      </c>
      <c r="BR18">
        <v>0.01838531561421579</v>
      </c>
      <c r="BS18">
        <v>0.02143569506063578</v>
      </c>
      <c r="BT18">
        <v>0.01875904487750214</v>
      </c>
      <c r="BU18">
        <v>0.02377829306715006</v>
      </c>
      <c r="BV18">
        <v>0.01690159491669975</v>
      </c>
      <c r="BW18">
        <v>0.02020089777168961</v>
      </c>
      <c r="BX18">
        <v>0.02302681153127654</v>
      </c>
      <c r="BY18">
        <v>0.02302667559026714</v>
      </c>
      <c r="BZ18">
        <v>0.01858637323251103</v>
      </c>
      <c r="CA18">
        <v>0.03528032323466506</v>
      </c>
      <c r="CB18">
        <v>0.02575802605406655</v>
      </c>
      <c r="CC18">
        <v>0.0257313090248013</v>
      </c>
      <c r="CD18">
        <v>0.01789377801276891</v>
      </c>
      <c r="CE18">
        <v>0.01787317806197979</v>
      </c>
      <c r="CF18">
        <v>0.0201308597878113</v>
      </c>
      <c r="CG18">
        <v>0.02626529260700096</v>
      </c>
      <c r="CH18">
        <v>0.01846832111459052</v>
      </c>
      <c r="CI18">
        <v>0.02991020369961227</v>
      </c>
      <c r="CJ18">
        <v>0.02456115524128883</v>
      </c>
      <c r="CK18">
        <v>0.02991325061172201</v>
      </c>
      <c r="CL18">
        <v>0.02040866009056758</v>
      </c>
      <c r="CM18">
        <v>0.01642413642798462</v>
      </c>
      <c r="CN18">
        <v>0.02073502943981586</v>
      </c>
      <c r="CO18">
        <v>0.02231177425012772</v>
      </c>
      <c r="CP18">
        <v>0.01786825279734749</v>
      </c>
      <c r="CQ18">
        <v>0.01937035193546048</v>
      </c>
      <c r="CR18">
        <v>0.02091408004785507</v>
      </c>
      <c r="CS18">
        <v>0.01997308317300524</v>
      </c>
      <c r="CT18">
        <v>0.02285306044663379</v>
      </c>
      <c r="CU18">
        <v>0.02220904453214962</v>
      </c>
      <c r="CV18">
        <v>0.01722878483944998</v>
      </c>
      <c r="CW18">
        <v>0.02083004056278232</v>
      </c>
      <c r="CX18">
        <v>0.0219874710725258</v>
      </c>
      <c r="CY18">
        <v>0.02204051177546119</v>
      </c>
      <c r="CZ18">
        <v>0.01888793724736623</v>
      </c>
      <c r="DA18">
        <v>0.02239643782331416</v>
      </c>
      <c r="DB18">
        <v>0.01874977426831405</v>
      </c>
      <c r="DC18">
        <v>0.01003822361457177</v>
      </c>
      <c r="DD18">
        <v>0.01789964017121028</v>
      </c>
      <c r="DE18">
        <v>0.01905948449126857</v>
      </c>
      <c r="DF18">
        <v>0.01732513427061037</v>
      </c>
      <c r="DG18">
        <v>0.01453817296585401</v>
      </c>
      <c r="DH18">
        <v>0.0171740036163693</v>
      </c>
      <c r="DR18" s="2">
        <v>44620</v>
      </c>
      <c r="DS18">
        <v>157.9807986205425</v>
      </c>
      <c r="DT18">
        <v>3489.035206208223</v>
      </c>
      <c r="DU18">
        <v>476.8071103374207</v>
      </c>
      <c r="DV18">
        <v>665.3438853932554</v>
      </c>
      <c r="DW18">
        <v>8160.36048276126</v>
      </c>
      <c r="DY18">
        <v>7.364279114588824</v>
      </c>
      <c r="DZ18">
        <v>297.5252194611415</v>
      </c>
      <c r="EA18">
        <v>177.8192588551421</v>
      </c>
      <c r="EB18">
        <v>4.082299906200512</v>
      </c>
      <c r="EC18">
        <v>53.29168897103066</v>
      </c>
      <c r="ED18">
        <v>309.6430371902024</v>
      </c>
      <c r="EE18">
        <v>1080.308626832286</v>
      </c>
      <c r="EF18">
        <v>1.964760620628798</v>
      </c>
      <c r="EG18">
        <v>84.24823455783066</v>
      </c>
      <c r="EH18">
        <v>10.06467647769293</v>
      </c>
      <c r="EI18">
        <v>50.13881590656533</v>
      </c>
      <c r="EJ18">
        <v>28.02275957978491</v>
      </c>
      <c r="EK18">
        <v>1.714201380707416</v>
      </c>
      <c r="EL18">
        <v>121.3243689721774</v>
      </c>
      <c r="EN18">
        <v>8.682443920211586</v>
      </c>
      <c r="EO18">
        <v>37.81665484824008</v>
      </c>
      <c r="EP18">
        <v>124.8209175694329</v>
      </c>
      <c r="EQ18">
        <v>5.431136175668658</v>
      </c>
      <c r="ER18">
        <v>9.93804489823979</v>
      </c>
      <c r="ES18">
        <v>734.6673653962121</v>
      </c>
      <c r="ET18">
        <v>642.2578548446099</v>
      </c>
      <c r="EU18">
        <v>36.59494987182709</v>
      </c>
      <c r="EV18">
        <v>104.1092633998432</v>
      </c>
      <c r="EX18">
        <v>43.95248911347294</v>
      </c>
      <c r="EY18">
        <v>2.203319689576173</v>
      </c>
      <c r="EZ18">
        <v>71.77440209411481</v>
      </c>
      <c r="FA18">
        <v>0.1919149585110498</v>
      </c>
      <c r="FB18">
        <v>24.28628260300896</v>
      </c>
      <c r="FC18">
        <v>1073.58270052604</v>
      </c>
      <c r="FD18">
        <v>40.76004473621167</v>
      </c>
      <c r="FF18">
        <v>2.397243866793541</v>
      </c>
      <c r="FG18">
        <v>26.89121965680054</v>
      </c>
      <c r="FH18">
        <v>1019.003478288435</v>
      </c>
      <c r="FI18">
        <v>1049.370636241834</v>
      </c>
      <c r="FK18">
        <v>50.49142110863536</v>
      </c>
      <c r="FL18">
        <v>68.1466179661514</v>
      </c>
      <c r="FM18">
        <v>68.85171523014826</v>
      </c>
      <c r="FN18">
        <v>58.31356728730123</v>
      </c>
      <c r="FO18">
        <v>5082.861292149812</v>
      </c>
      <c r="FP18">
        <v>5290.396351767413</v>
      </c>
      <c r="FQ18">
        <v>405.7284882944925</v>
      </c>
      <c r="FR18">
        <v>60.10472840271317</v>
      </c>
      <c r="FS18">
        <v>385.4361136573925</v>
      </c>
    </row>
    <row r="19" spans="1:175">
      <c r="A19" s="2">
        <v>44216</v>
      </c>
      <c r="B19">
        <v>1377.71371867983</v>
      </c>
      <c r="C19">
        <v>0.03041768962782743</v>
      </c>
      <c r="F19" s="2">
        <v>44651</v>
      </c>
      <c r="G19">
        <v>0.03738527168343776</v>
      </c>
      <c r="H19">
        <v>0.01865675263786868</v>
      </c>
      <c r="I19">
        <v>0.01918049506452365</v>
      </c>
      <c r="J19">
        <v>0.01720187386993415</v>
      </c>
      <c r="K19">
        <v>0.02223470316977385</v>
      </c>
      <c r="L19">
        <v>0.01828704801910991</v>
      </c>
      <c r="M19">
        <v>0.01975916186585852</v>
      </c>
      <c r="N19">
        <v>0.01865877973844899</v>
      </c>
      <c r="O19">
        <v>0.02191854009298937</v>
      </c>
      <c r="P19">
        <v>0.01933965686540302</v>
      </c>
      <c r="Q19">
        <v>0.01696412989902116</v>
      </c>
      <c r="R19">
        <v>0.02124129303032389</v>
      </c>
      <c r="S19">
        <v>0.02300732739839794</v>
      </c>
      <c r="T19">
        <v>0.0217630281744054</v>
      </c>
      <c r="U19">
        <v>0.02998744899346627</v>
      </c>
      <c r="V19">
        <v>0.02417375357607029</v>
      </c>
      <c r="W19">
        <v>0.02371880634629606</v>
      </c>
      <c r="X19">
        <v>0.01649426599631588</v>
      </c>
      <c r="Y19">
        <v>0.01785816010260914</v>
      </c>
      <c r="Z19">
        <v>0.02259950222654978</v>
      </c>
      <c r="AA19">
        <v>0.02429593154917144</v>
      </c>
      <c r="AB19">
        <v>0.0170238728094233</v>
      </c>
      <c r="AC19">
        <v>0.03644555745999291</v>
      </c>
      <c r="AD19">
        <v>0.0226730751606153</v>
      </c>
      <c r="AE19">
        <v>0.02960653167607446</v>
      </c>
      <c r="AF19">
        <v>0.01881245357587444</v>
      </c>
      <c r="AG19">
        <v>0.0163363511311567</v>
      </c>
      <c r="AH19">
        <v>0.01911329685534869</v>
      </c>
      <c r="AI19">
        <v>0.02056672096126058</v>
      </c>
      <c r="AJ19">
        <v>0.01647073716453571</v>
      </c>
      <c r="AK19">
        <v>0.01785535380162557</v>
      </c>
      <c r="AL19">
        <v>0.01927834351870247</v>
      </c>
      <c r="AM19">
        <v>0.01841094409391922</v>
      </c>
      <c r="AN19">
        <v>0.02106567196528746</v>
      </c>
      <c r="AO19">
        <v>0.02219038335576073</v>
      </c>
      <c r="AP19">
        <v>0.01588128341216682</v>
      </c>
      <c r="AQ19">
        <v>0.01920087694792048</v>
      </c>
      <c r="AR19">
        <v>0.02026778225357127</v>
      </c>
      <c r="AS19">
        <v>0.02031667452563498</v>
      </c>
      <c r="AT19">
        <v>0.0228704753606187</v>
      </c>
      <c r="AU19">
        <v>0.02064476280884241</v>
      </c>
      <c r="AV19">
        <v>0.01728331288852258</v>
      </c>
      <c r="AW19">
        <v>0.01002978898510216</v>
      </c>
      <c r="AX19">
        <v>0.01780396846071077</v>
      </c>
      <c r="AY19">
        <v>0.01758902891253597</v>
      </c>
      <c r="AZ19">
        <v>0.01597009714088411</v>
      </c>
      <c r="BA19">
        <v>0.01441172709928067</v>
      </c>
      <c r="BB19">
        <v>0.01843938071218255</v>
      </c>
      <c r="BC19">
        <v>0.01871561666247371</v>
      </c>
      <c r="BL19" s="2">
        <v>44651</v>
      </c>
      <c r="BM19">
        <v>0.0375223200590204</v>
      </c>
      <c r="BN19">
        <v>0.0187251452836228</v>
      </c>
      <c r="BO19">
        <v>0.01925080766553193</v>
      </c>
      <c r="BP19">
        <v>0.01726493316480337</v>
      </c>
      <c r="BQ19">
        <v>0.02231621200503877</v>
      </c>
      <c r="BR19">
        <v>0.01930612782355992</v>
      </c>
      <c r="BS19">
        <v>0.01983159576601899</v>
      </c>
      <c r="BT19">
        <v>0.01868864755137456</v>
      </c>
      <c r="BU19">
        <v>0.02199888992541329</v>
      </c>
      <c r="BV19">
        <v>0.01941055292789983</v>
      </c>
      <c r="BW19">
        <v>0.01702631766284216</v>
      </c>
      <c r="BX19">
        <v>0.02131916018425901</v>
      </c>
      <c r="BY19">
        <v>0.02234103612998937</v>
      </c>
      <c r="BZ19">
        <v>0.02184280792522055</v>
      </c>
      <c r="CA19">
        <v>0.03009737814436883</v>
      </c>
      <c r="CB19">
        <v>0.02426237065734733</v>
      </c>
      <c r="CC19">
        <v>0.02380575566441373</v>
      </c>
      <c r="CD19">
        <v>0.01655473131486069</v>
      </c>
      <c r="CE19">
        <v>0.01721679859233124</v>
      </c>
      <c r="CF19">
        <v>0.02268234835631314</v>
      </c>
      <c r="CG19">
        <v>0.02438499651519002</v>
      </c>
      <c r="CH19">
        <v>0.01708627958111704</v>
      </c>
      <c r="CI19">
        <v>0.03657916099481243</v>
      </c>
      <c r="CJ19">
        <v>0.02275619099688731</v>
      </c>
      <c r="CK19">
        <v>0.02930659446742408</v>
      </c>
      <c r="CL19">
        <v>0.01888141699615204</v>
      </c>
      <c r="CM19">
        <v>0.01547607811360698</v>
      </c>
      <c r="CN19">
        <v>0.0191833631185615</v>
      </c>
      <c r="CO19">
        <v>0.02064211524280196</v>
      </c>
      <c r="CP19">
        <v>0.01653111623017851</v>
      </c>
      <c r="CQ19">
        <v>0.01792080864851518</v>
      </c>
      <c r="CR19">
        <v>0.01934901481636039</v>
      </c>
      <c r="CS19">
        <v>0.01847843564520122</v>
      </c>
      <c r="CT19">
        <v>0.02114289532072661</v>
      </c>
      <c r="CU19">
        <v>0.02246313482131442</v>
      </c>
      <c r="CV19">
        <v>0.01593950163543492</v>
      </c>
      <c r="CW19">
        <v>0.01927126426562561</v>
      </c>
      <c r="CX19">
        <v>0.02034208067403039</v>
      </c>
      <c r="CY19">
        <v>0.02039115217727694</v>
      </c>
      <c r="CZ19">
        <v>0.0229543148341824</v>
      </c>
      <c r="DA19">
        <v>0.02072044317920853</v>
      </c>
      <c r="DB19">
        <v>0.01734667072569748</v>
      </c>
      <c r="DC19">
        <v>0.009723276276099386</v>
      </c>
      <c r="DD19">
        <v>0.01724217135935474</v>
      </c>
      <c r="DE19">
        <v>0.01765350745534155</v>
      </c>
      <c r="DF19">
        <v>0.01602864094095564</v>
      </c>
      <c r="DG19">
        <v>0.0134502365619457</v>
      </c>
      <c r="DH19">
        <v>0.01850697650752015</v>
      </c>
      <c r="DI19">
        <v>0.01878422509424701</v>
      </c>
      <c r="DR19" s="2">
        <v>44651</v>
      </c>
      <c r="DS19">
        <v>163.0326565973679</v>
      </c>
      <c r="DT19">
        <v>5115.041912358779</v>
      </c>
      <c r="DU19">
        <v>485.0347146221569</v>
      </c>
      <c r="DV19">
        <v>624.9033433983981</v>
      </c>
      <c r="DW19">
        <v>18379.87173314089</v>
      </c>
      <c r="DY19">
        <v>8.372226113083531</v>
      </c>
      <c r="DZ19">
        <v>232.2547531598044</v>
      </c>
      <c r="EA19">
        <v>147.8223938547864</v>
      </c>
      <c r="EB19">
        <v>3.899482771259667</v>
      </c>
      <c r="EC19">
        <v>47.6549351962167</v>
      </c>
      <c r="ED19">
        <v>336.3261772765022</v>
      </c>
      <c r="EE19">
        <v>824.9179372123369</v>
      </c>
      <c r="EF19">
        <v>1.697657125688841</v>
      </c>
      <c r="EG19">
        <v>89.7025096893699</v>
      </c>
      <c r="EH19">
        <v>8.130481724040386</v>
      </c>
      <c r="EI19">
        <v>46.65465364529326</v>
      </c>
      <c r="EJ19">
        <v>31.25452971786771</v>
      </c>
      <c r="EK19">
        <v>1.503125351265358</v>
      </c>
      <c r="EL19">
        <v>146.3346812559382</v>
      </c>
      <c r="EM19">
        <v>13.16278772824086</v>
      </c>
      <c r="EN19">
        <v>8.614254132116256</v>
      </c>
      <c r="EO19">
        <v>38.67430694145492</v>
      </c>
      <c r="EP19">
        <v>163.1430550231626</v>
      </c>
      <c r="EQ19">
        <v>5.627228848477088</v>
      </c>
      <c r="ER19">
        <v>11.46480181595513</v>
      </c>
      <c r="ES19">
        <v>795.5780502316995</v>
      </c>
      <c r="ET19">
        <v>571.7706830901068</v>
      </c>
      <c r="EU19">
        <v>38.98994519184939</v>
      </c>
      <c r="EV19">
        <v>64.87463723804888</v>
      </c>
      <c r="EX19">
        <v>45.77193341770961</v>
      </c>
      <c r="EY19">
        <v>2.379000944615846</v>
      </c>
      <c r="EZ19">
        <v>109.2525458378291</v>
      </c>
      <c r="FA19">
        <v>0.1872443936901046</v>
      </c>
      <c r="FB19">
        <v>18.63746731903019</v>
      </c>
      <c r="FC19">
        <v>1122.761765156282</v>
      </c>
      <c r="FD19">
        <v>61.19500443386111</v>
      </c>
      <c r="FF19">
        <v>2.239513092431959</v>
      </c>
      <c r="FG19">
        <v>22.50894968908478</v>
      </c>
      <c r="FH19">
        <v>1310.888869367734</v>
      </c>
      <c r="FI19">
        <v>1003.121865579459</v>
      </c>
      <c r="FK19">
        <v>20.18878633841988</v>
      </c>
      <c r="FL19">
        <v>86.71410061139323</v>
      </c>
      <c r="FM19">
        <v>50.09238936870653</v>
      </c>
      <c r="FN19">
        <v>51.68753166061484</v>
      </c>
      <c r="FO19">
        <v>6768.842489946538</v>
      </c>
      <c r="FP19">
        <v>3644.053462639569</v>
      </c>
      <c r="FQ19">
        <v>466.632357833477</v>
      </c>
      <c r="FR19">
        <v>77.25620212985275</v>
      </c>
      <c r="FS19">
        <v>309.9650784134171</v>
      </c>
    </row>
    <row r="20" spans="1:175">
      <c r="A20" s="2">
        <v>44217</v>
      </c>
      <c r="B20">
        <v>1399.165983002285</v>
      </c>
      <c r="C20">
        <v>0.0155709158089905</v>
      </c>
      <c r="F20" s="2">
        <v>44681</v>
      </c>
      <c r="G20">
        <v>0.03157639352389841</v>
      </c>
      <c r="H20">
        <v>0.02131415118784433</v>
      </c>
      <c r="I20">
        <v>0.02320377557969143</v>
      </c>
      <c r="J20">
        <v>0.01708124569924816</v>
      </c>
      <c r="K20">
        <v>0.02207878227479487</v>
      </c>
      <c r="L20">
        <v>0.02134043350550743</v>
      </c>
      <c r="M20">
        <v>0.01962060070861548</v>
      </c>
      <c r="N20">
        <v>0.01852793501280455</v>
      </c>
      <c r="O20">
        <v>0.02344699509788459</v>
      </c>
      <c r="P20">
        <v>0.01920403748771152</v>
      </c>
      <c r="Q20">
        <v>0.01684516890834822</v>
      </c>
      <c r="R20">
        <v>0.0210923384256903</v>
      </c>
      <c r="S20">
        <v>0.02725550115325769</v>
      </c>
      <c r="T20">
        <v>0.0282980744439092</v>
      </c>
      <c r="U20">
        <v>0.02308297158039498</v>
      </c>
      <c r="V20">
        <v>0.02400423508671595</v>
      </c>
      <c r="W20">
        <v>0.02355247817518851</v>
      </c>
      <c r="X20">
        <v>0.01637859992708483</v>
      </c>
      <c r="Y20">
        <v>0.01773292972356537</v>
      </c>
      <c r="Z20">
        <v>0.02244102317754528</v>
      </c>
      <c r="AA20">
        <v>0.02097158100079574</v>
      </c>
      <c r="AB20">
        <v>0.0196200567464749</v>
      </c>
      <c r="AC20">
        <v>0.03000733837045945</v>
      </c>
      <c r="AD20">
        <v>0.01924098419814614</v>
      </c>
      <c r="AE20">
        <v>0.02762149402688792</v>
      </c>
      <c r="AF20">
        <v>0.01981968963640408</v>
      </c>
      <c r="AG20">
        <v>0.01458621879965635</v>
      </c>
      <c r="AH20">
        <v>0.01775891109804553</v>
      </c>
      <c r="AI20">
        <v>0.01830948810291993</v>
      </c>
      <c r="AJ20">
        <v>0.01815651668009909</v>
      </c>
      <c r="AK20">
        <v>0.01773014310177235</v>
      </c>
      <c r="AL20">
        <v>0.01914315410096225</v>
      </c>
      <c r="AM20">
        <v>0.01828183731616677</v>
      </c>
      <c r="AN20">
        <v>0.01593650606334882</v>
      </c>
      <c r="AO20">
        <v>0.02203477325355526</v>
      </c>
      <c r="AP20">
        <v>0.01767149222213556</v>
      </c>
      <c r="AQ20">
        <v>0.01652840087319701</v>
      </c>
      <c r="AR20">
        <v>0.02377107069803172</v>
      </c>
      <c r="AS20">
        <v>0.02017420380988735</v>
      </c>
      <c r="AT20">
        <v>0.02138032011420461</v>
      </c>
      <c r="AU20">
        <v>0.02049999137343331</v>
      </c>
      <c r="AV20">
        <v>0.02442369696433067</v>
      </c>
      <c r="AW20">
        <v>0.01251333815285009</v>
      </c>
      <c r="AX20">
        <v>0.01625076341580317</v>
      </c>
      <c r="AY20">
        <v>0.01746568581643465</v>
      </c>
      <c r="AZ20">
        <v>0.01585810680667119</v>
      </c>
      <c r="BA20">
        <v>0.02037900407613472</v>
      </c>
      <c r="BB20">
        <v>0.01831007452259464</v>
      </c>
      <c r="BC20">
        <v>0.01747748797889571</v>
      </c>
      <c r="BL20" s="2">
        <v>44681</v>
      </c>
      <c r="BM20">
        <v>0.03179938677946736</v>
      </c>
      <c r="BN20">
        <v>0.02146467223957461</v>
      </c>
      <c r="BO20">
        <v>0.02336764120462705</v>
      </c>
      <c r="BP20">
        <v>0.01774420402754352</v>
      </c>
      <c r="BQ20">
        <v>0.02285127090981118</v>
      </c>
      <c r="BR20">
        <v>0.02149114016360137</v>
      </c>
      <c r="BS20">
        <v>0.01982923070196892</v>
      </c>
      <c r="BT20">
        <v>0.01842283684921204</v>
      </c>
      <c r="BU20">
        <v>0.02361257834494634</v>
      </c>
      <c r="BV20">
        <v>0.01908098607452482</v>
      </c>
      <c r="BW20">
        <v>0.01613369254652888</v>
      </c>
      <c r="BX20">
        <v>0.02023522896020616</v>
      </c>
      <c r="BY20">
        <v>0.02744798016229108</v>
      </c>
      <c r="BZ20">
        <v>0.02849791613076315</v>
      </c>
      <c r="CA20">
        <v>0.02324598408456276</v>
      </c>
      <c r="CB20">
        <v>0.02504643744793747</v>
      </c>
      <c r="CC20">
        <v>0.02276098504222007</v>
      </c>
      <c r="CD20">
        <v>0.01639879718457812</v>
      </c>
      <c r="CE20">
        <v>0.01735228948245714</v>
      </c>
      <c r="CF20">
        <v>0.02304831697096587</v>
      </c>
      <c r="CG20">
        <v>0.02111968281357104</v>
      </c>
      <c r="CH20">
        <v>0.01975861406224412</v>
      </c>
      <c r="CI20">
        <v>0.03021925092054608</v>
      </c>
      <c r="CJ20">
        <v>0.01937686449440126</v>
      </c>
      <c r="CK20">
        <v>0.02781655768645602</v>
      </c>
      <c r="CL20">
        <v>0.01995965676447534</v>
      </c>
      <c r="CM20">
        <v>0.01468922702996976</v>
      </c>
      <c r="CN20">
        <v>0.01788432495818493</v>
      </c>
      <c r="CO20">
        <v>0.0184387901511979</v>
      </c>
      <c r="CP20">
        <v>0.01828473844048547</v>
      </c>
      <c r="CQ20">
        <v>0.01700965999694942</v>
      </c>
      <c r="CR20">
        <v>0.01890774160782806</v>
      </c>
      <c r="CS20">
        <v>0.01753893553382847</v>
      </c>
      <c r="CT20">
        <v>0.01604905005501054</v>
      </c>
      <c r="CU20">
        <v>0.02180065368545178</v>
      </c>
      <c r="CV20">
        <v>0.01779628872805677</v>
      </c>
      <c r="CW20">
        <v>0.01664512484033637</v>
      </c>
      <c r="CX20">
        <v>0.02393894257482797</v>
      </c>
      <c r="CY20">
        <v>0.01969784622710132</v>
      </c>
      <c r="CZ20">
        <v>0.02153130845249488</v>
      </c>
      <c r="DA20">
        <v>0.0196669525564991</v>
      </c>
      <c r="DB20">
        <v>0.02459617770362041</v>
      </c>
      <c r="DC20">
        <v>0.01260170764984877</v>
      </c>
      <c r="DD20">
        <v>0.01636552670049647</v>
      </c>
      <c r="DE20">
        <v>0.01704164144017059</v>
      </c>
      <c r="DF20">
        <v>0.01569901914578042</v>
      </c>
      <c r="DG20">
        <v>0.02052292109632105</v>
      </c>
      <c r="DH20">
        <v>0.01761030495390356</v>
      </c>
      <c r="DI20">
        <v>0.01760091442215408</v>
      </c>
      <c r="DR20" s="2">
        <v>44681</v>
      </c>
      <c r="DS20">
        <v>169.1802679778764</v>
      </c>
      <c r="DT20">
        <v>5211.958042466746</v>
      </c>
      <c r="DU20">
        <v>502.9403230378466</v>
      </c>
      <c r="DV20">
        <v>575.0302746249031</v>
      </c>
      <c r="DW20">
        <v>15107.58197579701</v>
      </c>
      <c r="DY20">
        <v>10.61450591991857</v>
      </c>
      <c r="DZ20">
        <v>185.4344433720563</v>
      </c>
      <c r="EA20">
        <v>175.3651548481714</v>
      </c>
      <c r="EB20">
        <v>5.177019697505891</v>
      </c>
      <c r="EC20">
        <v>51.12694900820694</v>
      </c>
      <c r="ED20">
        <v>340.3847015900539</v>
      </c>
      <c r="EE20">
        <v>1089.467915801612</v>
      </c>
      <c r="EF20">
        <v>1.669065545709133</v>
      </c>
      <c r="EG20">
        <v>80.52626616036558</v>
      </c>
      <c r="EH20">
        <v>6.345203069704998</v>
      </c>
      <c r="EI20">
        <v>39.37350323575268</v>
      </c>
      <c r="EJ20">
        <v>48.65878962356986</v>
      </c>
      <c r="EK20">
        <v>1.692205598126082</v>
      </c>
      <c r="EL20">
        <v>154.2872131271869</v>
      </c>
      <c r="EM20">
        <v>10.42030007738907</v>
      </c>
      <c r="EN20">
        <v>10.18049947404915</v>
      </c>
      <c r="EO20">
        <v>39.76933292959352</v>
      </c>
      <c r="EP20">
        <v>196.0670179658197</v>
      </c>
      <c r="EQ20">
        <v>5.273238262906745</v>
      </c>
      <c r="ER20">
        <v>6.50177369574122</v>
      </c>
      <c r="ES20">
        <v>992.8988879878297</v>
      </c>
      <c r="ET20">
        <v>662.4690399716955</v>
      </c>
      <c r="EU20">
        <v>43.56824801179808</v>
      </c>
      <c r="EV20">
        <v>56.49857061804909</v>
      </c>
      <c r="EX20">
        <v>74.72188798358972</v>
      </c>
      <c r="EY20">
        <v>2.633380891262827</v>
      </c>
      <c r="EZ20">
        <v>164.7282553790439</v>
      </c>
      <c r="FA20">
        <v>0.144306459370201</v>
      </c>
      <c r="FB20">
        <v>16.46305751357482</v>
      </c>
      <c r="FC20">
        <v>1094.086825268296</v>
      </c>
      <c r="FD20">
        <v>61.93805600636956</v>
      </c>
      <c r="FF20">
        <v>2.418766006773623</v>
      </c>
      <c r="FG20">
        <v>26.39352309192954</v>
      </c>
      <c r="FH20">
        <v>1372.583597178025</v>
      </c>
      <c r="FI20">
        <v>782.5602791088204</v>
      </c>
      <c r="FK20">
        <v>25.29283245046477</v>
      </c>
      <c r="FL20">
        <v>94.69213187691898</v>
      </c>
      <c r="FM20">
        <v>40.68609279954988</v>
      </c>
      <c r="FN20">
        <v>70.49685758628615</v>
      </c>
      <c r="FO20">
        <v>4578.193684974853</v>
      </c>
      <c r="FP20">
        <v>3849.837406000178</v>
      </c>
      <c r="FQ20">
        <v>438.4836372450437</v>
      </c>
      <c r="FR20">
        <v>96.10280483966733</v>
      </c>
      <c r="FS20">
        <v>258.7998340940311</v>
      </c>
    </row>
    <row r="21" spans="1:175">
      <c r="A21" s="2">
        <v>44218</v>
      </c>
      <c r="B21">
        <v>1196.698304902742</v>
      </c>
      <c r="C21">
        <v>-0.1447059752446912</v>
      </c>
      <c r="F21" s="2">
        <v>44712</v>
      </c>
      <c r="G21">
        <v>0.01666783895564359</v>
      </c>
      <c r="H21">
        <v>0.02120653574671193</v>
      </c>
      <c r="I21">
        <v>0.02577769665353289</v>
      </c>
      <c r="J21">
        <v>0.01971990014415772</v>
      </c>
      <c r="K21">
        <v>0.02196730620083686</v>
      </c>
      <c r="L21">
        <v>0.02123268536459335</v>
      </c>
      <c r="M21">
        <v>0.01952153602703696</v>
      </c>
      <c r="N21">
        <v>0.01843438721528247</v>
      </c>
      <c r="O21">
        <v>0.02111300763176257</v>
      </c>
      <c r="P21">
        <v>0.01910707603953798</v>
      </c>
      <c r="Q21">
        <v>0.01676011741992415</v>
      </c>
      <c r="R21">
        <v>0.03354226194521456</v>
      </c>
      <c r="S21">
        <v>0.02063759980240251</v>
      </c>
      <c r="T21">
        <v>0.01875313845549592</v>
      </c>
      <c r="U21">
        <v>0.02976535687327484</v>
      </c>
      <c r="V21">
        <v>0.01878484274313664</v>
      </c>
      <c r="W21">
        <v>0.02343356139045492</v>
      </c>
      <c r="X21">
        <v>0.01937688831737988</v>
      </c>
      <c r="Y21">
        <v>0.01764339591863207</v>
      </c>
      <c r="Z21">
        <v>0.0223277181443103</v>
      </c>
      <c r="AA21">
        <v>0.01587897210071499</v>
      </c>
      <c r="AB21">
        <v>0.02172122173535034</v>
      </c>
      <c r="AC21">
        <v>0.02807408032353251</v>
      </c>
      <c r="AD21">
        <v>0.02446270206938186</v>
      </c>
      <c r="AE21">
        <v>0.02748203272541536</v>
      </c>
      <c r="AF21">
        <v>0.01971961975210367</v>
      </c>
      <c r="AG21">
        <v>0.01676214602082855</v>
      </c>
      <c r="AH21">
        <v>0.0210061755636986</v>
      </c>
      <c r="AI21">
        <v>0.01821704324683634</v>
      </c>
      <c r="AJ21">
        <v>0.01806484417882346</v>
      </c>
      <c r="AK21">
        <v>0.0218184795656985</v>
      </c>
      <c r="AL21">
        <v>0.02439553364162791</v>
      </c>
      <c r="AM21">
        <v>0.01818953206928402</v>
      </c>
      <c r="AN21">
        <v>0.01585604242606851</v>
      </c>
      <c r="AO21">
        <v>0.01735760868745899</v>
      </c>
      <c r="AP21">
        <v>0.0351802176782591</v>
      </c>
      <c r="AQ21">
        <v>0.01211633436048603</v>
      </c>
      <c r="AR21">
        <v>0.01795962289152193</v>
      </c>
      <c r="AS21">
        <v>0.02007234397867183</v>
      </c>
      <c r="AT21">
        <v>0.01690023487935853</v>
      </c>
      <c r="AU21">
        <v>0.0203964866363495</v>
      </c>
      <c r="AV21">
        <v>0.02060449710505085</v>
      </c>
      <c r="AW21">
        <v>0.02067160892528851</v>
      </c>
      <c r="AX21">
        <v>0.01973336969313416</v>
      </c>
      <c r="AY21">
        <v>0.01737750132964695</v>
      </c>
      <c r="AZ21">
        <v>0.01806295449986791</v>
      </c>
      <c r="BA21">
        <v>0.01330130799772423</v>
      </c>
      <c r="BB21">
        <v>0.01545539102566648</v>
      </c>
      <c r="BC21">
        <v>0.01738924390282818</v>
      </c>
      <c r="BL21" s="2">
        <v>44712</v>
      </c>
      <c r="BM21">
        <v>0.01675242216448823</v>
      </c>
      <c r="BN21">
        <v>0.01981746315413111</v>
      </c>
      <c r="BO21">
        <v>0.0259085090705104</v>
      </c>
      <c r="BP21">
        <v>0.01981997145134562</v>
      </c>
      <c r="BQ21">
        <v>0.02094853057209136</v>
      </c>
      <c r="BR21">
        <v>0.02093756998437639</v>
      </c>
      <c r="BS21">
        <v>0.020022588302041</v>
      </c>
      <c r="BT21">
        <v>0.01919100325225774</v>
      </c>
      <c r="BU21">
        <v>0.02122014845179378</v>
      </c>
      <c r="BV21">
        <v>0.01922071470072076</v>
      </c>
      <c r="BW21">
        <v>0.01686363816104776</v>
      </c>
      <c r="BX21">
        <v>0.03371247670159562</v>
      </c>
      <c r="BY21">
        <v>0.02074232810094103</v>
      </c>
      <c r="BZ21">
        <v>0.01884830379940732</v>
      </c>
      <c r="CA21">
        <v>0.02991640521274148</v>
      </c>
      <c r="CB21">
        <v>0.01888016897475459</v>
      </c>
      <c r="CC21">
        <v>0.02427167606064779</v>
      </c>
      <c r="CD21">
        <v>0.01947521896454234</v>
      </c>
      <c r="CE21">
        <v>0.01698999053863233</v>
      </c>
      <c r="CF21">
        <v>0.02143535539858911</v>
      </c>
      <c r="CG21">
        <v>0.01595955209773843</v>
      </c>
      <c r="CH21">
        <v>0.02183144902032058</v>
      </c>
      <c r="CI21">
        <v>0.02821654605082</v>
      </c>
      <c r="CJ21">
        <v>0.0245868413680363</v>
      </c>
      <c r="CK21">
        <v>0.02695614261497483</v>
      </c>
      <c r="CL21">
        <v>0.01880711509563931</v>
      </c>
      <c r="CM21">
        <v>0.01684720780366297</v>
      </c>
      <c r="CN21">
        <v>0.02111277424991459</v>
      </c>
      <c r="CO21">
        <v>0.01723436919341736</v>
      </c>
      <c r="CP21">
        <v>0.01864972703882897</v>
      </c>
      <c r="CQ21">
        <v>0.02192920039871645</v>
      </c>
      <c r="CR21">
        <v>0.02451933208498806</v>
      </c>
      <c r="CS21">
        <v>0.02001313256745049</v>
      </c>
      <c r="CT21">
        <v>0.01721306688790665</v>
      </c>
      <c r="CU21">
        <v>0.01744569222633658</v>
      </c>
      <c r="CV21">
        <v>0.03535874446310498</v>
      </c>
      <c r="CW21">
        <v>0.01217782034210439</v>
      </c>
      <c r="CX21">
        <v>0.01805076143310775</v>
      </c>
      <c r="CY21">
        <v>0.01924110785718619</v>
      </c>
      <c r="CZ21">
        <v>0.01698599741282962</v>
      </c>
      <c r="DA21">
        <v>0.01983084201050304</v>
      </c>
      <c r="DB21">
        <v>0.02070905741946312</v>
      </c>
      <c r="DC21">
        <v>0.02077650980773256</v>
      </c>
      <c r="DD21">
        <v>0.01983350935337474</v>
      </c>
      <c r="DE21">
        <v>0.01666655267273056</v>
      </c>
      <c r="DF21">
        <v>0.01815461741171145</v>
      </c>
      <c r="DG21">
        <v>0.01336880728874044</v>
      </c>
      <c r="DH21">
        <v>0.0155338215030894</v>
      </c>
      <c r="DI21">
        <v>0.01701521930891436</v>
      </c>
      <c r="DR21" s="2">
        <v>44712</v>
      </c>
      <c r="DS21">
        <v>102.7724851473998</v>
      </c>
      <c r="DT21">
        <v>5452.814867505972</v>
      </c>
      <c r="DU21">
        <v>362.3286122973348</v>
      </c>
      <c r="DV21">
        <v>760.2704328010874</v>
      </c>
      <c r="DW21">
        <v>7825.956681910511</v>
      </c>
      <c r="DY21">
        <v>11.96179132272542</v>
      </c>
      <c r="DZ21">
        <v>248.0582798104489</v>
      </c>
      <c r="EA21">
        <v>213.6052742809304</v>
      </c>
      <c r="EB21">
        <v>4.477271187001715</v>
      </c>
      <c r="EC21">
        <v>64.23266931872979</v>
      </c>
      <c r="ED21">
        <v>324.1697925995433</v>
      </c>
      <c r="EE21">
        <v>1034.099804274538</v>
      </c>
      <c r="EF21">
        <v>1.840008720681561</v>
      </c>
      <c r="EG21">
        <v>79.05711028518482</v>
      </c>
      <c r="EH21">
        <v>11.06945562873133</v>
      </c>
      <c r="EI21">
        <v>89.52478894259674</v>
      </c>
      <c r="EJ21">
        <v>39.53717862024303</v>
      </c>
      <c r="EK21">
        <v>1.470087757606744</v>
      </c>
      <c r="EL21">
        <v>168.6427576254667</v>
      </c>
      <c r="EM21">
        <v>8.152540493229065</v>
      </c>
      <c r="EN21">
        <v>13.03704097787952</v>
      </c>
      <c r="EO21">
        <v>44.26771721077934</v>
      </c>
      <c r="EP21">
        <v>239.3935067662551</v>
      </c>
      <c r="EQ21">
        <v>6.825201464735317</v>
      </c>
      <c r="ER21">
        <v>9.641469708387028</v>
      </c>
      <c r="ES21">
        <v>1272.818664749499</v>
      </c>
      <c r="ET21">
        <v>682.5492855283293</v>
      </c>
      <c r="EU21">
        <v>58.70384298649999</v>
      </c>
      <c r="EV21">
        <v>75.13267856397465</v>
      </c>
      <c r="EX21">
        <v>94.94344119606083</v>
      </c>
      <c r="EY21">
        <v>1.773083964715744</v>
      </c>
      <c r="EZ21">
        <v>102.5172740249264</v>
      </c>
      <c r="FA21">
        <v>0.1291211025398949</v>
      </c>
      <c r="FB21">
        <v>25.15453549216959</v>
      </c>
      <c r="FC21">
        <v>808.9064670542165</v>
      </c>
      <c r="FD21">
        <v>74.63747509540279</v>
      </c>
      <c r="FF21">
        <v>1.894847511901723</v>
      </c>
      <c r="FG21">
        <v>35.02062204598847</v>
      </c>
      <c r="FH21">
        <v>1946.149406969796</v>
      </c>
      <c r="FI21">
        <v>1299.817799762542</v>
      </c>
      <c r="FK21">
        <v>31.74815714580633</v>
      </c>
      <c r="FL21">
        <v>92.09014012772285</v>
      </c>
      <c r="FM21">
        <v>28.14444697565726</v>
      </c>
      <c r="FN21">
        <v>76.21378894424501</v>
      </c>
      <c r="FO21">
        <v>2000.230347227318</v>
      </c>
      <c r="FP21">
        <v>4431.287249395098</v>
      </c>
      <c r="FQ21">
        <v>390.2817696679354</v>
      </c>
      <c r="FR21">
        <v>154.8139990033941</v>
      </c>
      <c r="FS21">
        <v>273.8060491482177</v>
      </c>
    </row>
    <row r="22" spans="1:175">
      <c r="A22" s="2">
        <v>44219</v>
      </c>
      <c r="B22">
        <v>1357.720029546169</v>
      </c>
      <c r="C22">
        <v>0.1345549868197677</v>
      </c>
      <c r="F22" s="2">
        <v>44742</v>
      </c>
      <c r="G22">
        <v>0.01666701984074186</v>
      </c>
      <c r="H22">
        <v>0.02120549358464818</v>
      </c>
      <c r="I22">
        <v>0.02720569090546853</v>
      </c>
      <c r="J22">
        <v>0.01971893104047776</v>
      </c>
      <c r="K22">
        <v>0.02196622665189786</v>
      </c>
      <c r="L22">
        <v>0.02224265029881002</v>
      </c>
      <c r="M22">
        <v>0.02044980612960178</v>
      </c>
      <c r="N22">
        <v>0.01843348128612677</v>
      </c>
      <c r="O22">
        <v>0.02202842922335049</v>
      </c>
      <c r="P22">
        <v>0.02041878001603548</v>
      </c>
      <c r="Q22">
        <v>0.0179147822150205</v>
      </c>
      <c r="R22">
        <v>0.03354061356316154</v>
      </c>
      <c r="S22">
        <v>0.02143657752344797</v>
      </c>
      <c r="T22">
        <v>0.02002315600371883</v>
      </c>
      <c r="U22">
        <v>0.0297638941013201</v>
      </c>
      <c r="V22">
        <v>0.02005700739872257</v>
      </c>
      <c r="W22">
        <v>0.02544425487145844</v>
      </c>
      <c r="X22">
        <v>0.01937593607048019</v>
      </c>
      <c r="Y22">
        <v>0.01648020145793514</v>
      </c>
      <c r="Z22">
        <v>0.02232662088348948</v>
      </c>
      <c r="AA22">
        <v>0.01587819175344223</v>
      </c>
      <c r="AB22">
        <v>0.02172015427984788</v>
      </c>
      <c r="AC22">
        <v>0.02314657514181176</v>
      </c>
      <c r="AD22">
        <v>0.0261193880144461</v>
      </c>
      <c r="AE22">
        <v>0.02748068216385815</v>
      </c>
      <c r="AF22">
        <v>0.01859213070988415</v>
      </c>
      <c r="AG22">
        <v>0.01789732772083291</v>
      </c>
      <c r="AH22">
        <v>0.02242877539413551</v>
      </c>
      <c r="AI22">
        <v>0.01821614799871037</v>
      </c>
      <c r="AJ22">
        <v>0.01981220155932482</v>
      </c>
      <c r="AK22">
        <v>0.02278564378652478</v>
      </c>
      <c r="AL22">
        <v>0.02341854085645477</v>
      </c>
      <c r="AM22">
        <v>0.02126059086196222</v>
      </c>
      <c r="AN22">
        <v>0.0182859915283114</v>
      </c>
      <c r="AO22">
        <v>0.0185331168660273</v>
      </c>
      <c r="AP22">
        <v>0.01868398589717797</v>
      </c>
      <c r="AQ22">
        <v>0.01293688806644151</v>
      </c>
      <c r="AR22">
        <v>0.01895372892680712</v>
      </c>
      <c r="AS22">
        <v>0.02007135755469033</v>
      </c>
      <c r="AT22">
        <v>0.01804476836194389</v>
      </c>
      <c r="AU22">
        <v>0.02039548428288356</v>
      </c>
      <c r="AV22">
        <v>0.02060348452923545</v>
      </c>
      <c r="AW22">
        <v>0.02067059305136756</v>
      </c>
      <c r="AX22">
        <v>0.01632975145814215</v>
      </c>
      <c r="AY22">
        <v>0.0173766473394967</v>
      </c>
      <c r="AZ22">
        <v>0.01928623076597264</v>
      </c>
      <c r="BA22">
        <v>0.01420211159449375</v>
      </c>
      <c r="BB22">
        <v>0.01278156713425199</v>
      </c>
      <c r="BC22">
        <v>0.01738838933560751</v>
      </c>
      <c r="BL22" s="2">
        <v>44742</v>
      </c>
      <c r="BM22">
        <v>0.01731197179498375</v>
      </c>
      <c r="BN22">
        <v>0.02061784158594175</v>
      </c>
      <c r="BO22">
        <v>0.02720702795234587</v>
      </c>
      <c r="BP22">
        <v>0.01961400457112052</v>
      </c>
      <c r="BQ22">
        <v>0.02180603959522867</v>
      </c>
      <c r="BR22">
        <v>0.02224374343282486</v>
      </c>
      <c r="BS22">
        <v>0.02045081115276119</v>
      </c>
      <c r="BT22">
        <v>0.01782725628435076</v>
      </c>
      <c r="BU22">
        <v>0.02202951182928791</v>
      </c>
      <c r="BV22">
        <v>0.02041978351439008</v>
      </c>
      <c r="BW22">
        <v>0.01791566265226806</v>
      </c>
      <c r="BX22">
        <v>0.0330548150984889</v>
      </c>
      <c r="BY22">
        <v>0.02143763104232894</v>
      </c>
      <c r="BZ22">
        <v>0.02002414005879401</v>
      </c>
      <c r="CA22">
        <v>0.02909689154624194</v>
      </c>
      <c r="CB22">
        <v>0.02005799311745343</v>
      </c>
      <c r="CC22">
        <v>0.02544550535105995</v>
      </c>
      <c r="CD22">
        <v>0.01882776643763986</v>
      </c>
      <c r="CE22">
        <v>0.01648101139148816</v>
      </c>
      <c r="CF22">
        <v>0.02277258278937926</v>
      </c>
      <c r="CG22">
        <v>0.01652487683720622</v>
      </c>
      <c r="CH22">
        <v>0.0210972230011596</v>
      </c>
      <c r="CI22">
        <v>0.02314771269998376</v>
      </c>
      <c r="CJ22">
        <v>0.02612067167404159</v>
      </c>
      <c r="CK22">
        <v>0.0279752777746512</v>
      </c>
      <c r="CL22">
        <v>0.01859304443600106</v>
      </c>
      <c r="CM22">
        <v>0.01789820730026447</v>
      </c>
      <c r="CN22">
        <v>0.02242987767542686</v>
      </c>
      <c r="CO22">
        <v>0.01830952144164855</v>
      </c>
      <c r="CP22">
        <v>0.01981317524686395</v>
      </c>
      <c r="CQ22">
        <v>0.02278676360641757</v>
      </c>
      <c r="CR22">
        <v>0.02341969178061373</v>
      </c>
      <c r="CS22">
        <v>0.02126163573182865</v>
      </c>
      <c r="CT22">
        <v>0.01828689020895718</v>
      </c>
      <c r="CU22">
        <v>0.01853402769185853</v>
      </c>
      <c r="CV22">
        <v>0.01868490413759638</v>
      </c>
      <c r="CW22">
        <v>0.01293752386083658</v>
      </c>
      <c r="CX22">
        <v>0.01895466042397673</v>
      </c>
      <c r="CY22">
        <v>0.01965292686937779</v>
      </c>
      <c r="CZ22">
        <v>0.01804565518747148</v>
      </c>
      <c r="DA22">
        <v>0.02108414660812757</v>
      </c>
      <c r="DB22">
        <v>0.02042602615709585</v>
      </c>
      <c r="DC22">
        <v>0.02102299606867913</v>
      </c>
      <c r="DD22">
        <v>0.01633055399770164</v>
      </c>
      <c r="DE22">
        <v>0.01767113484694252</v>
      </c>
      <c r="DF22">
        <v>0.01928717860422866</v>
      </c>
      <c r="DG22">
        <v>0.01420280956937794</v>
      </c>
      <c r="DH22">
        <v>0.01278219529526741</v>
      </c>
      <c r="DI22">
        <v>0.01807670006801945</v>
      </c>
      <c r="DR22" s="2">
        <v>44742</v>
      </c>
      <c r="DS22">
        <v>107.3021555952456</v>
      </c>
      <c r="DT22">
        <v>6210.731147750218</v>
      </c>
      <c r="DU22">
        <v>406.0386258835773</v>
      </c>
      <c r="DV22">
        <v>804.1455609231305</v>
      </c>
      <c r="DW22">
        <v>7961.866826197281</v>
      </c>
      <c r="DY22">
        <v>11.76896842883488</v>
      </c>
      <c r="DZ22">
        <v>198.1615546740416</v>
      </c>
      <c r="EA22">
        <v>196.1869331704319</v>
      </c>
      <c r="EB22">
        <v>6.048716132571434</v>
      </c>
      <c r="EC22">
        <v>59.36929289683852</v>
      </c>
      <c r="ED22">
        <v>233.5437633527937</v>
      </c>
      <c r="EE22">
        <v>910.5676911801764</v>
      </c>
      <c r="EF22">
        <v>1.69318389204103</v>
      </c>
      <c r="EG22">
        <v>106.9403538105469</v>
      </c>
      <c r="EH22">
        <v>18.53666327917479</v>
      </c>
      <c r="EI22">
        <v>79.78804585550373</v>
      </c>
      <c r="EJ22">
        <v>40.22855827471179</v>
      </c>
      <c r="EK22">
        <v>1.792643803922272</v>
      </c>
      <c r="EL22">
        <v>160.2623979304911</v>
      </c>
      <c r="EM22">
        <v>8.06949106789861</v>
      </c>
      <c r="EN22">
        <v>14.89441918795509</v>
      </c>
      <c r="EO22">
        <v>52.57209111166053</v>
      </c>
      <c r="EP22">
        <v>281.8616337079582</v>
      </c>
      <c r="EQ22">
        <v>5.51550368427584</v>
      </c>
      <c r="ER22">
        <v>11.26782955786958</v>
      </c>
      <c r="ES22">
        <v>1400.245949826666</v>
      </c>
      <c r="ET22">
        <v>820.8500700681968</v>
      </c>
      <c r="EU22">
        <v>73.43974968897622</v>
      </c>
      <c r="EV22">
        <v>104.1029451639762</v>
      </c>
      <c r="EX22">
        <v>79.69714908468596</v>
      </c>
      <c r="EY22">
        <v>1.639278569943389</v>
      </c>
      <c r="EZ22">
        <v>93.24673283402512</v>
      </c>
      <c r="FA22">
        <v>0.1337145068477076</v>
      </c>
      <c r="FB22">
        <v>27.90416536536017</v>
      </c>
      <c r="FC22">
        <v>789.7601474519607</v>
      </c>
      <c r="FD22">
        <v>110.268266461904</v>
      </c>
      <c r="FF22">
        <v>1.99648321208043</v>
      </c>
      <c r="FG22">
        <v>37.64435494490231</v>
      </c>
      <c r="FH22">
        <v>1921.968699284379</v>
      </c>
      <c r="FI22">
        <v>1476.716161269796</v>
      </c>
      <c r="FK22">
        <v>34.91250223345484</v>
      </c>
      <c r="FL22">
        <v>86.32467597690685</v>
      </c>
      <c r="FM22">
        <v>27.17355172813217</v>
      </c>
      <c r="FN22">
        <v>84.46493380191643</v>
      </c>
      <c r="FO22">
        <v>1458.283879073764</v>
      </c>
      <c r="FP22">
        <v>4701.760423683778</v>
      </c>
      <c r="FQ22">
        <v>341.341884933821</v>
      </c>
      <c r="FR22">
        <v>103.5067813872507</v>
      </c>
      <c r="FS22">
        <v>217.7525823121709</v>
      </c>
    </row>
    <row r="23" spans="1:175">
      <c r="A23" s="2">
        <v>44220</v>
      </c>
      <c r="B23">
        <v>1458.538669934425</v>
      </c>
      <c r="C23">
        <v>0.07425583934410618</v>
      </c>
      <c r="F23" s="2">
        <v>44773</v>
      </c>
      <c r="G23">
        <v>0.01698875396885914</v>
      </c>
      <c r="H23">
        <v>0.02023290253822908</v>
      </c>
      <c r="I23">
        <v>0.02388276147741454</v>
      </c>
      <c r="J23">
        <v>0.01924780735256263</v>
      </c>
      <c r="K23">
        <v>0.02139891666331637</v>
      </c>
      <c r="L23">
        <v>0.02209739734863634</v>
      </c>
      <c r="M23">
        <v>0.02031626113244991</v>
      </c>
      <c r="N23">
        <v>0.01749441799820801</v>
      </c>
      <c r="O23">
        <v>0.02188457521812185</v>
      </c>
      <c r="P23">
        <v>0.02028543763118328</v>
      </c>
      <c r="Q23">
        <v>0.01779779188637292</v>
      </c>
      <c r="R23">
        <v>0.03282437895350759</v>
      </c>
      <c r="S23">
        <v>0.02129658853449757</v>
      </c>
      <c r="T23">
        <v>0.01989239719385328</v>
      </c>
      <c r="U23">
        <v>0.03033391718036058</v>
      </c>
      <c r="V23">
        <v>0.01992602752639703</v>
      </c>
      <c r="W23">
        <v>0.0252780942280369</v>
      </c>
      <c r="X23">
        <v>0.01807346369424518</v>
      </c>
      <c r="Y23">
        <v>0.01637257948622479</v>
      </c>
      <c r="Z23">
        <v>0.02218081957352105</v>
      </c>
      <c r="AA23">
        <v>0.01621635422455696</v>
      </c>
      <c r="AB23">
        <v>0.02070333381069334</v>
      </c>
      <c r="AC23">
        <v>0.02299541921926664</v>
      </c>
      <c r="AD23">
        <v>0.02594881849530779</v>
      </c>
      <c r="AE23">
        <v>0.02730122287715168</v>
      </c>
      <c r="AF23">
        <v>0.01847071703843108</v>
      </c>
      <c r="AG23">
        <v>0.01778045137665843</v>
      </c>
      <c r="AH23">
        <v>0.02228230697643281</v>
      </c>
      <c r="AI23">
        <v>0.01809718963709126</v>
      </c>
      <c r="AJ23">
        <v>0.01968282036206338</v>
      </c>
      <c r="AK23">
        <v>0.02263684488274592</v>
      </c>
      <c r="AL23">
        <v>0.02326560889454981</v>
      </c>
      <c r="AM23">
        <v>0.02112175113271912</v>
      </c>
      <c r="AN23">
        <v>0.0181665770619301</v>
      </c>
      <c r="AO23">
        <v>0.01841208857737736</v>
      </c>
      <c r="AP23">
        <v>0.01856197237648193</v>
      </c>
      <c r="AQ23">
        <v>0.01285240527628507</v>
      </c>
      <c r="AR23">
        <v>0.01882995388172815</v>
      </c>
      <c r="AS23">
        <v>0.01928600296406351</v>
      </c>
      <c r="AT23">
        <v>0.01792692917441175</v>
      </c>
      <c r="AU23">
        <v>0.02069050155642143</v>
      </c>
      <c r="AV23">
        <v>0.02004466834014435</v>
      </c>
      <c r="AW23">
        <v>0.02053560623180175</v>
      </c>
      <c r="AX23">
        <v>0.01622311198204406</v>
      </c>
      <c r="AY23">
        <v>0.01726317123587227</v>
      </c>
      <c r="AZ23">
        <v>0.01916028435766006</v>
      </c>
      <c r="BA23">
        <v>0.01410936641439682</v>
      </c>
      <c r="BB23">
        <v>0.01269809864874545</v>
      </c>
      <c r="BC23">
        <v>0.01773920461870357</v>
      </c>
      <c r="BD23">
        <v>0.01319192878826616</v>
      </c>
      <c r="BL23" s="2">
        <v>44773</v>
      </c>
      <c r="BM23">
        <v>0.01710042624387048</v>
      </c>
      <c r="BN23">
        <v>0.02036589959385001</v>
      </c>
      <c r="BO23">
        <v>0.02403975017197241</v>
      </c>
      <c r="BP23">
        <v>0.01937432907628531</v>
      </c>
      <c r="BQ23">
        <v>0.02153957828634951</v>
      </c>
      <c r="BR23">
        <v>0.02197193355356647</v>
      </c>
      <c r="BS23">
        <v>0.02020091020749291</v>
      </c>
      <c r="BT23">
        <v>0.01760941415751671</v>
      </c>
      <c r="BU23">
        <v>0.02176031977676658</v>
      </c>
      <c r="BV23">
        <v>0.02017026171477527</v>
      </c>
      <c r="BW23">
        <v>0.0176967402340585</v>
      </c>
      <c r="BX23">
        <v>0.03304014363408932</v>
      </c>
      <c r="BY23">
        <v>0.02117567154244537</v>
      </c>
      <c r="BZ23">
        <v>0.01977945286807583</v>
      </c>
      <c r="CA23">
        <v>0.03053331129412228</v>
      </c>
      <c r="CB23">
        <v>0.01981289225554656</v>
      </c>
      <c r="CC23">
        <v>0.02513457118847049</v>
      </c>
      <c r="CD23">
        <v>0.01819226609798655</v>
      </c>
      <c r="CE23">
        <v>0.01627961985278853</v>
      </c>
      <c r="CF23">
        <v>0.02249431069920362</v>
      </c>
      <c r="CG23">
        <v>0.01632294927984856</v>
      </c>
      <c r="CH23">
        <v>0.02083942315492643</v>
      </c>
      <c r="CI23">
        <v>0.02286485666843982</v>
      </c>
      <c r="CJ23">
        <v>0.02580148724200971</v>
      </c>
      <c r="CK23">
        <v>0.02763343077856839</v>
      </c>
      <c r="CL23">
        <v>0.01836584467628177</v>
      </c>
      <c r="CM23">
        <v>0.01767949817965632</v>
      </c>
      <c r="CN23">
        <v>0.02215579330823616</v>
      </c>
      <c r="CO23">
        <v>0.01808578622246825</v>
      </c>
      <c r="CP23">
        <v>0.01957106596396204</v>
      </c>
      <c r="CQ23">
        <v>0.02250831823218214</v>
      </c>
      <c r="CR23">
        <v>0.02313351227065932</v>
      </c>
      <c r="CS23">
        <v>0.02100182682607693</v>
      </c>
      <c r="CT23">
        <v>0.01806343153462393</v>
      </c>
      <c r="CU23">
        <v>0.01830754909376153</v>
      </c>
      <c r="CV23">
        <v>0.01845658188810937</v>
      </c>
      <c r="CW23">
        <v>0.01277943235932577</v>
      </c>
      <c r="CX23">
        <v>0.01872304185775905</v>
      </c>
      <c r="CY23">
        <v>0.01941277575922083</v>
      </c>
      <c r="CZ23">
        <v>0.01782514431112291</v>
      </c>
      <c r="DA23">
        <v>0.02082650655032308</v>
      </c>
      <c r="DB23">
        <v>0.02017642807481911</v>
      </c>
      <c r="DC23">
        <v>0.02076610324664429</v>
      </c>
      <c r="DD23">
        <v>0.01613100098974042</v>
      </c>
      <c r="DE23">
        <v>0.01745520046325339</v>
      </c>
      <c r="DF23">
        <v>0.01905149679538734</v>
      </c>
      <c r="DG23">
        <v>0.01402925676942586</v>
      </c>
      <c r="DH23">
        <v>0.01262600184831654</v>
      </c>
      <c r="DI23">
        <v>0.01785580983532472</v>
      </c>
      <c r="DJ23">
        <v>0.01327864337029341</v>
      </c>
      <c r="DR23" s="2">
        <v>44773</v>
      </c>
      <c r="DS23">
        <v>131.6114122190609</v>
      </c>
      <c r="DT23">
        <v>6245.035823187602</v>
      </c>
      <c r="DU23">
        <v>414.897842854785</v>
      </c>
      <c r="DV23">
        <v>786.4584191350493</v>
      </c>
      <c r="DW23">
        <v>10270.35008196962</v>
      </c>
      <c r="DX23">
        <v>10.80312376652183</v>
      </c>
      <c r="DY23">
        <v>10.35530885450513</v>
      </c>
      <c r="DZ23">
        <v>285.7368219905873</v>
      </c>
      <c r="EA23">
        <v>190.7762750089108</v>
      </c>
      <c r="EB23">
        <v>6.141111720224573</v>
      </c>
      <c r="EC23">
        <v>59.16040339953532</v>
      </c>
      <c r="ED23">
        <v>288.8846059152169</v>
      </c>
      <c r="EE23">
        <v>953.7427080045276</v>
      </c>
      <c r="EF23">
        <v>1.915492061027426</v>
      </c>
      <c r="EG23">
        <v>70.53920238468137</v>
      </c>
      <c r="EH23">
        <v>11.79569190548229</v>
      </c>
      <c r="EI23">
        <v>85.96691155460758</v>
      </c>
      <c r="EJ23">
        <v>32.91829050013941</v>
      </c>
      <c r="EK23">
        <v>2.10158875520309</v>
      </c>
      <c r="EL23">
        <v>176.5888723281443</v>
      </c>
      <c r="EM23">
        <v>6.61537481102267</v>
      </c>
      <c r="EN23">
        <v>13.43525236234913</v>
      </c>
      <c r="EO23">
        <v>54.92975408318716</v>
      </c>
      <c r="EP23">
        <v>290.2329318094438</v>
      </c>
      <c r="EQ23">
        <v>5.785044602315265</v>
      </c>
      <c r="ER23">
        <v>9.692002766398764</v>
      </c>
      <c r="ES23">
        <v>1888.028143037141</v>
      </c>
      <c r="ET23">
        <v>782.8147926643434</v>
      </c>
      <c r="EU23">
        <v>87.20916202618319</v>
      </c>
      <c r="EV23">
        <v>29.54258011339668</v>
      </c>
      <c r="EX23">
        <v>120.8210941390357</v>
      </c>
      <c r="EY23">
        <v>1.924977863258122</v>
      </c>
      <c r="EZ23">
        <v>107.6902801042933</v>
      </c>
      <c r="FA23">
        <v>0.147998132141173</v>
      </c>
      <c r="FB23">
        <v>29.22377659711796</v>
      </c>
      <c r="FC23">
        <v>922.8366606887381</v>
      </c>
      <c r="FD23">
        <v>112.3140904523477</v>
      </c>
      <c r="FF23">
        <v>1.307399053465236</v>
      </c>
      <c r="FG23">
        <v>30.02337164158342</v>
      </c>
      <c r="FH23">
        <v>2496.920545540259</v>
      </c>
      <c r="FI23">
        <v>1178.146000656518</v>
      </c>
      <c r="FK23">
        <v>33.88136555567907</v>
      </c>
      <c r="FL23">
        <v>90.8740621522238</v>
      </c>
      <c r="FM23">
        <v>24.35562125934009</v>
      </c>
      <c r="FN23">
        <v>76.19797842617172</v>
      </c>
      <c r="FO23">
        <v>1812.820668186041</v>
      </c>
      <c r="FP23">
        <v>5183.74240190923</v>
      </c>
      <c r="FQ23">
        <v>384.5763455789453</v>
      </c>
      <c r="FR23">
        <v>110.8704266556799</v>
      </c>
      <c r="FS23">
        <v>289.7160076359209</v>
      </c>
    </row>
    <row r="24" spans="1:175">
      <c r="A24" s="2">
        <v>44221</v>
      </c>
      <c r="B24">
        <v>1514.768379381522</v>
      </c>
      <c r="C24">
        <v>0.03855208682922706</v>
      </c>
      <c r="F24" s="2">
        <v>44804</v>
      </c>
      <c r="G24">
        <v>0.01683941947567573</v>
      </c>
      <c r="H24">
        <v>0.02005505134021219</v>
      </c>
      <c r="I24">
        <v>0.02367282730051213</v>
      </c>
      <c r="J24">
        <v>0.01907861533523424</v>
      </c>
      <c r="K24">
        <v>0.02121081597150294</v>
      </c>
      <c r="L24">
        <v>0.02190315687403885</v>
      </c>
      <c r="M24">
        <v>0.01956853560013871</v>
      </c>
      <c r="N24">
        <v>0.0173406386186202</v>
      </c>
      <c r="O24">
        <v>0.02107912900202464</v>
      </c>
      <c r="P24">
        <v>0.02010712463935296</v>
      </c>
      <c r="Q24">
        <v>0.01764134579056111</v>
      </c>
      <c r="R24">
        <v>0.0293650980526516</v>
      </c>
      <c r="S24">
        <v>0.02051278274983303</v>
      </c>
      <c r="T24">
        <v>0.01971753910487321</v>
      </c>
      <c r="U24">
        <v>0.03006727607432653</v>
      </c>
      <c r="V24">
        <v>0.01919266426423532</v>
      </c>
      <c r="W24">
        <v>0.02434775195987803</v>
      </c>
      <c r="X24">
        <v>0.01791459438895085</v>
      </c>
      <c r="Y24">
        <v>0.01576999835026514</v>
      </c>
      <c r="Z24">
        <v>0.02320141424279461</v>
      </c>
      <c r="AA24">
        <v>0.01607380927724382</v>
      </c>
      <c r="AB24">
        <v>0.02052134742914387</v>
      </c>
      <c r="AC24">
        <v>0.02214908918027232</v>
      </c>
      <c r="AD24">
        <v>0.02691687338013549</v>
      </c>
      <c r="AE24">
        <v>0.02706123975130736</v>
      </c>
      <c r="AF24">
        <v>0.01779091544306416</v>
      </c>
      <c r="AG24">
        <v>0.01712605451772507</v>
      </c>
      <c r="AH24">
        <v>0.02208644110979054</v>
      </c>
      <c r="AI24">
        <v>0.01793811177608668</v>
      </c>
      <c r="AJ24">
        <v>0.02378792918900546</v>
      </c>
      <c r="AK24">
        <v>0.02180371191701721</v>
      </c>
      <c r="AL24">
        <v>0.02240933471684517</v>
      </c>
      <c r="AM24">
        <v>0.02174029817228189</v>
      </c>
      <c r="AN24">
        <v>0.01800688927179589</v>
      </c>
      <c r="AO24">
        <v>0.01825024269267088</v>
      </c>
      <c r="AP24">
        <v>0.01787881219334262</v>
      </c>
      <c r="AQ24">
        <v>0.01273943010272967</v>
      </c>
      <c r="AR24">
        <v>0.01813693083000522</v>
      </c>
      <c r="AS24">
        <v>0.01911647519978771</v>
      </c>
      <c r="AT24">
        <v>0.01726714130437734</v>
      </c>
      <c r="AU24">
        <v>0.02050862797291422</v>
      </c>
      <c r="AV24">
        <v>0.01986847175779982</v>
      </c>
      <c r="AW24">
        <v>0.01765245553301078</v>
      </c>
      <c r="AX24">
        <v>0.01608050763271172</v>
      </c>
      <c r="AY24">
        <v>0.01711142456086756</v>
      </c>
      <c r="AZ24">
        <v>0.0189918616846938</v>
      </c>
      <c r="BA24">
        <v>0.01398534230488913</v>
      </c>
      <c r="BB24">
        <v>0.01258647986083556</v>
      </c>
      <c r="BC24">
        <v>0.01758327351651286</v>
      </c>
      <c r="BD24">
        <v>0.01307596913617405</v>
      </c>
      <c r="BE24">
        <v>0.01516872944927998</v>
      </c>
      <c r="BL24" s="2">
        <v>44804</v>
      </c>
      <c r="BM24">
        <v>0.0167120118778539</v>
      </c>
      <c r="BN24">
        <v>0.0199033141666629</v>
      </c>
      <c r="BO24">
        <v>0.02349371791587057</v>
      </c>
      <c r="BP24">
        <v>0.01893426590839443</v>
      </c>
      <c r="BQ24">
        <v>0.02105033424499962</v>
      </c>
      <c r="BR24">
        <v>0.02181953362585745</v>
      </c>
      <c r="BS24">
        <v>0.01974207230372933</v>
      </c>
      <c r="BT24">
        <v>0.01720943878039025</v>
      </c>
      <c r="BU24">
        <v>0.02126606187407597</v>
      </c>
      <c r="BV24">
        <v>0.01987425885563701</v>
      </c>
      <c r="BW24">
        <v>0.01775704381602452</v>
      </c>
      <c r="BX24">
        <v>0.0296255121388562</v>
      </c>
      <c r="BY24">
        <v>0.02069469317852404</v>
      </c>
      <c r="BZ24">
        <v>0.01943618782954757</v>
      </c>
      <c r="CA24">
        <v>0.03030217607883292</v>
      </c>
      <c r="CB24">
        <v>0.019362867684542</v>
      </c>
      <c r="CC24">
        <v>0.02456367146971244</v>
      </c>
      <c r="CD24">
        <v>0.01777905198261401</v>
      </c>
      <c r="CE24">
        <v>0.0159098490567899</v>
      </c>
      <c r="CF24">
        <v>0.02340716785811912</v>
      </c>
      <c r="CG24">
        <v>0.0159521943111924</v>
      </c>
      <c r="CH24">
        <v>0.02036608224415391</v>
      </c>
      <c r="CI24">
        <v>0.02234551061938357</v>
      </c>
      <c r="CJ24">
        <v>0.02715557624338508</v>
      </c>
      <c r="CK24">
        <v>0.02700577265217708</v>
      </c>
      <c r="CL24">
        <v>0.0179486879449486</v>
      </c>
      <c r="CM24">
        <v>0.01727793093337765</v>
      </c>
      <c r="CN24">
        <v>0.02182457551652182</v>
      </c>
      <c r="CO24">
        <v>0.01767499066162488</v>
      </c>
      <c r="CP24">
        <v>0.02399888410668861</v>
      </c>
      <c r="CQ24">
        <v>0.02199707049884648</v>
      </c>
      <c r="CR24">
        <v>0.02260806405233987</v>
      </c>
      <c r="CS24">
        <v>0.02193309439152826</v>
      </c>
      <c r="CT24">
        <v>0.01798433392307441</v>
      </c>
      <c r="CU24">
        <v>0.01804171009893039</v>
      </c>
      <c r="CV24">
        <v>0.01803736417676883</v>
      </c>
      <c r="CW24">
        <v>0.01248916385682699</v>
      </c>
      <c r="CX24">
        <v>0.01829777184814802</v>
      </c>
      <c r="CY24">
        <v>0.01897183932397597</v>
      </c>
      <c r="CZ24">
        <v>0.01742026889877811</v>
      </c>
      <c r="DA24">
        <v>0.02035345902374558</v>
      </c>
      <c r="DB24">
        <v>0.020183040916471</v>
      </c>
      <c r="DC24">
        <v>0.01780900015168204</v>
      </c>
      <c r="DD24">
        <v>0.01576460588161329</v>
      </c>
      <c r="DE24">
        <v>0.0170587278534518</v>
      </c>
      <c r="DF24">
        <v>0.01874325760644685</v>
      </c>
      <c r="DG24">
        <v>0.0137312682256957</v>
      </c>
      <c r="DH24">
        <v>0.01233921832413416</v>
      </c>
      <c r="DI24">
        <v>0.01745023789471966</v>
      </c>
      <c r="DJ24">
        <v>0.01308981915916861</v>
      </c>
      <c r="DK24">
        <v>0.01530324801316615</v>
      </c>
      <c r="DR24" s="2">
        <v>44804</v>
      </c>
      <c r="DS24">
        <v>129.8980446209512</v>
      </c>
      <c r="DT24">
        <v>6060.508188863002</v>
      </c>
      <c r="DU24">
        <v>357.0571445658132</v>
      </c>
      <c r="DV24">
        <v>843.6979697536681</v>
      </c>
      <c r="DW24">
        <v>12622.09252331545</v>
      </c>
      <c r="DX24">
        <v>12.62130286981911</v>
      </c>
      <c r="DY24">
        <v>7.825192386025737</v>
      </c>
      <c r="DZ24">
        <v>293.5584890161655</v>
      </c>
      <c r="EA24">
        <v>126.5057245719126</v>
      </c>
      <c r="EB24">
        <v>7.288870467158246</v>
      </c>
      <c r="EC24">
        <v>71.63418107719347</v>
      </c>
      <c r="ED24">
        <v>292.872297912322</v>
      </c>
      <c r="EE24">
        <v>517.4132050883188</v>
      </c>
      <c r="EF24">
        <v>1.909806607326636</v>
      </c>
      <c r="EG24">
        <v>75.80316396013548</v>
      </c>
      <c r="EH24">
        <v>14.77329314376619</v>
      </c>
      <c r="EI24">
        <v>93.41132847915596</v>
      </c>
      <c r="EJ24">
        <v>42.31189951357452</v>
      </c>
      <c r="EK24">
        <v>1.807843011011813</v>
      </c>
      <c r="EL24">
        <v>181.6536530936314</v>
      </c>
      <c r="EM24">
        <v>6.701153668559733</v>
      </c>
      <c r="EN24">
        <v>19.3767981703634</v>
      </c>
      <c r="EO24">
        <v>44.06356961700779</v>
      </c>
      <c r="EP24">
        <v>299.0658499699911</v>
      </c>
      <c r="EQ24">
        <v>5.138416998758277</v>
      </c>
      <c r="ER24">
        <v>10.0955103664053</v>
      </c>
      <c r="ES24">
        <v>1741.182307827623</v>
      </c>
      <c r="ET24">
        <v>819.1136732015234</v>
      </c>
      <c r="EU24">
        <v>66.42295786361993</v>
      </c>
      <c r="EV24">
        <v>32.80961107826708</v>
      </c>
      <c r="EW24">
        <v>270.8586358704886</v>
      </c>
      <c r="EX24">
        <v>89.09462094345565</v>
      </c>
      <c r="EY24">
        <v>1.79718912319681</v>
      </c>
      <c r="EZ24">
        <v>118.8977230225624</v>
      </c>
      <c r="FA24">
        <v>0.1783006219891692</v>
      </c>
      <c r="FB24">
        <v>24.79333774398002</v>
      </c>
      <c r="FC24">
        <v>870.7648759773227</v>
      </c>
      <c r="FD24">
        <v>115.9804290769828</v>
      </c>
      <c r="FF24">
        <v>1.182916247807095</v>
      </c>
      <c r="FG24">
        <v>33.54502218278574</v>
      </c>
      <c r="FH24">
        <v>3182.491475525987</v>
      </c>
      <c r="FI24">
        <v>1323.644721887602</v>
      </c>
      <c r="FK24">
        <v>38.84678212130802</v>
      </c>
      <c r="FL24">
        <v>113.384563437045</v>
      </c>
      <c r="FM24">
        <v>25.01657695597724</v>
      </c>
      <c r="FN24">
        <v>90.53890855082159</v>
      </c>
      <c r="FO24">
        <v>1592.432965690416</v>
      </c>
      <c r="FP24">
        <v>5138.394952012203</v>
      </c>
      <c r="FQ24">
        <v>385.2096812495344</v>
      </c>
      <c r="FR24">
        <v>161.6630757050276</v>
      </c>
      <c r="FS24">
        <v>277.0879199591015</v>
      </c>
    </row>
    <row r="25" spans="1:175">
      <c r="A25" s="2">
        <v>44222</v>
      </c>
      <c r="B25">
        <v>1464.029880198334</v>
      </c>
      <c r="C25">
        <v>-0.03349587955084199</v>
      </c>
      <c r="F25" s="2">
        <v>44834</v>
      </c>
      <c r="G25">
        <v>0.02438346318143992</v>
      </c>
      <c r="H25">
        <v>0.02010786327207624</v>
      </c>
      <c r="I25">
        <v>0.02055338103088176</v>
      </c>
      <c r="J25">
        <v>0.01661886245337769</v>
      </c>
      <c r="K25">
        <v>0.02490731739236379</v>
      </c>
      <c r="L25">
        <v>0.02196083551114709</v>
      </c>
      <c r="M25">
        <v>0.01646899210810683</v>
      </c>
      <c r="N25">
        <v>0.01738630255683058</v>
      </c>
      <c r="O25">
        <v>0.02113463768688032</v>
      </c>
      <c r="P25">
        <v>0.02276298090379451</v>
      </c>
      <c r="Q25">
        <v>0.01768780159543921</v>
      </c>
      <c r="R25">
        <v>0.02214514958967576</v>
      </c>
      <c r="S25">
        <v>0.02056680004784683</v>
      </c>
      <c r="T25">
        <v>0.02701097566714699</v>
      </c>
      <c r="U25">
        <v>0.02189320060386095</v>
      </c>
      <c r="V25">
        <v>0.02639575885057689</v>
      </c>
      <c r="W25">
        <v>0.02441186806687445</v>
      </c>
      <c r="X25">
        <v>0.01319709438592522</v>
      </c>
      <c r="Y25">
        <v>0.01399391330555357</v>
      </c>
      <c r="Z25">
        <v>0.01975162079270629</v>
      </c>
      <c r="AA25">
        <v>0.0161161372127821</v>
      </c>
      <c r="AB25">
        <v>0.01638030117562141</v>
      </c>
      <c r="AC25">
        <v>0.02220741544275831</v>
      </c>
      <c r="AD25">
        <v>0.02497577940986928</v>
      </c>
      <c r="AE25">
        <v>0.02535200725528846</v>
      </c>
      <c r="AF25">
        <v>0.02437593036980381</v>
      </c>
      <c r="AG25">
        <v>0.03080367345140405</v>
      </c>
      <c r="AH25">
        <v>0.01985869325432766</v>
      </c>
      <c r="AI25">
        <v>0.01798534906911664</v>
      </c>
      <c r="AJ25">
        <v>0.02137107034699063</v>
      </c>
      <c r="AK25">
        <v>0.0170088095084331</v>
      </c>
      <c r="AL25">
        <v>0.01887997013995343</v>
      </c>
      <c r="AM25">
        <v>0.02179754794573305</v>
      </c>
      <c r="AN25">
        <v>0.02310481583791337</v>
      </c>
      <c r="AO25">
        <v>0.02582200843103209</v>
      </c>
      <c r="AP25">
        <v>0.0130319232275448</v>
      </c>
      <c r="AQ25">
        <v>0.02026230670996798</v>
      </c>
      <c r="AR25">
        <v>0.01818469168281822</v>
      </c>
      <c r="AS25">
        <v>0.01531560377951723</v>
      </c>
      <c r="AT25">
        <v>0.017312611698573</v>
      </c>
      <c r="AU25">
        <v>0.01761768221054934</v>
      </c>
      <c r="AV25">
        <v>0.01590109212687943</v>
      </c>
      <c r="AW25">
        <v>0.01329840153278058</v>
      </c>
      <c r="AX25">
        <v>0.01612285320735182</v>
      </c>
      <c r="AY25">
        <v>0.0171564848986685</v>
      </c>
      <c r="AZ25">
        <v>0.01904187386807088</v>
      </c>
      <c r="BA25">
        <v>0.01669928848076242</v>
      </c>
      <c r="BB25">
        <v>0.01261962444399032</v>
      </c>
      <c r="BC25">
        <v>0.01999617778419766</v>
      </c>
      <c r="BD25">
        <v>0.01483563286110304</v>
      </c>
      <c r="BE25">
        <v>0.01322542363369242</v>
      </c>
      <c r="BL25" s="2">
        <v>44834</v>
      </c>
      <c r="BM25">
        <v>0.02431942167793835</v>
      </c>
      <c r="BN25">
        <v>0.02129347585039403</v>
      </c>
      <c r="BO25">
        <v>0.02049939897700107</v>
      </c>
      <c r="BP25">
        <v>0.01657521414427244</v>
      </c>
      <c r="BQ25">
        <v>0.02484190002149533</v>
      </c>
      <c r="BR25">
        <v>0.02342938201806553</v>
      </c>
      <c r="BS25">
        <v>0.01642573742324478</v>
      </c>
      <c r="BT25">
        <v>0.01720202076814405</v>
      </c>
      <c r="BU25">
        <v>0.0215927560653354</v>
      </c>
      <c r="BV25">
        <v>0.02270319548650539</v>
      </c>
      <c r="BW25">
        <v>0.01769058648632482</v>
      </c>
      <c r="BX25">
        <v>0.0220869868642074</v>
      </c>
      <c r="BY25">
        <v>0.02198274822510218</v>
      </c>
      <c r="BZ25">
        <v>0.02694003318125413</v>
      </c>
      <c r="CA25">
        <v>0.02183569960522513</v>
      </c>
      <c r="CB25">
        <v>0.02632643218970525</v>
      </c>
      <c r="CC25">
        <v>0.02418325492437031</v>
      </c>
      <c r="CD25">
        <v>0.01316243311734176</v>
      </c>
      <c r="CE25">
        <v>0.01395715924640744</v>
      </c>
      <c r="CF25">
        <v>0.01969974450742453</v>
      </c>
      <c r="CG25">
        <v>0.01695160534926352</v>
      </c>
      <c r="CH25">
        <v>0.01633727943144629</v>
      </c>
      <c r="CI25">
        <v>0.02177827701764092</v>
      </c>
      <c r="CJ25">
        <v>0.02491018222817981</v>
      </c>
      <c r="CK25">
        <v>0.02528542193681544</v>
      </c>
      <c r="CL25">
        <v>0.02431190865071839</v>
      </c>
      <c r="CM25">
        <v>0.03072276970337941</v>
      </c>
      <c r="CN25">
        <v>0.019806535750526</v>
      </c>
      <c r="CO25">
        <v>0.01947552137594279</v>
      </c>
      <c r="CP25">
        <v>0.02131494068787392</v>
      </c>
      <c r="CQ25">
        <v>0.01696413702997561</v>
      </c>
      <c r="CR25">
        <v>0.01883038318567913</v>
      </c>
      <c r="CS25">
        <v>0.02109890361339039</v>
      </c>
      <c r="CT25">
        <v>0.02304413261447721</v>
      </c>
      <c r="CU25">
        <v>0.0257541886865172</v>
      </c>
      <c r="CV25">
        <v>0.01299769576974692</v>
      </c>
      <c r="CW25">
        <v>0.02020908914294477</v>
      </c>
      <c r="CX25">
        <v>0.01811152186854866</v>
      </c>
      <c r="CY25">
        <v>0.01527537839045842</v>
      </c>
      <c r="CZ25">
        <v>0.01650316183252844</v>
      </c>
      <c r="DA25">
        <v>0.01757141056945468</v>
      </c>
      <c r="DB25">
        <v>0.01585932899259679</v>
      </c>
      <c r="DC25">
        <v>0.01326347418788336</v>
      </c>
      <c r="DD25">
        <v>0.01498258048946308</v>
      </c>
      <c r="DE25">
        <v>0.01809913467000121</v>
      </c>
      <c r="DF25">
        <v>0.01745298254636126</v>
      </c>
      <c r="DG25">
        <v>0.01665542893817995</v>
      </c>
      <c r="DH25">
        <v>0.01175402933038794</v>
      </c>
      <c r="DI25">
        <v>0.01994365918665245</v>
      </c>
      <c r="DJ25">
        <v>0.01479666808293545</v>
      </c>
      <c r="DK25">
        <v>0.01319068796027128</v>
      </c>
      <c r="DR25" s="2">
        <v>44834</v>
      </c>
      <c r="DS25">
        <v>196.0847458302564</v>
      </c>
      <c r="DT25">
        <v>11358.80305374141</v>
      </c>
      <c r="DU25">
        <v>240.2389176107644</v>
      </c>
      <c r="DV25">
        <v>769.974745999705</v>
      </c>
      <c r="DW25">
        <v>22569.66667695968</v>
      </c>
      <c r="DX25">
        <v>12.1046384985696</v>
      </c>
      <c r="DY25">
        <v>6.971892006128257</v>
      </c>
      <c r="DZ25">
        <v>373.5526744145622</v>
      </c>
      <c r="EA25">
        <v>122.7134650381057</v>
      </c>
      <c r="EB25">
        <v>7.617499730411885</v>
      </c>
      <c r="EC25">
        <v>59.94067492928287</v>
      </c>
      <c r="ED25">
        <v>359.6009899952167</v>
      </c>
      <c r="EE25">
        <v>405.800964579195</v>
      </c>
      <c r="EF25">
        <v>1.172488263391158</v>
      </c>
      <c r="EG25">
        <v>83.10553877732673</v>
      </c>
      <c r="EH25">
        <v>14.53807860312761</v>
      </c>
      <c r="EI25">
        <v>80.22839246454623</v>
      </c>
      <c r="EJ25">
        <v>58.40248795888525</v>
      </c>
      <c r="EK25">
        <v>1.961001598628586</v>
      </c>
      <c r="EL25">
        <v>218.5865916309089</v>
      </c>
      <c r="EM25">
        <v>5.640557200681809</v>
      </c>
      <c r="EN25">
        <v>16.40512869015986</v>
      </c>
      <c r="EO25">
        <v>40.06236565064604</v>
      </c>
      <c r="EP25">
        <v>344.8005459922362</v>
      </c>
      <c r="EQ25">
        <v>4.046467021915007</v>
      </c>
      <c r="ER25">
        <v>21.93013588826951</v>
      </c>
      <c r="ES25">
        <v>2069.008384969399</v>
      </c>
      <c r="ET25">
        <v>814.4738065753398</v>
      </c>
      <c r="EU25">
        <v>45.00401534973214</v>
      </c>
      <c r="EV25">
        <v>35.11927694702815</v>
      </c>
      <c r="EW25">
        <v>289.0251335205531</v>
      </c>
      <c r="EX25">
        <v>81.52945568897481</v>
      </c>
      <c r="EY25">
        <v>1.693636321269933</v>
      </c>
      <c r="EZ25">
        <v>168.9920891725835</v>
      </c>
      <c r="FA25">
        <v>0.1316471541585134</v>
      </c>
      <c r="FB25">
        <v>23.38536489079078</v>
      </c>
      <c r="FC25">
        <v>1183.829243511965</v>
      </c>
      <c r="FD25">
        <v>137.3920252725786</v>
      </c>
      <c r="FF25">
        <v>0.8086765202866016</v>
      </c>
      <c r="FG25">
        <v>26.03775984409779</v>
      </c>
      <c r="FH25">
        <v>3718.356390082821</v>
      </c>
      <c r="FI25">
        <v>1653.007709350534</v>
      </c>
      <c r="FK25">
        <v>39.31657124103289</v>
      </c>
      <c r="FL25">
        <v>102.7244151509794</v>
      </c>
      <c r="FM25">
        <v>29.49404713219974</v>
      </c>
      <c r="FN25">
        <v>65.75160515146305</v>
      </c>
      <c r="FO25">
        <v>1615.546671987742</v>
      </c>
      <c r="FP25">
        <v>4722.401352006899</v>
      </c>
      <c r="FQ25">
        <v>231.9539258162161</v>
      </c>
      <c r="FR25">
        <v>215.6549560419728</v>
      </c>
      <c r="FS25">
        <v>400.6962474503081</v>
      </c>
    </row>
    <row r="26" spans="1:175">
      <c r="A26" s="2">
        <v>44223</v>
      </c>
      <c r="B26">
        <v>1515.685214656326</v>
      </c>
      <c r="C26">
        <v>0.03528297827568472</v>
      </c>
      <c r="F26" s="2">
        <v>44865</v>
      </c>
      <c r="G26">
        <v>0.02425198228180371</v>
      </c>
      <c r="H26">
        <v>0.01999943733056409</v>
      </c>
      <c r="I26">
        <v>0.01770996156205219</v>
      </c>
      <c r="J26">
        <v>0.01880991635627279</v>
      </c>
      <c r="K26">
        <v>0.02168249220164474</v>
      </c>
      <c r="L26">
        <v>0.01861110914772665</v>
      </c>
      <c r="M26">
        <v>0.01860951318343146</v>
      </c>
      <c r="N26">
        <v>0.01559835370286449</v>
      </c>
      <c r="O26">
        <v>0.02102067515596833</v>
      </c>
      <c r="P26">
        <v>0.02264023799457927</v>
      </c>
      <c r="Q26">
        <v>0.0175924251491547</v>
      </c>
      <c r="R26">
        <v>0.02202573816034093</v>
      </c>
      <c r="S26">
        <v>0.02045589942012192</v>
      </c>
      <c r="T26">
        <v>0.02373853535913687</v>
      </c>
      <c r="U26">
        <v>0.02410533432285655</v>
      </c>
      <c r="V26">
        <v>0.02377523169792099</v>
      </c>
      <c r="W26">
        <v>0.01973893431763304</v>
      </c>
      <c r="X26">
        <v>0.01312593280278447</v>
      </c>
      <c r="Y26">
        <v>0.01673108333799181</v>
      </c>
      <c r="Z26">
        <v>0.02187464114767847</v>
      </c>
      <c r="AA26">
        <v>0.01602923552028544</v>
      </c>
      <c r="AB26">
        <v>0.01629197505398492</v>
      </c>
      <c r="AC26">
        <v>0.04039956500280593</v>
      </c>
      <c r="AD26">
        <v>0.02212333940127284</v>
      </c>
      <c r="AE26">
        <v>0.02722290005889327</v>
      </c>
      <c r="AF26">
        <v>0.01984335422750177</v>
      </c>
      <c r="AG26">
        <v>0.01415364533499978</v>
      </c>
      <c r="AH26">
        <v>0.01772434738745253</v>
      </c>
      <c r="AI26">
        <v>0.01577163142884746</v>
      </c>
      <c r="AJ26">
        <v>0.01693150452339992</v>
      </c>
      <c r="AK26">
        <v>0.01911571362580764</v>
      </c>
      <c r="AL26">
        <v>0.01535767340471194</v>
      </c>
      <c r="AM26">
        <v>0.01964505879036468</v>
      </c>
      <c r="AN26">
        <v>0.02075489082408274</v>
      </c>
      <c r="AO26">
        <v>0.02226720665136209</v>
      </c>
      <c r="AP26">
        <v>0.02250844581198105</v>
      </c>
      <c r="AQ26">
        <v>0.02015304797608315</v>
      </c>
      <c r="AR26">
        <v>0.01808663589786788</v>
      </c>
      <c r="AS26">
        <v>0.01523301873618609</v>
      </c>
      <c r="AT26">
        <v>0.01721925835724316</v>
      </c>
      <c r="AU26">
        <v>0.02158423729915769</v>
      </c>
      <c r="AV26">
        <v>0.0225377286155632</v>
      </c>
      <c r="AW26">
        <v>0.02210331251276569</v>
      </c>
      <c r="AX26">
        <v>0.01603591530076197</v>
      </c>
      <c r="AY26">
        <v>0.01476623755820354</v>
      </c>
      <c r="AZ26">
        <v>0.02084305992730874</v>
      </c>
      <c r="BA26">
        <v>0.01377029931136751</v>
      </c>
      <c r="BB26">
        <v>0.01562270064932625</v>
      </c>
      <c r="BC26">
        <v>0.01988835407495717</v>
      </c>
      <c r="BD26">
        <v>0.01872641966705922</v>
      </c>
      <c r="BE26">
        <v>0.01519185243586725</v>
      </c>
      <c r="BL26" s="2">
        <v>44865</v>
      </c>
      <c r="BM26">
        <v>0.02422845600534957</v>
      </c>
      <c r="BN26">
        <v>0.01855609510575823</v>
      </c>
      <c r="BO26">
        <v>0.01780597522607537</v>
      </c>
      <c r="BP26">
        <v>0.0189118933697749</v>
      </c>
      <c r="BQ26">
        <v>0.02180004274031416</v>
      </c>
      <c r="BR26">
        <v>0.01871200833796755</v>
      </c>
      <c r="BS26">
        <v>0.01871040372123238</v>
      </c>
      <c r="BT26">
        <v>0.01568291939130453</v>
      </c>
      <c r="BU26">
        <v>0.02254379892464242</v>
      </c>
      <c r="BV26">
        <v>0.02118570476862607</v>
      </c>
      <c r="BW26">
        <v>0.01780277834896187</v>
      </c>
      <c r="BX26">
        <v>0.02313181445390283</v>
      </c>
      <c r="BY26">
        <v>0.02010819275788707</v>
      </c>
      <c r="BZ26">
        <v>0.02386723263215967</v>
      </c>
      <c r="CA26">
        <v>0.02423602017797441</v>
      </c>
      <c r="CB26">
        <v>0.023904127918295</v>
      </c>
      <c r="CC26">
        <v>0.01984594795518999</v>
      </c>
      <c r="CD26">
        <v>0.01284885392930852</v>
      </c>
      <c r="CE26">
        <v>0.0168217900630589</v>
      </c>
      <c r="CF26">
        <v>0.02199323341217447</v>
      </c>
      <c r="CG26">
        <v>0.01452445101567698</v>
      </c>
      <c r="CH26">
        <v>0.01688520876850913</v>
      </c>
      <c r="CI26">
        <v>0.04061858920832277</v>
      </c>
      <c r="CJ26">
        <v>0.02224327997081626</v>
      </c>
      <c r="CK26">
        <v>0.02737048763952313</v>
      </c>
      <c r="CL26">
        <v>0.01995093397233729</v>
      </c>
      <c r="CM26">
        <v>0.01423037860983702</v>
      </c>
      <c r="CN26">
        <v>0.01782043904350307</v>
      </c>
      <c r="CO26">
        <v>0.01585713653374568</v>
      </c>
      <c r="CP26">
        <v>0.01702329782182243</v>
      </c>
      <c r="CQ26">
        <v>0.0192193485037943</v>
      </c>
      <c r="CR26">
        <v>0.01544093425704588</v>
      </c>
      <c r="CS26">
        <v>0.01975156348648188</v>
      </c>
      <c r="CT26">
        <v>0.020867412418635</v>
      </c>
      <c r="CU26">
        <v>0.02238792718995093</v>
      </c>
      <c r="CV26">
        <v>0.02263047421652069</v>
      </c>
      <c r="CW26">
        <v>0.01913741964356941</v>
      </c>
      <c r="CX26">
        <v>0.01734272604806366</v>
      </c>
      <c r="CY26">
        <v>0.01438566962908896</v>
      </c>
      <c r="CZ26">
        <v>0.01825738805151332</v>
      </c>
      <c r="DA26">
        <v>0.02170125515382534</v>
      </c>
      <c r="DB26">
        <v>0.0226599157753466</v>
      </c>
      <c r="DC26">
        <v>0.02222314450754243</v>
      </c>
      <c r="DD26">
        <v>0.01681003797851991</v>
      </c>
      <c r="DE26">
        <v>0.01484629197090411</v>
      </c>
      <c r="DF26">
        <v>0.02095605952621039</v>
      </c>
      <c r="DG26">
        <v>0.01384495429505835</v>
      </c>
      <c r="DH26">
        <v>0.01570739833350945</v>
      </c>
      <c r="DI26">
        <v>0.01850642888472271</v>
      </c>
      <c r="DJ26">
        <v>0.01882794400746901</v>
      </c>
      <c r="DK26">
        <v>0.01527421429817601</v>
      </c>
      <c r="DR26" s="2">
        <v>44865</v>
      </c>
      <c r="DS26">
        <v>164.6292793734865</v>
      </c>
      <c r="DT26">
        <v>5633.222332093925</v>
      </c>
      <c r="DU26">
        <v>352.928586534841</v>
      </c>
      <c r="DV26">
        <v>680.5587881548072</v>
      </c>
      <c r="DW26">
        <v>22484.21808339683</v>
      </c>
      <c r="DX26">
        <v>17.75146038106956</v>
      </c>
      <c r="DY26">
        <v>6.515031417809056</v>
      </c>
      <c r="DZ26">
        <v>359.1641619237584</v>
      </c>
      <c r="EA26">
        <v>111.4683934639473</v>
      </c>
      <c r="EB26">
        <v>9.662695804584342</v>
      </c>
      <c r="EC26">
        <v>72.29283416688506</v>
      </c>
      <c r="ED26">
        <v>330.9494167039055</v>
      </c>
      <c r="EE26">
        <v>375.1522556755837</v>
      </c>
      <c r="EF26">
        <v>1.675072486280185</v>
      </c>
      <c r="EG26">
        <v>78.00035861156613</v>
      </c>
      <c r="EH26">
        <v>13.53885172730011</v>
      </c>
      <c r="EI26">
        <v>155.6632793841853</v>
      </c>
      <c r="EJ26">
        <v>37.02749168883835</v>
      </c>
      <c r="EK26">
        <v>1.632913835738156</v>
      </c>
      <c r="EL26">
        <v>223.8042196857714</v>
      </c>
      <c r="EM26">
        <v>5.223549223103603</v>
      </c>
      <c r="EN26">
        <v>14.2684682445759</v>
      </c>
      <c r="EO26">
        <v>40.32447707777563</v>
      </c>
      <c r="EP26">
        <v>336.3473142302369</v>
      </c>
      <c r="EQ26">
        <v>3.899158101986996</v>
      </c>
      <c r="ER26">
        <v>13.76539452449297</v>
      </c>
      <c r="ES26">
        <v>2154.468176694636</v>
      </c>
      <c r="ET26">
        <v>982.4645101955682</v>
      </c>
      <c r="EU26">
        <v>39.62507399905179</v>
      </c>
      <c r="EV26">
        <v>45.60625862029979</v>
      </c>
      <c r="EW26">
        <v>300.7731803644786</v>
      </c>
      <c r="EX26">
        <v>125.9490136936335</v>
      </c>
      <c r="EY26">
        <v>1.676756031021944</v>
      </c>
      <c r="EZ26">
        <v>160.3978947440133</v>
      </c>
      <c r="FA26">
        <v>0.1202432078650027</v>
      </c>
      <c r="FB26">
        <v>22.48441208282662</v>
      </c>
      <c r="FC26">
        <v>1149.510173933863</v>
      </c>
      <c r="FD26">
        <v>144.1496171771588</v>
      </c>
      <c r="FF26">
        <v>0.5342060366653277</v>
      </c>
      <c r="FG26">
        <v>27.56845687979285</v>
      </c>
      <c r="FH26">
        <v>6749.131151352255</v>
      </c>
      <c r="FI26">
        <v>1520.339630876813</v>
      </c>
      <c r="FK26">
        <v>48.83350682053345</v>
      </c>
      <c r="FL26">
        <v>115.0265733824886</v>
      </c>
      <c r="FM26">
        <v>29.72951001674987</v>
      </c>
      <c r="FN26">
        <v>43.61366638578804</v>
      </c>
      <c r="FO26">
        <v>2904.06448445958</v>
      </c>
      <c r="FP26">
        <v>4262.813520641483</v>
      </c>
      <c r="FQ26">
        <v>269.7258957883394</v>
      </c>
      <c r="FR26">
        <v>223.0445901891104</v>
      </c>
      <c r="FS26">
        <v>357.0360702980598</v>
      </c>
    </row>
    <row r="27" spans="1:175">
      <c r="A27" s="2">
        <v>44224</v>
      </c>
      <c r="B27">
        <v>1435.561769823408</v>
      </c>
      <c r="C27">
        <v>-0.05286285308990413</v>
      </c>
      <c r="F27" s="2">
        <v>44895</v>
      </c>
      <c r="G27">
        <v>0.02937472841406667</v>
      </c>
      <c r="H27">
        <v>0.0198286111583938</v>
      </c>
      <c r="I27">
        <v>0.01981057249977927</v>
      </c>
      <c r="J27">
        <v>0.02352268781774548</v>
      </c>
      <c r="K27">
        <v>0.02149729013397163</v>
      </c>
      <c r="L27">
        <v>0.01200013987247298</v>
      </c>
      <c r="M27">
        <v>0.01845055911634779</v>
      </c>
      <c r="N27">
        <v>0.01264694990152741</v>
      </c>
      <c r="O27">
        <v>0.02964094912492298</v>
      </c>
      <c r="P27">
        <v>0.02244685529437061</v>
      </c>
      <c r="Q27">
        <v>0.01744215858926355</v>
      </c>
      <c r="R27">
        <v>0.003658391022465222</v>
      </c>
      <c r="S27">
        <v>0.02328236205513959</v>
      </c>
      <c r="T27">
        <v>0.02026249564341744</v>
      </c>
      <c r="U27">
        <v>0.0238994374306992</v>
      </c>
      <c r="V27">
        <v>0.03102606197646407</v>
      </c>
      <c r="W27">
        <v>0.02854278419109593</v>
      </c>
      <c r="X27">
        <v>0.01301381700573465</v>
      </c>
      <c r="Y27">
        <v>0.01658817397131061</v>
      </c>
      <c r="Z27">
        <v>0.01910238292378736</v>
      </c>
      <c r="AA27">
        <v>0.01589232102106792</v>
      </c>
      <c r="AB27">
        <v>0.0161528163521892</v>
      </c>
      <c r="AC27">
        <v>0.04005449014231337</v>
      </c>
      <c r="AD27">
        <v>0.02412341093106222</v>
      </c>
      <c r="AE27">
        <v>0.02310778378426781</v>
      </c>
      <c r="AF27">
        <v>0.01589063787048317</v>
      </c>
      <c r="AG27">
        <v>0.01831025571757813</v>
      </c>
      <c r="AH27">
        <v>0.01757295400731038</v>
      </c>
      <c r="AI27">
        <v>0.01563691726757686</v>
      </c>
      <c r="AJ27">
        <v>0.01997522379650546</v>
      </c>
      <c r="AK27">
        <v>0.01071131267928822</v>
      </c>
      <c r="AL27">
        <v>0.0208349284927254</v>
      </c>
      <c r="AM27">
        <v>0.01536977267302907</v>
      </c>
      <c r="AN27">
        <v>0.02057761190894687</v>
      </c>
      <c r="AO27">
        <v>0.02598825313408914</v>
      </c>
      <c r="AP27">
        <v>0.01578724395999111</v>
      </c>
      <c r="AQ27">
        <v>0.02620235995369514</v>
      </c>
      <c r="AR27">
        <v>0.01793214801269379</v>
      </c>
      <c r="AS27">
        <v>0.017028389167676</v>
      </c>
      <c r="AT27">
        <v>0.01329230641997132</v>
      </c>
      <c r="AU27">
        <v>0.01742146929574633</v>
      </c>
      <c r="AV27">
        <v>0.02408127415737197</v>
      </c>
      <c r="AW27">
        <v>0.02672790978647292</v>
      </c>
      <c r="AX27">
        <v>0.01841372521015599</v>
      </c>
      <c r="AY27">
        <v>0.01464011101785482</v>
      </c>
      <c r="AZ27">
        <v>0.02066502791146513</v>
      </c>
      <c r="BA27">
        <v>0.01861217242411987</v>
      </c>
      <c r="BB27">
        <v>0.01239405530919807</v>
      </c>
      <c r="BC27">
        <v>0.01693715192942714</v>
      </c>
      <c r="BD27">
        <v>0.01856646703752752</v>
      </c>
      <c r="BE27">
        <v>0.01506209048522331</v>
      </c>
      <c r="BL27" s="2">
        <v>44895</v>
      </c>
      <c r="BM27">
        <v>0.02962779568002053</v>
      </c>
      <c r="BN27">
        <v>0.01998184813376949</v>
      </c>
      <c r="BO27">
        <v>0.01998124326646112</v>
      </c>
      <c r="BP27">
        <v>0.02372533896093264</v>
      </c>
      <c r="BQ27">
        <v>0.02126987463257293</v>
      </c>
      <c r="BR27">
        <v>0.01210352270365301</v>
      </c>
      <c r="BS27">
        <v>0.01825210245670331</v>
      </c>
      <c r="BT27">
        <v>0.01275590508875911</v>
      </c>
      <c r="BU27">
        <v>0.02989630991837732</v>
      </c>
      <c r="BV27">
        <v>0.02285584653048604</v>
      </c>
      <c r="BW27">
        <v>0.01636371395506695</v>
      </c>
      <c r="BX27">
        <v>0.003689908556884437</v>
      </c>
      <c r="BY27">
        <v>0.02348294275931457</v>
      </c>
      <c r="BZ27">
        <v>0.02043705978922333</v>
      </c>
      <c r="CA27">
        <v>0.02456495216811672</v>
      </c>
      <c r="CB27">
        <v>0.03129335570483566</v>
      </c>
      <c r="CC27">
        <v>0.02878868414482938</v>
      </c>
      <c r="CD27">
        <v>0.0121518572608548</v>
      </c>
      <c r="CE27">
        <v>0.0178646024260745</v>
      </c>
      <c r="CF27">
        <v>0.01926695254130293</v>
      </c>
      <c r="CG27">
        <v>0.01510287760573606</v>
      </c>
      <c r="CH27">
        <v>0.01532760017906607</v>
      </c>
      <c r="CI27">
        <v>0.03996820274011995</v>
      </c>
      <c r="CJ27">
        <v>0.02433123738527658</v>
      </c>
      <c r="CK27">
        <v>0.02330686047298154</v>
      </c>
      <c r="CL27">
        <v>0.01602753786913032</v>
      </c>
      <c r="CM27">
        <v>0.01846800105186842</v>
      </c>
      <c r="CN27">
        <v>0.01619056522319846</v>
      </c>
      <c r="CO27">
        <v>0.01617128939475618</v>
      </c>
      <c r="CP27">
        <v>0.02014731305642105</v>
      </c>
      <c r="CQ27">
        <v>0.01080359208954572</v>
      </c>
      <c r="CR27">
        <v>0.02101442422510036</v>
      </c>
      <c r="CS27">
        <v>0.01550218534741598</v>
      </c>
      <c r="CT27">
        <v>0.01920412923565173</v>
      </c>
      <c r="CU27">
        <v>0.02621214545659352</v>
      </c>
      <c r="CV27">
        <v>0.01592325320608812</v>
      </c>
      <c r="CW27">
        <v>0.02642809683546475</v>
      </c>
      <c r="CX27">
        <v>0.01699249074275837</v>
      </c>
      <c r="CY27">
        <v>0.01717509104792891</v>
      </c>
      <c r="CZ27">
        <v>0.01340682144106381</v>
      </c>
      <c r="DA27">
        <v>0.01757155761457016</v>
      </c>
      <c r="DB27">
        <v>0.0242887375975709</v>
      </c>
      <c r="DC27">
        <v>0.02695817435127091</v>
      </c>
      <c r="DD27">
        <v>0.01857236194814633</v>
      </c>
      <c r="DE27">
        <v>0.01468619857976844</v>
      </c>
      <c r="DF27">
        <v>0.01970083374385704</v>
      </c>
      <c r="DG27">
        <v>0.01877251881175075</v>
      </c>
      <c r="DH27">
        <v>0.01250083177524627</v>
      </c>
      <c r="DI27">
        <v>0.01708306778850867</v>
      </c>
      <c r="DJ27">
        <v>0.0187970696371791</v>
      </c>
      <c r="DK27">
        <v>0.01501111686772674</v>
      </c>
      <c r="DR27" s="2">
        <v>44895</v>
      </c>
      <c r="DS27">
        <v>173.4405777000703</v>
      </c>
      <c r="DT27">
        <v>6836.393525121413</v>
      </c>
      <c r="DU27">
        <v>341.691747118727</v>
      </c>
      <c r="DV27">
        <v>684.9206379270665</v>
      </c>
      <c r="DW27">
        <v>29696.58358585744</v>
      </c>
      <c r="DX27">
        <v>15.76979593739401</v>
      </c>
      <c r="DY27">
        <v>6.74275177120036</v>
      </c>
      <c r="DZ27">
        <v>359.0748363411519</v>
      </c>
      <c r="EA27">
        <v>116.2531745651924</v>
      </c>
      <c r="EB27">
        <v>7.869135557237257</v>
      </c>
      <c r="EC27">
        <v>44.66165845251053</v>
      </c>
      <c r="ED27">
        <v>331.1603740630178</v>
      </c>
      <c r="EE27">
        <v>254.6781090520026</v>
      </c>
      <c r="EF27">
        <v>1.722228863928231</v>
      </c>
      <c r="EG27">
        <v>66.1680738466849</v>
      </c>
      <c r="EH27">
        <v>16.12325052772863</v>
      </c>
      <c r="EI27">
        <v>120.5061607516151</v>
      </c>
      <c r="EJ27">
        <v>37.29754927362588</v>
      </c>
      <c r="EK27">
        <v>2.422721591095656</v>
      </c>
      <c r="EL27">
        <v>260.0584100319286</v>
      </c>
      <c r="EM27">
        <v>4.356953720312356</v>
      </c>
      <c r="EN27">
        <v>15.90808154157106</v>
      </c>
      <c r="EO27">
        <v>53.9391622823436</v>
      </c>
      <c r="EP27">
        <v>277.5950546275726</v>
      </c>
      <c r="EQ27">
        <v>9.690477184069467</v>
      </c>
      <c r="ER27">
        <v>19.69151523653856</v>
      </c>
      <c r="ES27">
        <v>2840.387194801893</v>
      </c>
      <c r="ET27">
        <v>992.5235801882235</v>
      </c>
      <c r="EU27">
        <v>23.20009810599373</v>
      </c>
      <c r="EV27">
        <v>39.08347194926272</v>
      </c>
      <c r="EW27">
        <v>393.3131186683489</v>
      </c>
      <c r="EX27">
        <v>156.125344767044</v>
      </c>
      <c r="EY27">
        <v>1.060665019620041</v>
      </c>
      <c r="EZ27">
        <v>178.6851635273735</v>
      </c>
      <c r="FA27">
        <v>0.1283393270785502</v>
      </c>
      <c r="FB27">
        <v>44.84387030862987</v>
      </c>
      <c r="FC27">
        <v>1335.792311436019</v>
      </c>
      <c r="FD27">
        <v>100.7080658725385</v>
      </c>
      <c r="FF27">
        <v>0.8690845810156844</v>
      </c>
      <c r="FG27">
        <v>20.74040808574746</v>
      </c>
      <c r="FH27">
        <v>5965.500919523673</v>
      </c>
      <c r="FI27">
        <v>1559.938331897081</v>
      </c>
      <c r="FK27">
        <v>46.763436979369</v>
      </c>
      <c r="FL27">
        <v>117.7183528342169</v>
      </c>
      <c r="FM27">
        <v>33.53801692870452</v>
      </c>
      <c r="FN27">
        <v>40.35610291463791</v>
      </c>
      <c r="FO27">
        <v>2603.410832048512</v>
      </c>
      <c r="FP27">
        <v>4512.666192836095</v>
      </c>
      <c r="FQ27">
        <v>201.2167189053385</v>
      </c>
      <c r="FR27">
        <v>234.8977719371395</v>
      </c>
      <c r="FS27">
        <v>295.4515235852157</v>
      </c>
    </row>
    <row r="28" spans="1:175">
      <c r="A28" s="2">
        <v>44225</v>
      </c>
      <c r="B28">
        <v>1636.938063632238</v>
      </c>
      <c r="C28">
        <v>0.1402769968119182</v>
      </c>
      <c r="F28" s="2">
        <v>44926</v>
      </c>
      <c r="G28">
        <v>0.0293375729658171</v>
      </c>
      <c r="H28">
        <v>0.01980353038401619</v>
      </c>
      <c r="I28">
        <v>0.02092091871668277</v>
      </c>
      <c r="J28">
        <v>0.02349293448700542</v>
      </c>
      <c r="K28">
        <v>0.02059997244408099</v>
      </c>
      <c r="L28">
        <v>0.01198496115933786</v>
      </c>
      <c r="M28">
        <v>0.01730016571067463</v>
      </c>
      <c r="N28">
        <v>0.01263095305260484</v>
      </c>
      <c r="O28">
        <v>0.03093937821430171</v>
      </c>
      <c r="P28">
        <v>0.02241846276054019</v>
      </c>
      <c r="Q28">
        <v>0.01561303903508334</v>
      </c>
      <c r="R28">
        <v>0.003653763604080417</v>
      </c>
      <c r="S28">
        <v>0.02325291270717376</v>
      </c>
      <c r="T28">
        <v>0.02023686605809246</v>
      </c>
      <c r="U28">
        <v>0.02386920755765551</v>
      </c>
      <c r="V28">
        <v>0.03548168114177851</v>
      </c>
      <c r="W28">
        <v>0.02850668105080601</v>
      </c>
      <c r="X28">
        <v>0.01197789504250295</v>
      </c>
      <c r="Y28">
        <v>0.01863023046857551</v>
      </c>
      <c r="Z28">
        <v>0.01796193786155256</v>
      </c>
      <c r="AA28">
        <v>0.01481002911977204</v>
      </c>
      <c r="AB28">
        <v>0.01496547004526853</v>
      </c>
      <c r="AC28">
        <v>0.04000382609821847</v>
      </c>
      <c r="AD28">
        <v>0.02409289775886134</v>
      </c>
      <c r="AE28">
        <v>0.02388590734367407</v>
      </c>
      <c r="AF28">
        <v>0.0158705381519521</v>
      </c>
      <c r="AG28">
        <v>0.0182870954776208</v>
      </c>
      <c r="AH28">
        <v>0.01538628914596483</v>
      </c>
      <c r="AI28">
        <v>0.01561713847465906</v>
      </c>
      <c r="AJ28">
        <v>0.01661926723118502</v>
      </c>
      <c r="AK28">
        <v>0.01069776417533848</v>
      </c>
      <c r="AL28">
        <v>0.01948318495236294</v>
      </c>
      <c r="AM28">
        <v>0.01535033178543648</v>
      </c>
      <c r="AN28">
        <v>0.01853380095900772</v>
      </c>
      <c r="AO28">
        <v>0.02959124856294568</v>
      </c>
      <c r="AP28">
        <v>0.01576727502214459</v>
      </c>
      <c r="AQ28">
        <v>0.02616921716457542</v>
      </c>
      <c r="AR28">
        <v>0.01674923151731833</v>
      </c>
      <c r="AS28">
        <v>0.01700685033253939</v>
      </c>
      <c r="AT28">
        <v>0.01327549327377493</v>
      </c>
      <c r="AU28">
        <v>0.0173994332621965</v>
      </c>
      <c r="AV28">
        <v>0.02624504810749988</v>
      </c>
      <c r="AW28">
        <v>0.03261958364728648</v>
      </c>
      <c r="AX28">
        <v>0.01839043409391199</v>
      </c>
      <c r="AY28">
        <v>0.01462159306325029</v>
      </c>
      <c r="AZ28">
        <v>0.01779637587841569</v>
      </c>
      <c r="BA28">
        <v>0.01858863029635723</v>
      </c>
      <c r="BB28">
        <v>0.01306123063826105</v>
      </c>
      <c r="BC28">
        <v>0.01691572849826759</v>
      </c>
      <c r="BD28">
        <v>0.01854298272150368</v>
      </c>
      <c r="BE28">
        <v>0.01504303877806655</v>
      </c>
      <c r="BL28" s="2">
        <v>44926</v>
      </c>
      <c r="BM28">
        <v>0.02924063919102499</v>
      </c>
      <c r="BN28">
        <v>0.01972073852404144</v>
      </c>
      <c r="BO28">
        <v>0.02094741464099174</v>
      </c>
      <c r="BP28">
        <v>0.02346125099933442</v>
      </c>
      <c r="BQ28">
        <v>0.02062606189636734</v>
      </c>
      <c r="BR28">
        <v>0.01194536185344895</v>
      </c>
      <c r="BS28">
        <v>0.01732207602385974</v>
      </c>
      <c r="BT28">
        <v>0.012589219335912</v>
      </c>
      <c r="BU28">
        <v>0.03097856231679905</v>
      </c>
      <c r="BV28">
        <v>0.0223542360319382</v>
      </c>
      <c r="BW28">
        <v>0.01563281263614306</v>
      </c>
      <c r="BX28">
        <v>0.003641691266032746</v>
      </c>
      <c r="BY28">
        <v>0.02317608315463225</v>
      </c>
      <c r="BZ28">
        <v>0.0200723032389116</v>
      </c>
      <c r="CA28">
        <v>0.02424395357826331</v>
      </c>
      <c r="CB28">
        <v>0.0355266179799078</v>
      </c>
      <c r="CC28">
        <v>0.02852686959332871</v>
      </c>
      <c r="CD28">
        <v>0.01199306480654271</v>
      </c>
      <c r="CE28">
        <v>0.01865382528212261</v>
      </c>
      <c r="CF28">
        <v>0.01798468629590515</v>
      </c>
      <c r="CG28">
        <v>0.01482878572486598</v>
      </c>
      <c r="CH28">
        <v>0.01498442351317965</v>
      </c>
      <c r="CI28">
        <v>0.03964423858557186</v>
      </c>
      <c r="CJ28">
        <v>0.02426459896251113</v>
      </c>
      <c r="CK28">
        <v>0.02391615836666211</v>
      </c>
      <c r="CL28">
        <v>0.01558686702684957</v>
      </c>
      <c r="CM28">
        <v>0.01822667339714759</v>
      </c>
      <c r="CN28">
        <v>0.01540577557283396</v>
      </c>
      <c r="CO28">
        <v>0.01595997365286902</v>
      </c>
      <c r="CP28">
        <v>0.01664031520009076</v>
      </c>
      <c r="CQ28">
        <v>0.01066241787506478</v>
      </c>
      <c r="CR28">
        <v>0.01950786001567094</v>
      </c>
      <c r="CS28">
        <v>0.01537275437127709</v>
      </c>
      <c r="CT28">
        <v>0.01855727364651336</v>
      </c>
      <c r="CU28">
        <v>0.02962872528625548</v>
      </c>
      <c r="CV28">
        <v>0.01571517863748924</v>
      </c>
      <c r="CW28">
        <v>0.02608275190018316</v>
      </c>
      <c r="CX28">
        <v>0.01677044408338803</v>
      </c>
      <c r="CY28">
        <v>0.01729586520872575</v>
      </c>
      <c r="CZ28">
        <v>0.01323162994272319</v>
      </c>
      <c r="DA28">
        <v>0.01755311094224787</v>
      </c>
      <c r="DB28">
        <v>0.02627828693498919</v>
      </c>
      <c r="DC28">
        <v>0.03266089569629414</v>
      </c>
      <c r="DD28">
        <v>0.01884305509985166</v>
      </c>
      <c r="DE28">
        <v>0.01449428902496248</v>
      </c>
      <c r="DF28">
        <v>0.01781891463183442</v>
      </c>
      <c r="DG28">
        <v>0.01852721191982894</v>
      </c>
      <c r="DH28">
        <v>0.01307777242512328</v>
      </c>
      <c r="DI28">
        <v>0.01685983752805659</v>
      </c>
      <c r="DJ28">
        <v>0.01815148468635418</v>
      </c>
      <c r="DK28">
        <v>0.01481496149507679</v>
      </c>
      <c r="DR28" s="2">
        <v>44926</v>
      </c>
      <c r="DS28">
        <v>225.772868592541</v>
      </c>
      <c r="DT28">
        <v>6630.426941869377</v>
      </c>
      <c r="DU28">
        <v>310.9886505941048</v>
      </c>
      <c r="DV28">
        <v>627.089294435552</v>
      </c>
      <c r="DW28">
        <v>27648.03275603506</v>
      </c>
      <c r="DX28">
        <v>14.81311285864019</v>
      </c>
      <c r="DY28">
        <v>6.076182111763097</v>
      </c>
      <c r="DZ28">
        <v>356.8200326251778</v>
      </c>
      <c r="EA28">
        <v>113.8070795814956</v>
      </c>
      <c r="EB28">
        <v>7.378038587202943</v>
      </c>
      <c r="EC28">
        <v>47.25809328431784</v>
      </c>
      <c r="ED28">
        <v>357.5933098025866</v>
      </c>
      <c r="EE28">
        <v>343.8042062331731</v>
      </c>
      <c r="EF28">
        <v>1.621517826347333</v>
      </c>
      <c r="EG28">
        <v>68.6251719102879</v>
      </c>
      <c r="EH28">
        <v>16.44369690059444</v>
      </c>
      <c r="EI28">
        <v>106.5536974352569</v>
      </c>
      <c r="EJ28">
        <v>50.92959955714345</v>
      </c>
      <c r="EK28">
        <v>2.699554028656899</v>
      </c>
      <c r="EL28">
        <v>271.7372031820822</v>
      </c>
      <c r="EM28">
        <v>4.550705750559</v>
      </c>
      <c r="EN28">
        <v>16.05233807079262</v>
      </c>
      <c r="EO28">
        <v>74.81635212142685</v>
      </c>
      <c r="EP28">
        <v>225.6429624885236</v>
      </c>
      <c r="EQ28">
        <v>12.56912120758113</v>
      </c>
      <c r="ER28">
        <v>17.87880900081728</v>
      </c>
      <c r="ES28">
        <v>3106.755334650979</v>
      </c>
      <c r="ET28">
        <v>872.8393626858368</v>
      </c>
      <c r="EU28">
        <v>24.08244251257067</v>
      </c>
      <c r="EV28">
        <v>38.93104255936266</v>
      </c>
      <c r="EW28">
        <v>305.9559868321886</v>
      </c>
      <c r="EX28">
        <v>161.8781963189589</v>
      </c>
      <c r="EY28">
        <v>0.9825467807050715</v>
      </c>
      <c r="EZ28">
        <v>198.8217383287625</v>
      </c>
      <c r="FA28">
        <v>0.1312105759762554</v>
      </c>
      <c r="FB28">
        <v>43.92766710469024</v>
      </c>
      <c r="FC28">
        <v>1531.096307883891</v>
      </c>
      <c r="FD28">
        <v>103.7482770599562</v>
      </c>
      <c r="FF28">
        <v>0.7454842835210911</v>
      </c>
      <c r="FG28">
        <v>22.0656361157481</v>
      </c>
      <c r="FH28">
        <v>6835.86445402615</v>
      </c>
      <c r="FI28">
        <v>1568.975824951142</v>
      </c>
      <c r="FK28">
        <v>42.04072995606693</v>
      </c>
      <c r="FL28">
        <v>133.20687229347</v>
      </c>
      <c r="FM28">
        <v>29.30827451708853</v>
      </c>
      <c r="FN28">
        <v>46.78453899646262</v>
      </c>
      <c r="FO28">
        <v>2112.826893655866</v>
      </c>
      <c r="FP28">
        <v>4414.796924858641</v>
      </c>
      <c r="FQ28">
        <v>198.8383109308316</v>
      </c>
      <c r="FR28">
        <v>261.9829202893623</v>
      </c>
      <c r="FS28">
        <v>307.5922990487637</v>
      </c>
    </row>
    <row r="29" spans="1:175">
      <c r="A29" s="2">
        <v>44226</v>
      </c>
      <c r="B29">
        <v>1658.416521558723</v>
      </c>
      <c r="C29">
        <v>0.01312111826566364</v>
      </c>
      <c r="F29" s="2">
        <v>44957</v>
      </c>
      <c r="G29">
        <v>0.02969321763466125</v>
      </c>
      <c r="H29">
        <v>0.01958878933686122</v>
      </c>
      <c r="I29">
        <v>0.01967183714540837</v>
      </c>
      <c r="J29">
        <v>0.02238833649419098</v>
      </c>
      <c r="K29">
        <v>0.01968280439516986</v>
      </c>
      <c r="L29">
        <v>0.0118550013461348</v>
      </c>
      <c r="M29">
        <v>0.01711257008360081</v>
      </c>
      <c r="N29">
        <v>0.01249398837850457</v>
      </c>
      <c r="O29">
        <v>0.02956187107304881</v>
      </c>
      <c r="P29">
        <v>0.0213319468074315</v>
      </c>
      <c r="Q29">
        <v>0.01544373789096152</v>
      </c>
      <c r="R29">
        <v>0.003614143748065742</v>
      </c>
      <c r="S29">
        <v>0.02300076802754775</v>
      </c>
      <c r="T29">
        <v>0.01915436986454564</v>
      </c>
      <c r="U29">
        <v>0.02361038003921327</v>
      </c>
      <c r="V29">
        <v>0.03263948289463452</v>
      </c>
      <c r="W29">
        <v>0.02722229754924266</v>
      </c>
      <c r="X29">
        <v>0.01184801185126067</v>
      </c>
      <c r="Y29">
        <v>0.01780076080904023</v>
      </c>
      <c r="Z29">
        <v>0.01776716625919042</v>
      </c>
      <c r="AA29">
        <v>0.0146494354730886</v>
      </c>
      <c r="AB29">
        <v>0.01480319086340704</v>
      </c>
      <c r="AC29">
        <v>0.03783125433230106</v>
      </c>
      <c r="AD29">
        <v>0.02383164463916954</v>
      </c>
      <c r="AE29">
        <v>0.02290154709517866</v>
      </c>
      <c r="AF29">
        <v>0.01487405867220031</v>
      </c>
      <c r="AG29">
        <v>0.01739314315322043</v>
      </c>
      <c r="AH29">
        <v>0.01521944678104487</v>
      </c>
      <c r="AI29">
        <v>0.01544779287796085</v>
      </c>
      <c r="AJ29">
        <v>0.01643905497715917</v>
      </c>
      <c r="AK29">
        <v>0.01058176217788235</v>
      </c>
      <c r="AL29">
        <v>0.01861573938767395</v>
      </c>
      <c r="AM29">
        <v>0.0151838793268162</v>
      </c>
      <c r="AN29">
        <v>0.01770862460934884</v>
      </c>
      <c r="AO29">
        <v>0.02836643124214133</v>
      </c>
      <c r="AP29">
        <v>0.02933660945408761</v>
      </c>
      <c r="AQ29">
        <v>0.02588544932176279</v>
      </c>
      <c r="AR29">
        <v>0.0165676099859386</v>
      </c>
      <c r="AS29">
        <v>0.01682243529247335</v>
      </c>
      <c r="AT29">
        <v>0.01313153948009125</v>
      </c>
      <c r="AU29">
        <v>0.01721076122008209</v>
      </c>
      <c r="AV29">
        <v>0.02495633193521027</v>
      </c>
      <c r="AW29">
        <v>0.03053682010899661</v>
      </c>
      <c r="AX29">
        <v>0.01819101606094608</v>
      </c>
      <c r="AY29">
        <v>0.01446304273688977</v>
      </c>
      <c r="AZ29">
        <v>0.01760339955966907</v>
      </c>
      <c r="BA29">
        <v>0.01772517501758482</v>
      </c>
      <c r="BB29">
        <v>0.01291960021732072</v>
      </c>
      <c r="BC29">
        <v>0.01673230154455438</v>
      </c>
      <c r="BD29">
        <v>0.01732139292311313</v>
      </c>
      <c r="BE29">
        <v>0.01487991847391098</v>
      </c>
      <c r="BF29">
        <v>0.01638810943006082</v>
      </c>
      <c r="BL29" s="2">
        <v>44957</v>
      </c>
      <c r="BM29">
        <v>0.03001872793234304</v>
      </c>
      <c r="BN29">
        <v>0.0194774248251499</v>
      </c>
      <c r="BO29">
        <v>0.01988748859968778</v>
      </c>
      <c r="BP29">
        <v>0.02263376742614621</v>
      </c>
      <c r="BQ29">
        <v>0.01989857607733358</v>
      </c>
      <c r="BR29">
        <v>0.01152404626760067</v>
      </c>
      <c r="BS29">
        <v>0.01671112252595513</v>
      </c>
      <c r="BT29">
        <v>0.0122244794253524</v>
      </c>
      <c r="BU29">
        <v>0.02988594149112927</v>
      </c>
      <c r="BV29">
        <v>0.02156579712439121</v>
      </c>
      <c r="BW29">
        <v>0.01508143983596696</v>
      </c>
      <c r="BX29">
        <v>0.003513248000098182</v>
      </c>
      <c r="BY29">
        <v>0.02286265441329683</v>
      </c>
      <c r="BZ29">
        <v>0.0193643486116531</v>
      </c>
      <c r="CA29">
        <v>0.02338886390995365</v>
      </c>
      <c r="CB29">
        <v>0.03299729146640783</v>
      </c>
      <c r="CC29">
        <v>0.0275207205186851</v>
      </c>
      <c r="CD29">
        <v>0.01157006672686327</v>
      </c>
      <c r="CE29">
        <v>0.01799590068984416</v>
      </c>
      <c r="CF29">
        <v>0.01735036238541858</v>
      </c>
      <c r="CG29">
        <v>0.01430577113378545</v>
      </c>
      <c r="CH29">
        <v>0.0144559195424748</v>
      </c>
      <c r="CI29">
        <v>0.03824597741859292</v>
      </c>
      <c r="CJ29">
        <v>0.02379948690630138</v>
      </c>
      <c r="CK29">
        <v>0.02315260407068215</v>
      </c>
      <c r="CL29">
        <v>0.01503711473859551</v>
      </c>
      <c r="CM29">
        <v>0.01758381454744541</v>
      </c>
      <c r="CN29">
        <v>0.01486241042068985</v>
      </c>
      <c r="CO29">
        <v>0.01562726345154738</v>
      </c>
      <c r="CP29">
        <v>0.01605340755901314</v>
      </c>
      <c r="CQ29">
        <v>0.01056469162878583</v>
      </c>
      <c r="CR29">
        <v>0.01881981342721405</v>
      </c>
      <c r="CS29">
        <v>0.01483055388430178</v>
      </c>
      <c r="CT29">
        <v>0.01790275445203033</v>
      </c>
      <c r="CU29">
        <v>0.02867739671551667</v>
      </c>
      <c r="CV29">
        <v>0.02965821045381313</v>
      </c>
      <c r="CW29">
        <v>0.02627404157638392</v>
      </c>
      <c r="CX29">
        <v>0.01688679247170477</v>
      </c>
      <c r="CY29">
        <v>0.01668583617213669</v>
      </c>
      <c r="CZ29">
        <v>0.01276494739350962</v>
      </c>
      <c r="DA29">
        <v>0.01693400879106793</v>
      </c>
      <c r="DB29">
        <v>0.02522991437875769</v>
      </c>
      <c r="DC29">
        <v>0.03087157835332819</v>
      </c>
      <c r="DD29">
        <v>0.01817845632955378</v>
      </c>
      <c r="DE29">
        <v>0.01402353820652829</v>
      </c>
      <c r="DF29">
        <v>0.01738383599346286</v>
      </c>
      <c r="DG29">
        <v>0.01791948629322444</v>
      </c>
      <c r="DH29">
        <v>0.01261651646498755</v>
      </c>
      <c r="DI29">
        <v>0.01659453302252873</v>
      </c>
      <c r="DJ29">
        <v>0.01751127775930832</v>
      </c>
      <c r="DK29">
        <v>0.01450801499317777</v>
      </c>
      <c r="DL29">
        <v>0.01656776319627287</v>
      </c>
      <c r="DR29" s="2">
        <v>44957</v>
      </c>
      <c r="DS29">
        <v>259.4300399828277</v>
      </c>
      <c r="DT29">
        <v>5607.111678476178</v>
      </c>
      <c r="DU29">
        <v>428.2968314078252</v>
      </c>
      <c r="DV29">
        <v>519.9694805528494</v>
      </c>
      <c r="DW29">
        <v>30270.78960892656</v>
      </c>
      <c r="DX29">
        <v>13.86002295606044</v>
      </c>
      <c r="DY29">
        <v>6.969280228146329</v>
      </c>
      <c r="DZ29">
        <v>268.288510633954</v>
      </c>
      <c r="EA29">
        <v>141.3587567736905</v>
      </c>
      <c r="EB29">
        <v>6.524715598900126</v>
      </c>
      <c r="EC29">
        <v>50.16479516256867</v>
      </c>
      <c r="ED29">
        <v>372.0790415386872</v>
      </c>
      <c r="EE29">
        <v>420.1533485906141</v>
      </c>
      <c r="EF29">
        <v>1.540726195099264</v>
      </c>
      <c r="EG29">
        <v>58.45438899725666</v>
      </c>
      <c r="EH29">
        <v>14.00557349750473</v>
      </c>
      <c r="EI29">
        <v>230.9003028448993</v>
      </c>
      <c r="EJ29">
        <v>32.72632266150744</v>
      </c>
      <c r="EK29">
        <v>3.264093001111718</v>
      </c>
      <c r="EL29">
        <v>226.9777208844569</v>
      </c>
      <c r="EM29">
        <v>4.824573067274565</v>
      </c>
      <c r="EN29">
        <v>14.93723022117506</v>
      </c>
      <c r="EO29">
        <v>79.50140143468924</v>
      </c>
      <c r="EP29">
        <v>150.1653119532793</v>
      </c>
      <c r="EQ29">
        <v>8.872279953757667</v>
      </c>
      <c r="ER29">
        <v>11.8048589628914</v>
      </c>
      <c r="ES29">
        <v>1528.236341270141</v>
      </c>
      <c r="ET29">
        <v>885.264077226356</v>
      </c>
      <c r="EU29">
        <v>17.45938566184439</v>
      </c>
      <c r="EV29">
        <v>29.04542135237736</v>
      </c>
      <c r="EW29">
        <v>364.1634975504668</v>
      </c>
      <c r="EX29">
        <v>206.2675415732273</v>
      </c>
      <c r="EY29">
        <v>1.172921116771626</v>
      </c>
      <c r="EZ29">
        <v>118.6494074523224</v>
      </c>
      <c r="FA29">
        <v>0.1728894427859977</v>
      </c>
      <c r="FB29">
        <v>37.61735375655532</v>
      </c>
      <c r="FC29">
        <v>1603.408813517369</v>
      </c>
      <c r="FD29">
        <v>99.9802917418171</v>
      </c>
      <c r="FF29">
        <v>0.8969464783674267</v>
      </c>
      <c r="FG29">
        <v>25.94412177765201</v>
      </c>
      <c r="FH29">
        <v>5445.574887634069</v>
      </c>
      <c r="FI29">
        <v>1570.257369219528</v>
      </c>
      <c r="FJ29">
        <v>2.021234777918261</v>
      </c>
      <c r="FK29">
        <v>47.16604592145035</v>
      </c>
      <c r="FL29">
        <v>114.403790275429</v>
      </c>
      <c r="FM29">
        <v>29.76103335788681</v>
      </c>
      <c r="FN29">
        <v>55.32461096675523</v>
      </c>
      <c r="FO29">
        <v>2821.532988540056</v>
      </c>
      <c r="FP29">
        <v>4807.816528686744</v>
      </c>
      <c r="FQ29">
        <v>269.6967503313462</v>
      </c>
      <c r="FR29">
        <v>219.8223856241375</v>
      </c>
      <c r="FS29">
        <v>322.3684812474875</v>
      </c>
    </row>
    <row r="30" spans="1:175">
      <c r="A30" s="2">
        <v>44227</v>
      </c>
      <c r="B30">
        <v>1746.46160099949</v>
      </c>
      <c r="C30">
        <v>0.05308984702951092</v>
      </c>
      <c r="F30" s="2">
        <v>44985</v>
      </c>
      <c r="G30">
        <v>0.02724310070678426</v>
      </c>
      <c r="H30">
        <v>0.01963348869243048</v>
      </c>
      <c r="I30">
        <v>0.02041413434996165</v>
      </c>
      <c r="J30">
        <v>0.01863966749962882</v>
      </c>
      <c r="K30">
        <v>0.02061732244937037</v>
      </c>
      <c r="L30">
        <v>0.01188205309044285</v>
      </c>
      <c r="M30">
        <v>0.01715161899273536</v>
      </c>
      <c r="N30">
        <v>0.01252249821744383</v>
      </c>
      <c r="O30">
        <v>0.03065628849821522</v>
      </c>
      <c r="P30">
        <v>0.02234019724246274</v>
      </c>
      <c r="Q30">
        <v>0.01547897871771376</v>
      </c>
      <c r="R30">
        <v>0.00362239080681425</v>
      </c>
      <c r="S30">
        <v>0.02379165352849977</v>
      </c>
      <c r="T30">
        <v>0.01919807792503661</v>
      </c>
      <c r="U30">
        <v>0.02433924497617454</v>
      </c>
      <c r="V30">
        <v>0.03433810054405183</v>
      </c>
      <c r="W30">
        <v>0.03052051263381376</v>
      </c>
      <c r="X30">
        <v>0.01187504764634842</v>
      </c>
      <c r="Y30">
        <v>0.01784138008995257</v>
      </c>
      <c r="Z30">
        <v>0.01780770888121879</v>
      </c>
      <c r="AA30">
        <v>0.01468286379343244</v>
      </c>
      <c r="AB30">
        <v>0.01483697003579918</v>
      </c>
      <c r="AC30">
        <v>0.0388218206927747</v>
      </c>
      <c r="AD30">
        <v>0.02388602570066383</v>
      </c>
      <c r="AE30">
        <v>0.02409338497509885</v>
      </c>
      <c r="AF30">
        <v>0.01564813155382742</v>
      </c>
      <c r="AG30">
        <v>0.0182612652099455</v>
      </c>
      <c r="AH30">
        <v>0.01525417580138066</v>
      </c>
      <c r="AI30">
        <v>0.01614822706684476</v>
      </c>
      <c r="AJ30">
        <v>0.01647656700258404</v>
      </c>
      <c r="AK30">
        <v>0.01060590853741507</v>
      </c>
      <c r="AL30">
        <v>0.01865821835560632</v>
      </c>
      <c r="AM30">
        <v>0.01521852718632802</v>
      </c>
      <c r="AN30">
        <v>0.01855478507097657</v>
      </c>
      <c r="AO30">
        <v>0.02984267156477232</v>
      </c>
      <c r="AP30">
        <v>0.02864215044050429</v>
      </c>
      <c r="AQ30">
        <v>0.01790464180244157</v>
      </c>
      <c r="AR30">
        <v>0.0166054153590507</v>
      </c>
      <c r="AS30">
        <v>0.01736384699100822</v>
      </c>
      <c r="AT30">
        <v>0.01316150413703347</v>
      </c>
      <c r="AU30">
        <v>0.01677121291745806</v>
      </c>
      <c r="AV30">
        <v>0.02625510452994503</v>
      </c>
      <c r="AW30">
        <v>0.02367304744690973</v>
      </c>
      <c r="AX30">
        <v>0.01823252585928488</v>
      </c>
      <c r="AY30">
        <v>0.01449604573053028</v>
      </c>
      <c r="AZ30">
        <v>0.01764356848499743</v>
      </c>
      <c r="BA30">
        <v>0.01864762514404899</v>
      </c>
      <c r="BB30">
        <v>0.01294908125333554</v>
      </c>
      <c r="BC30">
        <v>0.0172688338371432</v>
      </c>
      <c r="BD30">
        <v>0.01822282949999373</v>
      </c>
      <c r="BE30">
        <v>0.01433805687662762</v>
      </c>
      <c r="BF30">
        <v>0.01692150165313768</v>
      </c>
      <c r="BL30" s="2">
        <v>44985</v>
      </c>
      <c r="BM30">
        <v>0.02718107662821225</v>
      </c>
      <c r="BN30">
        <v>0.0198128360507583</v>
      </c>
      <c r="BO30">
        <v>0.0203676577066996</v>
      </c>
      <c r="BP30">
        <v>0.0185972307662336</v>
      </c>
      <c r="BQ30">
        <v>0.02057038320991641</v>
      </c>
      <c r="BR30">
        <v>0.0119650105907751</v>
      </c>
      <c r="BS30">
        <v>0.0173505688335303</v>
      </c>
      <c r="BT30">
        <v>0.012396154255716</v>
      </c>
      <c r="BU30">
        <v>0.03058649365118205</v>
      </c>
      <c r="BV30">
        <v>0.02228933555223174</v>
      </c>
      <c r="BW30">
        <v>0.01543891757580837</v>
      </c>
      <c r="BX30">
        <v>0.003647681426564261</v>
      </c>
      <c r="BY30">
        <v>0.0237374873231294</v>
      </c>
      <c r="BZ30">
        <v>0.01956114792202038</v>
      </c>
      <c r="CA30">
        <v>0.02428383207516032</v>
      </c>
      <c r="CB30">
        <v>0.03425992335456521</v>
      </c>
      <c r="CC30">
        <v>0.0304510269062517</v>
      </c>
      <c r="CD30">
        <v>0.01201279200970409</v>
      </c>
      <c r="CE30">
        <v>0.01797357651082785</v>
      </c>
      <c r="CF30">
        <v>0.01778213295962617</v>
      </c>
      <c r="CG30">
        <v>0.01485317736064463</v>
      </c>
      <c r="CH30">
        <v>0.01500907115510178</v>
      </c>
      <c r="CI30">
        <v>0.03873343546515789</v>
      </c>
      <c r="CJ30">
        <v>0.02374090799289141</v>
      </c>
      <c r="CK30">
        <v>0.02403853182094269</v>
      </c>
      <c r="CL30">
        <v>0.0156125056186064</v>
      </c>
      <c r="CM30">
        <v>0.01821968998103171</v>
      </c>
      <c r="CN30">
        <v>0.01543111629011401</v>
      </c>
      <c r="CO30">
        <v>0.01611146256947082</v>
      </c>
      <c r="CP30">
        <v>0.01666768659213414</v>
      </c>
      <c r="CQ30">
        <v>0.01086887043950778</v>
      </c>
      <c r="CR30">
        <v>0.01852541891922248</v>
      </c>
      <c r="CS30">
        <v>0.01485283799791632</v>
      </c>
      <c r="CT30">
        <v>0.01851254158850682</v>
      </c>
      <c r="CU30">
        <v>0.02977472907078628</v>
      </c>
      <c r="CV30">
        <v>0.02857694116023501</v>
      </c>
      <c r="CW30">
        <v>0.01786387849425904</v>
      </c>
      <c r="CX30">
        <v>0.01667912853863878</v>
      </c>
      <c r="CY30">
        <v>0.01732431490463986</v>
      </c>
      <c r="CZ30">
        <v>0.01325339444214405</v>
      </c>
      <c r="DA30">
        <v>0.01673303007480237</v>
      </c>
      <c r="DB30">
        <v>0.02619532981179498</v>
      </c>
      <c r="DC30">
        <v>0.02361915127074795</v>
      </c>
      <c r="DD30">
        <v>0.01851854664686023</v>
      </c>
      <c r="DE30">
        <v>0.01430510411835384</v>
      </c>
      <c r="DF30">
        <v>0.01763748282562443</v>
      </c>
      <c r="DG30">
        <v>0.01860517029356907</v>
      </c>
      <c r="DH30">
        <v>0.01287202917966724</v>
      </c>
      <c r="DI30">
        <v>0.017229518066215</v>
      </c>
      <c r="DJ30">
        <v>0.01818134177725333</v>
      </c>
      <c r="DK30">
        <v>0.01430541357453594</v>
      </c>
      <c r="DL30">
        <v>0.0168829766497107</v>
      </c>
      <c r="DR30" s="2">
        <v>44985</v>
      </c>
      <c r="DS30">
        <v>276.3454687071043</v>
      </c>
      <c r="DT30">
        <v>2489.055137925495</v>
      </c>
      <c r="DU30">
        <v>437.7989098914672</v>
      </c>
      <c r="DV30">
        <v>595.4335116782559</v>
      </c>
      <c r="DW30">
        <v>25782.23992444813</v>
      </c>
      <c r="DX30">
        <v>19.26674315896405</v>
      </c>
      <c r="DY30">
        <v>8.216723546938978</v>
      </c>
      <c r="DZ30">
        <v>258.5059920275968</v>
      </c>
      <c r="EA30">
        <v>146.1365849210983</v>
      </c>
      <c r="EB30">
        <v>8.16132601848749</v>
      </c>
      <c r="EC30">
        <v>49.67294119757616</v>
      </c>
      <c r="ED30">
        <v>362.8781364748421</v>
      </c>
      <c r="EE30">
        <v>474.3575578950825</v>
      </c>
      <c r="EF30">
        <v>1.822502092581309</v>
      </c>
      <c r="EG30">
        <v>65.97685591981737</v>
      </c>
      <c r="EH30">
        <v>16.04514659313165</v>
      </c>
      <c r="EI30">
        <v>267.0892224701644</v>
      </c>
      <c r="EJ30">
        <v>33.72241077327907</v>
      </c>
      <c r="EK30">
        <v>3.368611682192589</v>
      </c>
      <c r="EL30">
        <v>247.658843564097</v>
      </c>
      <c r="EM30">
        <v>5.652434152119883</v>
      </c>
      <c r="EN30">
        <v>12.84779802581091</v>
      </c>
      <c r="EO30">
        <v>76.72159565023001</v>
      </c>
      <c r="EP30">
        <v>181.3160239861684</v>
      </c>
      <c r="EQ30">
        <v>12.88891384498888</v>
      </c>
      <c r="ER30">
        <v>8.648438051505241</v>
      </c>
      <c r="ES30">
        <v>2320.020204673071</v>
      </c>
      <c r="ET30">
        <v>564.2198541026991</v>
      </c>
      <c r="EU30">
        <v>15.54539864934801</v>
      </c>
      <c r="EV30">
        <v>21.26364094505873</v>
      </c>
      <c r="EW30">
        <v>408.4233017894273</v>
      </c>
      <c r="EX30">
        <v>100.2333823473463</v>
      </c>
      <c r="EY30">
        <v>1.353557060340106</v>
      </c>
      <c r="EZ30">
        <v>157.0960488885994</v>
      </c>
      <c r="FA30">
        <v>0.1651243785447773</v>
      </c>
      <c r="FB30">
        <v>42.52591175871949</v>
      </c>
      <c r="FC30">
        <v>1879.389649148199</v>
      </c>
      <c r="FD30">
        <v>72.93205753908026</v>
      </c>
      <c r="FF30">
        <v>1.298426333066406</v>
      </c>
      <c r="FG30">
        <v>31.26891660883793</v>
      </c>
      <c r="FH30">
        <v>6287.695209740959</v>
      </c>
      <c r="FI30">
        <v>1485.682111368782</v>
      </c>
      <c r="FJ30">
        <v>1.874860654556798</v>
      </c>
      <c r="FK30">
        <v>59.08536958800963</v>
      </c>
      <c r="FL30">
        <v>133.7360608472921</v>
      </c>
      <c r="FM30">
        <v>28.07517039411094</v>
      </c>
      <c r="FN30">
        <v>60.96671834089072</v>
      </c>
      <c r="FO30">
        <v>2991.487057245991</v>
      </c>
      <c r="FP30">
        <v>4548.49961460772</v>
      </c>
      <c r="FQ30">
        <v>339.9225029203127</v>
      </c>
      <c r="FR30">
        <v>245.6592009527598</v>
      </c>
      <c r="FS30">
        <v>320.2199889400915</v>
      </c>
    </row>
    <row r="31" spans="1:175">
      <c r="A31" s="2">
        <v>44228</v>
      </c>
      <c r="B31">
        <v>1737.809729009074</v>
      </c>
      <c r="C31">
        <v>-0.004953943439388486</v>
      </c>
      <c r="F31" s="2">
        <v>45016</v>
      </c>
      <c r="G31">
        <v>0.02315278911644184</v>
      </c>
      <c r="H31">
        <v>0.02242999996625529</v>
      </c>
      <c r="I31">
        <v>0.0238713033929762</v>
      </c>
      <c r="J31">
        <v>0.0186293987435295</v>
      </c>
      <c r="K31">
        <v>0.01769450236539717</v>
      </c>
      <c r="L31">
        <v>0.01556807035401541</v>
      </c>
      <c r="M31">
        <v>0.01714217001559302</v>
      </c>
      <c r="N31">
        <v>0.01657946932984235</v>
      </c>
      <c r="O31">
        <v>0.02264705018933934</v>
      </c>
      <c r="P31">
        <v>0.01754677577918582</v>
      </c>
      <c r="Q31">
        <v>0.01547045121275039</v>
      </c>
      <c r="R31">
        <v>0.01160818728268367</v>
      </c>
      <c r="S31">
        <v>0.02377854649816843</v>
      </c>
      <c r="T31">
        <v>0.01918750153574255</v>
      </c>
      <c r="U31">
        <v>0.02173198035603309</v>
      </c>
      <c r="V31">
        <v>0.02768624256328319</v>
      </c>
      <c r="W31">
        <v>0.02805232103055585</v>
      </c>
      <c r="X31">
        <v>0.02100346329068924</v>
      </c>
      <c r="Y31">
        <v>0.02221521760578905</v>
      </c>
      <c r="Z31">
        <v>0.01498027180607637</v>
      </c>
      <c r="AA31">
        <v>0.0146747748751544</v>
      </c>
      <c r="AB31">
        <v>0.01482879621904233</v>
      </c>
      <c r="AC31">
        <v>0.01992716403268608</v>
      </c>
      <c r="AD31">
        <v>0.0238728666798762</v>
      </c>
      <c r="AE31">
        <v>0.02965079345603168</v>
      </c>
      <c r="AF31">
        <v>0.01953875086673298</v>
      </c>
      <c r="AG31">
        <v>0.01249054085611536</v>
      </c>
      <c r="AH31">
        <v>0.01524577214231305</v>
      </c>
      <c r="AI31">
        <v>0.01613933086710358</v>
      </c>
      <c r="AJ31">
        <v>0.01145740538617062</v>
      </c>
      <c r="AK31">
        <v>0.018369285580428</v>
      </c>
      <c r="AL31">
        <v>0.0141414952018937</v>
      </c>
      <c r="AM31">
        <v>0.01521014316639471</v>
      </c>
      <c r="AN31">
        <v>0.01854456307735072</v>
      </c>
      <c r="AO31">
        <v>0.02732968487166421</v>
      </c>
      <c r="AP31">
        <v>0.0286263712289363</v>
      </c>
      <c r="AQ31">
        <v>0.01789477797843727</v>
      </c>
      <c r="AR31">
        <v>0.01345911061725754</v>
      </c>
      <c r="AS31">
        <v>0.01735428109560262</v>
      </c>
      <c r="AT31">
        <v>0.01315425334911646</v>
      </c>
      <c r="AU31">
        <v>0.01379343132243991</v>
      </c>
      <c r="AV31">
        <v>0.02887178308998091</v>
      </c>
      <c r="AW31">
        <v>0.01290441387164619</v>
      </c>
      <c r="AX31">
        <v>0.02244517028958345</v>
      </c>
      <c r="AY31">
        <v>0.01448805973195953</v>
      </c>
      <c r="AZ31">
        <v>0.0130968639881023</v>
      </c>
      <c r="BA31">
        <v>0.01355444775236769</v>
      </c>
      <c r="BB31">
        <v>0.01539507799832005</v>
      </c>
      <c r="BC31">
        <v>0.02105707210727939</v>
      </c>
      <c r="BD31">
        <v>0.01821279038359969</v>
      </c>
      <c r="BE31">
        <v>0.01433015791550039</v>
      </c>
      <c r="BF31">
        <v>0.02030871969318864</v>
      </c>
      <c r="BG31">
        <v>0.02865613787337625</v>
      </c>
      <c r="BL31" s="2">
        <v>45016</v>
      </c>
      <c r="BM31">
        <v>0.02316555122152794</v>
      </c>
      <c r="BN31">
        <v>0.02244236366097953</v>
      </c>
      <c r="BO31">
        <v>0.02388446155206066</v>
      </c>
      <c r="BP31">
        <v>0.01853798073122836</v>
      </c>
      <c r="BQ31">
        <v>0.01770425579499468</v>
      </c>
      <c r="BR31">
        <v>0.01557665166786259</v>
      </c>
      <c r="BS31">
        <v>0.01666373510922847</v>
      </c>
      <c r="BT31">
        <v>0.01658860813937389</v>
      </c>
      <c r="BU31">
        <v>0.02265953352484389</v>
      </c>
      <c r="BV31">
        <v>0.01755644778005318</v>
      </c>
      <c r="BW31">
        <v>0.01404124361687805</v>
      </c>
      <c r="BX31">
        <v>0.01161458585977154</v>
      </c>
      <c r="BY31">
        <v>0.02313780725577298</v>
      </c>
      <c r="BZ31">
        <v>0.02061707861207339</v>
      </c>
      <c r="CA31">
        <v>0.02174395929367373</v>
      </c>
      <c r="CB31">
        <v>0.02770150356424747</v>
      </c>
      <c r="CC31">
        <v>0.02806778381852063</v>
      </c>
      <c r="CD31">
        <v>0.02101504066067</v>
      </c>
      <c r="CE31">
        <v>0.02222746290980705</v>
      </c>
      <c r="CF31">
        <v>0.01498852911805922</v>
      </c>
      <c r="CG31">
        <v>0.01356857905017297</v>
      </c>
      <c r="CH31">
        <v>0.01604063409170347</v>
      </c>
      <c r="CI31">
        <v>0.01993814813314041</v>
      </c>
      <c r="CJ31">
        <v>0.0232068814384867</v>
      </c>
      <c r="CK31">
        <v>0.02966713734186197</v>
      </c>
      <c r="CL31">
        <v>0.01954952086902334</v>
      </c>
      <c r="CM31">
        <v>0.01249742579745811</v>
      </c>
      <c r="CN31">
        <v>0.01621862037240141</v>
      </c>
      <c r="CO31">
        <v>0.01742120204032619</v>
      </c>
      <c r="CP31">
        <v>0.01146372085040333</v>
      </c>
      <c r="CQ31">
        <v>0.01837941095891932</v>
      </c>
      <c r="CR31">
        <v>0.01414929016978865</v>
      </c>
      <c r="CS31">
        <v>0.01713574080476622</v>
      </c>
      <c r="CT31">
        <v>0.01719432109296407</v>
      </c>
      <c r="CU31">
        <v>0.02734474933359784</v>
      </c>
      <c r="CV31">
        <v>0.03001777033916469</v>
      </c>
      <c r="CW31">
        <v>0.01816353564336975</v>
      </c>
      <c r="CX31">
        <v>0.01346652944628928</v>
      </c>
      <c r="CY31">
        <v>0.01690414819716897</v>
      </c>
      <c r="CZ31">
        <v>0.013919137091242</v>
      </c>
      <c r="DA31">
        <v>0.01380103443319903</v>
      </c>
      <c r="DB31">
        <v>0.02888769757561649</v>
      </c>
      <c r="DC31">
        <v>0.01291152694493841</v>
      </c>
      <c r="DD31">
        <v>0.02245754234637844</v>
      </c>
      <c r="DE31">
        <v>0.01236406738799223</v>
      </c>
      <c r="DF31">
        <v>0.01310408314229032</v>
      </c>
      <c r="DG31">
        <v>0.01356191913241308</v>
      </c>
      <c r="DH31">
        <v>0.01540356395663095</v>
      </c>
      <c r="DI31">
        <v>0.02106867902710607</v>
      </c>
      <c r="DJ31">
        <v>0.01682651441553411</v>
      </c>
      <c r="DK31">
        <v>0.0144404370794714</v>
      </c>
      <c r="DL31">
        <v>0.02031991411186472</v>
      </c>
      <c r="DM31">
        <v>0.02867193349268857</v>
      </c>
      <c r="DR31" s="2">
        <v>45016</v>
      </c>
      <c r="DS31">
        <v>231.6471170893095</v>
      </c>
      <c r="DT31">
        <v>1712.783995404971</v>
      </c>
      <c r="DU31">
        <v>473.7564286493374</v>
      </c>
      <c r="DV31">
        <v>683.9233929520644</v>
      </c>
      <c r="DW31">
        <v>29115.36773077671</v>
      </c>
      <c r="DX31">
        <v>21.69273126366401</v>
      </c>
      <c r="DY31">
        <v>9.709477877429105</v>
      </c>
      <c r="DZ31">
        <v>282.138330070442</v>
      </c>
      <c r="EA31">
        <v>188.972417388432</v>
      </c>
      <c r="EB31">
        <v>8.895008319437805</v>
      </c>
      <c r="EC31">
        <v>49.29931969209348</v>
      </c>
      <c r="ED31">
        <v>341.7786397545891</v>
      </c>
      <c r="EE31">
        <v>642.0362853045074</v>
      </c>
      <c r="EF31">
        <v>1.951862697004985</v>
      </c>
      <c r="EG31">
        <v>86.94401421815445</v>
      </c>
      <c r="EH31">
        <v>20.36488137407048</v>
      </c>
      <c r="EI31">
        <v>255.6879997477442</v>
      </c>
      <c r="EJ31">
        <v>26.85305269141229</v>
      </c>
      <c r="EK31">
        <v>2.589870459759681</v>
      </c>
      <c r="EL31">
        <v>216.5287483870234</v>
      </c>
      <c r="EM31">
        <v>7.639766354034701</v>
      </c>
      <c r="EN31">
        <v>9.951402472692164</v>
      </c>
      <c r="EO31">
        <v>86.43715531758433</v>
      </c>
      <c r="EP31">
        <v>166.1227683400358</v>
      </c>
      <c r="EQ31">
        <v>42.57206130286013</v>
      </c>
      <c r="ER31">
        <v>10.20180509608857</v>
      </c>
      <c r="ES31">
        <v>1552.521026812091</v>
      </c>
      <c r="ET31">
        <v>450.05966340383</v>
      </c>
      <c r="EU31">
        <v>18.95342498970681</v>
      </c>
      <c r="EV31">
        <v>32.23890877038085</v>
      </c>
      <c r="EW31">
        <v>505.9523408702015</v>
      </c>
      <c r="EX31">
        <v>29.32260149025765</v>
      </c>
      <c r="EY31">
        <v>1.289153297821177</v>
      </c>
      <c r="EZ31">
        <v>160.2981065853061</v>
      </c>
      <c r="FA31">
        <v>0.1550472227431201</v>
      </c>
      <c r="FB31">
        <v>35.45481614963598</v>
      </c>
      <c r="FC31">
        <v>1475.53475102324</v>
      </c>
      <c r="FD31">
        <v>77.56447655210719</v>
      </c>
      <c r="FE31">
        <v>2640.081979615861</v>
      </c>
      <c r="FF31">
        <v>1.083167641119266</v>
      </c>
      <c r="FG31">
        <v>63.45479748307272</v>
      </c>
      <c r="FH31">
        <v>5279.533021912315</v>
      </c>
      <c r="FI31">
        <v>1536.891142117503</v>
      </c>
      <c r="FJ31">
        <v>2.282850885315714</v>
      </c>
      <c r="FK31">
        <v>76.81938549871349</v>
      </c>
      <c r="FL31">
        <v>116.9911871455927</v>
      </c>
      <c r="FM31">
        <v>29.17609548692793</v>
      </c>
      <c r="FN31">
        <v>66.3748987515829</v>
      </c>
      <c r="FO31">
        <v>1481.987022610005</v>
      </c>
      <c r="FP31">
        <v>5034.378465212643</v>
      </c>
      <c r="FQ31">
        <v>267.5186652932935</v>
      </c>
      <c r="FR31">
        <v>280.7499451805842</v>
      </c>
      <c r="FS31">
        <v>407.897161618027</v>
      </c>
    </row>
    <row r="32" spans="1:175">
      <c r="A32" s="2">
        <v>44229</v>
      </c>
      <c r="B32">
        <v>1815.56576103957</v>
      </c>
      <c r="C32">
        <v>0.04474369704146697</v>
      </c>
      <c r="F32" s="2">
        <v>45046</v>
      </c>
      <c r="G32">
        <v>0.0230839963461048</v>
      </c>
      <c r="H32">
        <v>0.02731676433192933</v>
      </c>
      <c r="I32">
        <v>0.02380037573567755</v>
      </c>
      <c r="J32">
        <v>0.01857404610576152</v>
      </c>
      <c r="K32">
        <v>0.01915599501802544</v>
      </c>
      <c r="L32">
        <v>0.0218229668502585</v>
      </c>
      <c r="M32">
        <v>0.01804737871438801</v>
      </c>
      <c r="N32">
        <v>0.0165302075488888</v>
      </c>
      <c r="O32">
        <v>0.02257976009678715</v>
      </c>
      <c r="P32">
        <v>0.0174946398870364</v>
      </c>
      <c r="Q32">
        <v>0.01423196048979561</v>
      </c>
      <c r="R32">
        <v>0.01157369643331987</v>
      </c>
      <c r="S32">
        <v>0.02048072489216797</v>
      </c>
      <c r="T32">
        <v>0.01913049063395221</v>
      </c>
      <c r="U32">
        <v>0.02166740916652832</v>
      </c>
      <c r="V32">
        <v>0.02667475215165756</v>
      </c>
      <c r="W32">
        <v>0.02796897051635341</v>
      </c>
      <c r="X32">
        <v>0.02094105670895206</v>
      </c>
      <c r="Y32">
        <v>0.01891111338024781</v>
      </c>
      <c r="Z32">
        <v>0.01995486757861415</v>
      </c>
      <c r="AA32">
        <v>0.01659230655574995</v>
      </c>
      <c r="AB32">
        <v>0.01824244897233818</v>
      </c>
      <c r="AC32">
        <v>0.01986795540724252</v>
      </c>
      <c r="AD32">
        <v>0.01982414080717362</v>
      </c>
      <c r="AE32">
        <v>0.02584100112375112</v>
      </c>
      <c r="AF32">
        <v>0.019480696314675</v>
      </c>
      <c r="AG32">
        <v>0.01245342831195583</v>
      </c>
      <c r="AH32">
        <v>0.01670058964563325</v>
      </c>
      <c r="AI32">
        <v>0.01609137684842573</v>
      </c>
      <c r="AJ32">
        <v>0.01465926142223454</v>
      </c>
      <c r="AK32">
        <v>0.01831470580440902</v>
      </c>
      <c r="AL32">
        <v>0.01805564374010133</v>
      </c>
      <c r="AM32">
        <v>0.01716390231615342</v>
      </c>
      <c r="AN32">
        <v>0.01614803897753135</v>
      </c>
      <c r="AO32">
        <v>0.0262723064041632</v>
      </c>
      <c r="AP32">
        <v>0.02854131506694946</v>
      </c>
      <c r="AQ32">
        <v>0.0158534654550498</v>
      </c>
      <c r="AR32">
        <v>0.01341912020828447</v>
      </c>
      <c r="AS32">
        <v>0.01730271715366154</v>
      </c>
      <c r="AT32">
        <v>0.01311516874790276</v>
      </c>
      <c r="AU32">
        <v>0.01375244756241203</v>
      </c>
      <c r="AV32">
        <v>0.02775474123966093</v>
      </c>
      <c r="AW32">
        <v>0.0128660716064728</v>
      </c>
      <c r="AX32">
        <v>0.02237848003308167</v>
      </c>
      <c r="AY32">
        <v>0.01232476807029753</v>
      </c>
      <c r="AZ32">
        <v>0.01593436060264482</v>
      </c>
      <c r="BA32">
        <v>0.01351417407274384</v>
      </c>
      <c r="BB32">
        <v>0.0153493353424468</v>
      </c>
      <c r="BC32">
        <v>0.02099450624024016</v>
      </c>
      <c r="BD32">
        <v>0.02093056859419547</v>
      </c>
      <c r="BE32">
        <v>0.01428757940552404</v>
      </c>
      <c r="BF32">
        <v>0.0185117460897388</v>
      </c>
      <c r="BG32">
        <v>0.01752045927070857</v>
      </c>
      <c r="BL32" s="2">
        <v>45046</v>
      </c>
      <c r="BM32">
        <v>0.02232334194352156</v>
      </c>
      <c r="BN32">
        <v>0.02739817120216368</v>
      </c>
      <c r="BO32">
        <v>0.02301611549256183</v>
      </c>
      <c r="BP32">
        <v>0.01848445366481932</v>
      </c>
      <c r="BQ32">
        <v>0.01921308192559962</v>
      </c>
      <c r="BR32">
        <v>0.02188800161824641</v>
      </c>
      <c r="BS32">
        <v>0.01810116182717619</v>
      </c>
      <c r="BT32">
        <v>0.01709306964718873</v>
      </c>
      <c r="BU32">
        <v>0.02225791947627337</v>
      </c>
      <c r="BV32">
        <v>0.01830185186910045</v>
      </c>
      <c r="BW32">
        <v>0.01427437324947297</v>
      </c>
      <c r="BX32">
        <v>0.01127664532343444</v>
      </c>
      <c r="BY32">
        <v>0.02054175963601036</v>
      </c>
      <c r="BZ32">
        <v>0.01854933487179546</v>
      </c>
      <c r="CA32">
        <v>0.02103834001056591</v>
      </c>
      <c r="CB32">
        <v>0.02675424575714309</v>
      </c>
      <c r="CC32">
        <v>0.02828097085114689</v>
      </c>
      <c r="CD32">
        <v>0.02015370467475469</v>
      </c>
      <c r="CE32">
        <v>0.01896747051443202</v>
      </c>
      <c r="CF32">
        <v>0.02001433521159502</v>
      </c>
      <c r="CG32">
        <v>0.01664175339836497</v>
      </c>
      <c r="CH32">
        <v>0.01829681341529353</v>
      </c>
      <c r="CI32">
        <v>0.01921327466980614</v>
      </c>
      <c r="CJ32">
        <v>0.01988321886043744</v>
      </c>
      <c r="CK32">
        <v>0.02591801006227859</v>
      </c>
      <c r="CL32">
        <v>0.02038641963712644</v>
      </c>
      <c r="CM32">
        <v>0.01204306803764646</v>
      </c>
      <c r="CN32">
        <v>0.01675035918340131</v>
      </c>
      <c r="CO32">
        <v>0.01669125754466943</v>
      </c>
      <c r="CP32">
        <v>0.01470294758424957</v>
      </c>
      <c r="CQ32">
        <v>0.01900471573456254</v>
      </c>
      <c r="CR32">
        <v>0.01810945148354736</v>
      </c>
      <c r="CS32">
        <v>0.01721505257507823</v>
      </c>
      <c r="CT32">
        <v>0.01619616185539528</v>
      </c>
      <c r="CU32">
        <v>0.02635060067841225</v>
      </c>
      <c r="CV32">
        <v>0.02863409512534838</v>
      </c>
      <c r="CW32">
        <v>0.01590071047240918</v>
      </c>
      <c r="CX32">
        <v>0.01322946612175183</v>
      </c>
      <c r="CY32">
        <v>0.01814629556355976</v>
      </c>
      <c r="CZ32">
        <v>0.01390288817553084</v>
      </c>
      <c r="DA32">
        <v>0.01329928253726642</v>
      </c>
      <c r="DB32">
        <v>0.02783745332777761</v>
      </c>
      <c r="DC32">
        <v>0.01243579095369872</v>
      </c>
      <c r="DD32">
        <v>0.02215463406964975</v>
      </c>
      <c r="DE32">
        <v>0.0123614971932191</v>
      </c>
      <c r="DF32">
        <v>0.0159818466961691</v>
      </c>
      <c r="DG32">
        <v>0.01367818030280202</v>
      </c>
      <c r="DH32">
        <v>0.0148786494066957</v>
      </c>
      <c r="DI32">
        <v>0.02140499359838903</v>
      </c>
      <c r="DJ32">
        <v>0.02099294392023243</v>
      </c>
      <c r="DK32">
        <v>0.01369023387403795</v>
      </c>
      <c r="DL32">
        <v>0.01856691306681657</v>
      </c>
      <c r="DM32">
        <v>0.0175726721073742</v>
      </c>
      <c r="DR32" s="2">
        <v>45046</v>
      </c>
      <c r="DS32">
        <v>253.9126231773497</v>
      </c>
      <c r="DT32">
        <v>1821.640772352713</v>
      </c>
      <c r="DU32">
        <v>492.1077030821353</v>
      </c>
      <c r="DV32">
        <v>536.3919680211446</v>
      </c>
      <c r="DW32">
        <v>31920.48796669226</v>
      </c>
      <c r="DX32">
        <v>24.64289643133396</v>
      </c>
      <c r="DY32">
        <v>11.1884565180727</v>
      </c>
      <c r="DZ32">
        <v>257.4831665687994</v>
      </c>
      <c r="EA32">
        <v>176.9615370228406</v>
      </c>
      <c r="EB32">
        <v>10.28577344914559</v>
      </c>
      <c r="EC32">
        <v>51.279482942847</v>
      </c>
      <c r="ED32">
        <v>362.873738460304</v>
      </c>
      <c r="EE32">
        <v>820.7123356008027</v>
      </c>
      <c r="EF32">
        <v>2.03957814511255</v>
      </c>
      <c r="EG32">
        <v>85.15262062828677</v>
      </c>
      <c r="EH32">
        <v>20.3123878162737</v>
      </c>
      <c r="EI32">
        <v>288.2706032238355</v>
      </c>
      <c r="EJ32">
        <v>24.31290525899386</v>
      </c>
      <c r="EK32">
        <v>2.58574803829035</v>
      </c>
      <c r="EL32">
        <v>211.125510606017</v>
      </c>
      <c r="EM32">
        <v>8.165698813206912</v>
      </c>
      <c r="EN32">
        <v>12.60220070734031</v>
      </c>
      <c r="EO32">
        <v>91.52257155326296</v>
      </c>
      <c r="EP32">
        <v>158.6685326989618</v>
      </c>
      <c r="EQ32">
        <v>36.02157353326626</v>
      </c>
      <c r="ER32">
        <v>9.505749443649536</v>
      </c>
      <c r="ES32">
        <v>1944.079902453107</v>
      </c>
      <c r="ET32">
        <v>463.4380251312342</v>
      </c>
      <c r="EU32">
        <v>10.87179601886762</v>
      </c>
      <c r="EV32">
        <v>35.06372199674431</v>
      </c>
      <c r="EW32">
        <v>512.3782284926314</v>
      </c>
      <c r="EX32">
        <v>33.73660569634485</v>
      </c>
      <c r="EY32">
        <v>1.079077599854599</v>
      </c>
      <c r="EZ32">
        <v>165.6492111616743</v>
      </c>
      <c r="FA32">
        <v>0.1465433058392675</v>
      </c>
      <c r="FB32">
        <v>44.7085131714144</v>
      </c>
      <c r="FC32">
        <v>1572.17469373157</v>
      </c>
      <c r="FD32">
        <v>88.40671540834039</v>
      </c>
      <c r="FE32">
        <v>2402.932582386049</v>
      </c>
      <c r="FF32">
        <v>1.137710946895286</v>
      </c>
      <c r="FG32">
        <v>60.49538127226688</v>
      </c>
      <c r="FH32">
        <v>5232.130769220475</v>
      </c>
      <c r="FI32">
        <v>1238.314948315053</v>
      </c>
      <c r="FJ32">
        <v>1.882083967578613</v>
      </c>
      <c r="FK32">
        <v>66.28167563439546</v>
      </c>
      <c r="FL32">
        <v>162.2211800733006</v>
      </c>
      <c r="FM32">
        <v>32.20087538372339</v>
      </c>
      <c r="FN32">
        <v>82.97668166522739</v>
      </c>
      <c r="FO32">
        <v>1401.535373019599</v>
      </c>
      <c r="FP32">
        <v>4192.002285653123</v>
      </c>
      <c r="FQ32">
        <v>259.2941535793969</v>
      </c>
      <c r="FR32">
        <v>248.1638652097392</v>
      </c>
      <c r="FS32">
        <v>356.3771548058718</v>
      </c>
    </row>
    <row r="33" spans="1:175">
      <c r="A33" s="2">
        <v>44230</v>
      </c>
      <c r="B33">
        <v>1881.884519252502</v>
      </c>
      <c r="C33">
        <v>0.03652787447090833</v>
      </c>
      <c r="F33" s="2">
        <v>45077</v>
      </c>
      <c r="G33">
        <v>0.02312890893393921</v>
      </c>
      <c r="H33">
        <v>0.02736991226000101</v>
      </c>
      <c r="I33">
        <v>0.02384668212256541</v>
      </c>
      <c r="J33">
        <v>0.01664733744691593</v>
      </c>
      <c r="K33">
        <v>0.02190614333531229</v>
      </c>
      <c r="L33">
        <v>0.02010889612087148</v>
      </c>
      <c r="M33">
        <v>0.01808249197941968</v>
      </c>
      <c r="N33">
        <v>0.01732035631257988</v>
      </c>
      <c r="O33">
        <v>0.02262369163461198</v>
      </c>
      <c r="P33">
        <v>0.01854521172006172</v>
      </c>
      <c r="Q33">
        <v>0.01425965041687627</v>
      </c>
      <c r="R33">
        <v>0.01474360733650098</v>
      </c>
      <c r="S33">
        <v>0.02052057251395063</v>
      </c>
      <c r="T33">
        <v>0.01916771121863913</v>
      </c>
      <c r="U33">
        <v>0.02170956561997535</v>
      </c>
      <c r="V33">
        <v>0.02751362778334599</v>
      </c>
      <c r="W33">
        <v>0.03194563846811024</v>
      </c>
      <c r="X33">
        <v>0.02098179995958704</v>
      </c>
      <c r="Y33">
        <v>0.01894790714108551</v>
      </c>
      <c r="Z33">
        <v>0.01999369208410321</v>
      </c>
      <c r="AA33">
        <v>0.01662458880941121</v>
      </c>
      <c r="AB33">
        <v>0.01827794176914428</v>
      </c>
      <c r="AC33">
        <v>0.01990661081503843</v>
      </c>
      <c r="AD33">
        <v>0.01986271096859172</v>
      </c>
      <c r="AE33">
        <v>0.02589127778361966</v>
      </c>
      <c r="AF33">
        <v>0.0195185982650648</v>
      </c>
      <c r="AG33">
        <v>0.01247765789874463</v>
      </c>
      <c r="AH33">
        <v>0.01778244724877127</v>
      </c>
      <c r="AI33">
        <v>0.01713438344881043</v>
      </c>
      <c r="AJ33">
        <v>0.01468778271275731</v>
      </c>
      <c r="AK33">
        <v>0.01639721547228213</v>
      </c>
      <c r="AL33">
        <v>0.02122321061687897</v>
      </c>
      <c r="AM33">
        <v>0.01897197734324295</v>
      </c>
      <c r="AN33">
        <v>0.01617945685717655</v>
      </c>
      <c r="AO33">
        <v>0.02136568018107241</v>
      </c>
      <c r="AP33">
        <v>0.02243658083191663</v>
      </c>
      <c r="AQ33">
        <v>0.01524983063178505</v>
      </c>
      <c r="AR33">
        <v>0.01344522866047701</v>
      </c>
      <c r="AS33">
        <v>0.01997058068462143</v>
      </c>
      <c r="AT33">
        <v>0.01383067948455023</v>
      </c>
      <c r="AU33">
        <v>0.01167254108873253</v>
      </c>
      <c r="AV33">
        <v>0.02501082505509723</v>
      </c>
      <c r="AW33">
        <v>0.01219051958181601</v>
      </c>
      <c r="AX33">
        <v>0.02242201995723592</v>
      </c>
      <c r="AY33">
        <v>0.01234874733368835</v>
      </c>
      <c r="AZ33">
        <v>0.01596536274626941</v>
      </c>
      <c r="BA33">
        <v>0.01354046746323618</v>
      </c>
      <c r="BB33">
        <v>0.01537919925168641</v>
      </c>
      <c r="BC33">
        <v>0.02168961594639994</v>
      </c>
      <c r="BD33">
        <v>0.02097129143898875</v>
      </c>
      <c r="BE33">
        <v>0.01210925505622053</v>
      </c>
      <c r="BF33">
        <v>0.01854776283526926</v>
      </c>
      <c r="BG33">
        <v>0.01755454735294948</v>
      </c>
      <c r="BL33" s="2">
        <v>45077</v>
      </c>
      <c r="BM33">
        <v>0.02309094469029735</v>
      </c>
      <c r="BN33">
        <v>0.02770857463386511</v>
      </c>
      <c r="BO33">
        <v>0.02366384953860758</v>
      </c>
      <c r="BP33">
        <v>0.01661501101909224</v>
      </c>
      <c r="BQ33">
        <v>0.02186360515984233</v>
      </c>
      <c r="BR33">
        <v>0.02006984790783812</v>
      </c>
      <c r="BS33">
        <v>0.01830623619901947</v>
      </c>
      <c r="BT33">
        <v>0.01728672299133529</v>
      </c>
      <c r="BU33">
        <v>0.02251008720443997</v>
      </c>
      <c r="BV33">
        <v>0.018509199928383</v>
      </c>
      <c r="BW33">
        <v>0.01443609259961973</v>
      </c>
      <c r="BX33">
        <v>0.01471497764361801</v>
      </c>
      <c r="BY33">
        <v>0.02077448439114656</v>
      </c>
      <c r="BZ33">
        <v>0.01883652545633546</v>
      </c>
      <c r="CA33">
        <v>0.02127669069785797</v>
      </c>
      <c r="CB33">
        <v>0.02746020078304985</v>
      </c>
      <c r="CC33">
        <v>0.03188360522228254</v>
      </c>
      <c r="CD33">
        <v>0.02038203301997092</v>
      </c>
      <c r="CE33">
        <v>0.01942161800639818</v>
      </c>
      <c r="CF33">
        <v>0.0204714325078916</v>
      </c>
      <c r="CG33">
        <v>0.01683029362341376</v>
      </c>
      <c r="CH33">
        <v>0.01850410439217667</v>
      </c>
      <c r="CI33">
        <v>0.01943094855569159</v>
      </c>
      <c r="CJ33">
        <v>0.02010848277758031</v>
      </c>
      <c r="CK33">
        <v>0.02618867648565896</v>
      </c>
      <c r="CL33">
        <v>0.0192206549289065</v>
      </c>
      <c r="CM33">
        <v>0.01217950815328469</v>
      </c>
      <c r="CN33">
        <v>0.01774791662191583</v>
      </c>
      <c r="CO33">
        <v>0.01710111125668795</v>
      </c>
      <c r="CP33">
        <v>0.01486952240242272</v>
      </c>
      <c r="CQ33">
        <v>0.01636537474074385</v>
      </c>
      <c r="CR33">
        <v>0.02118199858592319</v>
      </c>
      <c r="CS33">
        <v>0.01893513684197872</v>
      </c>
      <c r="CT33">
        <v>0.01637965381853439</v>
      </c>
      <c r="CU33">
        <v>0.02132419149734266</v>
      </c>
      <c r="CV33">
        <v>0.02239301263290665</v>
      </c>
      <c r="CW33">
        <v>0.0152202179354116</v>
      </c>
      <c r="CX33">
        <v>0.01337934735482643</v>
      </c>
      <c r="CY33">
        <v>0.0199318010577197</v>
      </c>
      <c r="CZ33">
        <v>0.01380382254940756</v>
      </c>
      <c r="DA33">
        <v>0.01164987490813595</v>
      </c>
      <c r="DB33">
        <v>0.02496225809154929</v>
      </c>
      <c r="DC33">
        <v>0.01216684757104242</v>
      </c>
      <c r="DD33">
        <v>0.02240563164144262</v>
      </c>
      <c r="DE33">
        <v>0.01250154490375534</v>
      </c>
      <c r="DF33">
        <v>0.01589385355949498</v>
      </c>
      <c r="DG33">
        <v>0.01383314517524159</v>
      </c>
      <c r="DH33">
        <v>0.01481002621870896</v>
      </c>
      <c r="DI33">
        <v>0.02164749823198159</v>
      </c>
      <c r="DJ33">
        <v>0.02123078029939343</v>
      </c>
      <c r="DK33">
        <v>0.0120857408479682</v>
      </c>
      <c r="DL33">
        <v>0.01877726409680016</v>
      </c>
      <c r="DM33">
        <v>0.01765801864106056</v>
      </c>
      <c r="DR33" s="2">
        <v>45077</v>
      </c>
      <c r="DS33">
        <v>223.5858747714872</v>
      </c>
      <c r="DT33">
        <v>1672.323961487209</v>
      </c>
      <c r="DU33">
        <v>517.2146964462625</v>
      </c>
      <c r="DV33">
        <v>624.5411944783423</v>
      </c>
      <c r="DW33">
        <v>35704.04066621411</v>
      </c>
      <c r="DX33">
        <v>27.10678215366096</v>
      </c>
      <c r="DY33">
        <v>10.42183219779099</v>
      </c>
      <c r="DZ33">
        <v>288.0936265293444</v>
      </c>
      <c r="EA33">
        <v>183.0655757023799</v>
      </c>
      <c r="EB33">
        <v>11.06973902274343</v>
      </c>
      <c r="EC33">
        <v>47.42528708650883</v>
      </c>
      <c r="ED33">
        <v>413.3220222592078</v>
      </c>
      <c r="EE33">
        <v>827.7975016852636</v>
      </c>
      <c r="EF33">
        <v>2.04568413542348</v>
      </c>
      <c r="EG33">
        <v>85.43624572449747</v>
      </c>
      <c r="EH33">
        <v>21.03641196186174</v>
      </c>
      <c r="EI33">
        <v>259.5600263654442</v>
      </c>
      <c r="EJ33">
        <v>26.25203140145667</v>
      </c>
      <c r="EK33">
        <v>2.525301070670411</v>
      </c>
      <c r="EL33">
        <v>227.3559126134578</v>
      </c>
      <c r="EM33">
        <v>8.575267953045476</v>
      </c>
      <c r="EN33">
        <v>12.54639254000471</v>
      </c>
      <c r="EO33">
        <v>110.2631930466469</v>
      </c>
      <c r="EP33">
        <v>179.1799301889927</v>
      </c>
      <c r="EQ33">
        <v>63.09599617183517</v>
      </c>
      <c r="ER33">
        <v>9.371635897469773</v>
      </c>
      <c r="ES33">
        <v>2197.063657905956</v>
      </c>
      <c r="ET33">
        <v>421.3092500917462</v>
      </c>
      <c r="EU33">
        <v>8.864383885288863</v>
      </c>
      <c r="EV33">
        <v>29.40913324467192</v>
      </c>
      <c r="EW33">
        <v>551.8078443361511</v>
      </c>
      <c r="EX33">
        <v>40.2276869361034</v>
      </c>
      <c r="EY33">
        <v>0.9178617202650107</v>
      </c>
      <c r="EZ33">
        <v>164.6081931166771</v>
      </c>
      <c r="FA33">
        <v>0.1391536394375266</v>
      </c>
      <c r="FB33">
        <v>54.39446863187905</v>
      </c>
      <c r="FC33">
        <v>1685.64111113466</v>
      </c>
      <c r="FD33">
        <v>96.24603542239373</v>
      </c>
      <c r="FE33">
        <v>2229.03919515163</v>
      </c>
      <c r="FF33">
        <v>1.130158420211206</v>
      </c>
      <c r="FG33">
        <v>71.31824115870118</v>
      </c>
      <c r="FH33">
        <v>5751.836931674368</v>
      </c>
      <c r="FI33">
        <v>1239.892246677228</v>
      </c>
      <c r="FJ33">
        <v>1.547135579178866</v>
      </c>
      <c r="FK33">
        <v>67.83772603638775</v>
      </c>
      <c r="FL33">
        <v>148.9582929040464</v>
      </c>
      <c r="FM33">
        <v>28.52191112734742</v>
      </c>
      <c r="FN33">
        <v>86.60489311864474</v>
      </c>
      <c r="FO33">
        <v>1075.781685176411</v>
      </c>
      <c r="FP33">
        <v>3921.557140114543</v>
      </c>
      <c r="FQ33">
        <v>204.799734985271</v>
      </c>
      <c r="FR33">
        <v>256.4056515341255</v>
      </c>
      <c r="FS33">
        <v>349.5840136437509</v>
      </c>
    </row>
    <row r="34" spans="1:175">
      <c r="A34" s="2">
        <v>44231</v>
      </c>
      <c r="B34">
        <v>1974.991626725132</v>
      </c>
      <c r="C34">
        <v>0.04947546277154791</v>
      </c>
      <c r="F34" s="2">
        <v>45107</v>
      </c>
      <c r="G34">
        <v>0.02525747280359759</v>
      </c>
      <c r="H34">
        <v>0.0275942465301463</v>
      </c>
      <c r="I34">
        <v>0.02019255218612625</v>
      </c>
      <c r="J34">
        <v>0.01678378539240219</v>
      </c>
      <c r="K34">
        <v>0.02208569446540513</v>
      </c>
      <c r="L34">
        <v>0.02027371632532993</v>
      </c>
      <c r="M34">
        <v>0.01904020551247838</v>
      </c>
      <c r="N34">
        <v>0.01746232057812549</v>
      </c>
      <c r="O34">
        <v>0.02280912406503521</v>
      </c>
      <c r="P34">
        <v>0.01869721536904637</v>
      </c>
      <c r="Q34">
        <v>0.0143765279661504</v>
      </c>
      <c r="R34">
        <v>0.01486445158180666</v>
      </c>
      <c r="S34">
        <v>0.0179617999069444</v>
      </c>
      <c r="T34">
        <v>0.01932481711162634</v>
      </c>
      <c r="U34">
        <v>0.02363576937027528</v>
      </c>
      <c r="V34">
        <v>0.02580575650385156</v>
      </c>
      <c r="W34">
        <v>0.03220747714051775</v>
      </c>
      <c r="X34">
        <v>0.02115377481780195</v>
      </c>
      <c r="Y34">
        <v>0.02020030738194447</v>
      </c>
      <c r="Z34">
        <v>0.01724783686331086</v>
      </c>
      <c r="AA34">
        <v>0.01338258759487107</v>
      </c>
      <c r="AB34">
        <v>0.01739929603461746</v>
      </c>
      <c r="AC34">
        <v>0.02006977301175413</v>
      </c>
      <c r="AD34">
        <v>0.02335825730591438</v>
      </c>
      <c r="AE34">
        <v>0.0261034926000042</v>
      </c>
      <c r="AF34">
        <v>0.01967858016250228</v>
      </c>
      <c r="AG34">
        <v>0.01257992955571038</v>
      </c>
      <c r="AH34">
        <v>0.01652719216455896</v>
      </c>
      <c r="AI34">
        <v>0.01727482340962812</v>
      </c>
      <c r="AJ34">
        <v>0.01480816939809331</v>
      </c>
      <c r="AK34">
        <v>0.01653161332239015</v>
      </c>
      <c r="AL34">
        <v>0.02139716416918301</v>
      </c>
      <c r="AM34">
        <v>0.01912747892651727</v>
      </c>
      <c r="AN34">
        <v>0.01802717383347737</v>
      </c>
      <c r="AO34">
        <v>0.01653061769641657</v>
      </c>
      <c r="AP34">
        <v>0.03011956144339606</v>
      </c>
      <c r="AQ34">
        <v>0.0153748240768543</v>
      </c>
      <c r="AR34">
        <v>0.02197167100366518</v>
      </c>
      <c r="AS34">
        <v>0.02013426720285735</v>
      </c>
      <c r="AT34">
        <v>0.01394404102397738</v>
      </c>
      <c r="AU34">
        <v>0.01176821370035827</v>
      </c>
      <c r="AV34">
        <v>0.01944743386303312</v>
      </c>
      <c r="AW34">
        <v>0.01229043774330296</v>
      </c>
      <c r="AX34">
        <v>0.02260579940944997</v>
      </c>
      <c r="AY34">
        <v>0.01244996239035333</v>
      </c>
      <c r="AZ34">
        <v>0.01609622096624709</v>
      </c>
      <c r="BA34">
        <v>0.01365145031392767</v>
      </c>
      <c r="BB34">
        <v>0.01295399835591964</v>
      </c>
      <c r="BC34">
        <v>0.02186739233518939</v>
      </c>
      <c r="BD34">
        <v>0.0144691771696499</v>
      </c>
      <c r="BE34">
        <v>0.01220850714257122</v>
      </c>
      <c r="BF34">
        <v>0.02117760966384369</v>
      </c>
      <c r="BG34">
        <v>0.01769843113784235</v>
      </c>
      <c r="BL34" s="2">
        <v>45107</v>
      </c>
      <c r="BM34">
        <v>0.02505213591494875</v>
      </c>
      <c r="BN34">
        <v>0.02740529756340864</v>
      </c>
      <c r="BO34">
        <v>0.020028391825665</v>
      </c>
      <c r="BP34">
        <v>0.01699124878754925</v>
      </c>
      <c r="BQ34">
        <v>0.02214826609149593</v>
      </c>
      <c r="BR34">
        <v>0.0200553856795</v>
      </c>
      <c r="BS34">
        <v>0.01888541344006605</v>
      </c>
      <c r="BT34">
        <v>0.01757778757177609</v>
      </c>
      <c r="BU34">
        <v>0.02322226692620516</v>
      </c>
      <c r="BV34">
        <v>0.01909479858623681</v>
      </c>
      <c r="BW34">
        <v>0.01489282527762312</v>
      </c>
      <c r="BX34">
        <v>0.01478565273992096</v>
      </c>
      <c r="BY34">
        <v>0.01781577500033143</v>
      </c>
      <c r="BZ34">
        <v>0.01911659581881775</v>
      </c>
      <c r="CA34">
        <v>0.02344361652184689</v>
      </c>
      <c r="CB34">
        <v>0.02559596220689499</v>
      </c>
      <c r="CC34">
        <v>0.0323252913776415</v>
      </c>
      <c r="CD34">
        <v>0.02079869932350262</v>
      </c>
      <c r="CE34">
        <v>0.02003608397369564</v>
      </c>
      <c r="CF34">
        <v>0.01710761629631372</v>
      </c>
      <c r="CG34">
        <v>0.01327379053032825</v>
      </c>
      <c r="CH34">
        <v>0.01725784414272749</v>
      </c>
      <c r="CI34">
        <v>0.01977396848941143</v>
      </c>
      <c r="CJ34">
        <v>0.02316836056063223</v>
      </c>
      <c r="CK34">
        <v>0.02545826433444563</v>
      </c>
      <c r="CL34">
        <v>0.01982876277651686</v>
      </c>
      <c r="CM34">
        <v>0.012895687088588</v>
      </c>
      <c r="CN34">
        <v>0.01639283025734991</v>
      </c>
      <c r="CO34">
        <v>0.01764216045592256</v>
      </c>
      <c r="CP34">
        <v>0.0152073136327071</v>
      </c>
      <c r="CQ34">
        <v>0.0158603468351687</v>
      </c>
      <c r="CR34">
        <v>0.02185215991059269</v>
      </c>
      <c r="CS34">
        <v>0.0195342113975427</v>
      </c>
      <c r="CT34">
        <v>0.01788061745331684</v>
      </c>
      <c r="CU34">
        <v>0.0163962279404968</v>
      </c>
      <c r="CV34">
        <v>0.02987469699942153</v>
      </c>
      <c r="CW34">
        <v>0.01570175896526194</v>
      </c>
      <c r="CX34">
        <v>0.02179304685558073</v>
      </c>
      <c r="CY34">
        <v>0.02048720416251919</v>
      </c>
      <c r="CZ34">
        <v>0.01424055131075123</v>
      </c>
      <c r="DA34">
        <v>0.01178299118607801</v>
      </c>
      <c r="DB34">
        <v>0.01928933112675815</v>
      </c>
      <c r="DC34">
        <v>0.01154833965049615</v>
      </c>
      <c r="DD34">
        <v>0.02284302969021136</v>
      </c>
      <c r="DE34">
        <v>0.01289707188196426</v>
      </c>
      <c r="DF34">
        <v>0.01639670724029036</v>
      </c>
      <c r="DG34">
        <v>0.01427080165309379</v>
      </c>
      <c r="DH34">
        <v>0.01284868561387888</v>
      </c>
      <c r="DI34">
        <v>0.02118233956589194</v>
      </c>
      <c r="DJ34">
        <v>0.01435154640570025</v>
      </c>
      <c r="DK34">
        <v>0.01246811251433538</v>
      </c>
      <c r="DL34">
        <v>0.02100544103433718</v>
      </c>
      <c r="DM34">
        <v>0.01821668741424215</v>
      </c>
      <c r="DR34" s="2">
        <v>45107</v>
      </c>
      <c r="DS34">
        <v>191.366362723553</v>
      </c>
      <c r="DT34">
        <v>2232.760775308166</v>
      </c>
      <c r="DU34">
        <v>471.3337036431824</v>
      </c>
      <c r="DV34">
        <v>555.1652049123268</v>
      </c>
      <c r="DW34">
        <v>44179.17979010334</v>
      </c>
      <c r="DX34">
        <v>23.14291359124018</v>
      </c>
      <c r="DY34">
        <v>10.95882413390174</v>
      </c>
      <c r="DZ34">
        <v>343.9156936868902</v>
      </c>
      <c r="EA34">
        <v>161.4929946249538</v>
      </c>
      <c r="EB34">
        <v>12.09806431198054</v>
      </c>
      <c r="EC34">
        <v>50.36484836211523</v>
      </c>
      <c r="ED34">
        <v>416.7334918519248</v>
      </c>
      <c r="EE34">
        <v>977.6158972151763</v>
      </c>
      <c r="EF34">
        <v>1.362072517524014</v>
      </c>
      <c r="EG34">
        <v>87.87964171806469</v>
      </c>
      <c r="EH34">
        <v>22.93583346489409</v>
      </c>
      <c r="EI34">
        <v>301.6919753156827</v>
      </c>
      <c r="EJ34">
        <v>24.53336090899618</v>
      </c>
      <c r="EK34">
        <v>2.393892156413628</v>
      </c>
      <c r="EL34">
        <v>235.9425873876939</v>
      </c>
      <c r="EM34">
        <v>9.100684803203055</v>
      </c>
      <c r="EN34">
        <v>13.78941021816859</v>
      </c>
      <c r="EO34">
        <v>139.9119710028051</v>
      </c>
      <c r="EP34">
        <v>171.4411683932265</v>
      </c>
      <c r="EQ34">
        <v>25.65597537229732</v>
      </c>
      <c r="ER34">
        <v>9.994662110801663</v>
      </c>
      <c r="ES34">
        <v>2380.221703366884</v>
      </c>
      <c r="ET34">
        <v>767.637877843582</v>
      </c>
      <c r="EU34">
        <v>7.494085503557145</v>
      </c>
      <c r="EV34">
        <v>24.65296305412396</v>
      </c>
      <c r="EW34">
        <v>719.6557695535636</v>
      </c>
      <c r="EX34">
        <v>49.20946120661762</v>
      </c>
      <c r="EY34">
        <v>0.7571932106509419</v>
      </c>
      <c r="EZ34">
        <v>187.4429789649503</v>
      </c>
      <c r="FA34">
        <v>0.1229423231439873</v>
      </c>
      <c r="FB34">
        <v>56.6243772671608</v>
      </c>
      <c r="FC34">
        <v>1858.609247423518</v>
      </c>
      <c r="FD34">
        <v>101.9776110890594</v>
      </c>
      <c r="FE34">
        <v>2089.59481283266</v>
      </c>
      <c r="FF34">
        <v>1.082770835770114</v>
      </c>
      <c r="FG34">
        <v>66.6297122261591</v>
      </c>
      <c r="FH34">
        <v>5572.797285803354</v>
      </c>
      <c r="FI34">
        <v>1386.147594788297</v>
      </c>
      <c r="FJ34">
        <v>2.027956356161583</v>
      </c>
      <c r="FK34">
        <v>73.85087421941786</v>
      </c>
      <c r="FL34">
        <v>151.6226995823332</v>
      </c>
      <c r="FM34">
        <v>21.42204729157358</v>
      </c>
      <c r="FN34">
        <v>95.65134627299628</v>
      </c>
      <c r="FO34">
        <v>963.2575055971307</v>
      </c>
      <c r="FP34">
        <v>4427.192964138953</v>
      </c>
      <c r="FQ34">
        <v>196.6225381459612</v>
      </c>
      <c r="FR34">
        <v>302.4750172475708</v>
      </c>
      <c r="FS34">
        <v>349.0763610455145</v>
      </c>
    </row>
    <row r="35" spans="1:175">
      <c r="A35" s="2">
        <v>44232</v>
      </c>
      <c r="B35">
        <v>2083.332168085283</v>
      </c>
      <c r="C35">
        <v>0.05485620287909665</v>
      </c>
      <c r="F35" s="2">
        <v>45138</v>
      </c>
      <c r="G35">
        <v>0.02361037824836301</v>
      </c>
      <c r="H35">
        <v>0.02490739650166586</v>
      </c>
      <c r="I35">
        <v>0.01820287100836408</v>
      </c>
      <c r="J35">
        <v>0.01544255338336492</v>
      </c>
      <c r="K35">
        <v>0.02012952583670747</v>
      </c>
      <c r="L35">
        <v>0.01822740446285479</v>
      </c>
      <c r="M35">
        <v>0.01698849263872</v>
      </c>
      <c r="N35">
        <v>0.01505785988456161</v>
      </c>
      <c r="O35">
        <v>0.02257689141737776</v>
      </c>
      <c r="P35">
        <v>0.01850684839938132</v>
      </c>
      <c r="Q35">
        <v>0.01552917658627594</v>
      </c>
      <c r="R35">
        <v>0.01249046827308653</v>
      </c>
      <c r="S35">
        <v>0.01777892061981398</v>
      </c>
      <c r="T35">
        <v>0.0173741821529107</v>
      </c>
      <c r="U35">
        <v>0.02647576403374729</v>
      </c>
      <c r="V35">
        <v>0.01959385205125083</v>
      </c>
      <c r="W35">
        <v>0.0318795545219471</v>
      </c>
      <c r="X35">
        <v>0.0209383962210667</v>
      </c>
      <c r="Y35">
        <v>0.01820986204287138</v>
      </c>
      <c r="Z35">
        <v>0.01554831438355117</v>
      </c>
      <c r="AA35">
        <v>0.01973967960364497</v>
      </c>
      <c r="AB35">
        <v>0.01603112895381135</v>
      </c>
      <c r="AC35">
        <v>0.04572990401545608</v>
      </c>
      <c r="AD35">
        <v>0.02312043362082461</v>
      </c>
      <c r="AE35">
        <v>0.02313782882871889</v>
      </c>
      <c r="AF35">
        <v>0.01804981772428837</v>
      </c>
      <c r="AG35">
        <v>0.01435330385366321</v>
      </c>
      <c r="AH35">
        <v>0.01635891943370901</v>
      </c>
      <c r="AI35">
        <v>0.01709893862041859</v>
      </c>
      <c r="AJ35">
        <v>0.01732246206590699</v>
      </c>
      <c r="AK35">
        <v>0.0144147293552814</v>
      </c>
      <c r="AL35">
        <v>0.02117930748721653</v>
      </c>
      <c r="AM35">
        <v>0.01893273119918448</v>
      </c>
      <c r="AN35">
        <v>0.01625085907474366</v>
      </c>
      <c r="AO35">
        <v>0.01480723757084337</v>
      </c>
      <c r="AP35">
        <v>0.03552313675276979</v>
      </c>
      <c r="AQ35">
        <v>0.01521828426004877</v>
      </c>
      <c r="AR35">
        <v>0.02174796494129774</v>
      </c>
      <c r="AS35">
        <v>0.0186198641377925</v>
      </c>
      <c r="AT35">
        <v>0.01380206882211601</v>
      </c>
      <c r="AU35">
        <v>0.01164839483234561</v>
      </c>
      <c r="AV35">
        <v>0.01753117321621714</v>
      </c>
      <c r="AW35">
        <v>0.01049574717973034</v>
      </c>
      <c r="AX35">
        <v>0.01987028773613325</v>
      </c>
      <c r="AY35">
        <v>0.01486179575470861</v>
      </c>
      <c r="AZ35">
        <v>0.0159323361979582</v>
      </c>
      <c r="BA35">
        <v>0.01498028194820632</v>
      </c>
      <c r="BB35">
        <v>0.0151583178291645</v>
      </c>
      <c r="BC35">
        <v>0.02164474799317584</v>
      </c>
      <c r="BD35">
        <v>0.01432185825841283</v>
      </c>
      <c r="BE35">
        <v>0.01208420539693732</v>
      </c>
      <c r="BF35">
        <v>0.02304530730964813</v>
      </c>
      <c r="BG35">
        <v>0.01751823335774326</v>
      </c>
      <c r="BL35" s="2">
        <v>45138</v>
      </c>
      <c r="BM35">
        <v>0.02385324165021251</v>
      </c>
      <c r="BN35">
        <v>0.02516360142062045</v>
      </c>
      <c r="BO35">
        <v>0.01839011117580296</v>
      </c>
      <c r="BP35">
        <v>0.01560140009935036</v>
      </c>
      <c r="BQ35">
        <v>0.02033658415110186</v>
      </c>
      <c r="BR35">
        <v>0.01841489698873343</v>
      </c>
      <c r="BS35">
        <v>0.01716324134757734</v>
      </c>
      <c r="BT35">
        <v>0.0152127495283305</v>
      </c>
      <c r="BU35">
        <v>0.02278194488163369</v>
      </c>
      <c r="BV35">
        <v>0.01828686567163979</v>
      </c>
      <c r="BW35">
        <v>0.01568891433439635</v>
      </c>
      <c r="BX35">
        <v>0.01261894895999401</v>
      </c>
      <c r="BY35">
        <v>0.01709249844913323</v>
      </c>
      <c r="BZ35">
        <v>0.01755289817929631</v>
      </c>
      <c r="CA35">
        <v>0.02674810164952633</v>
      </c>
      <c r="CB35">
        <v>0.01979540026511024</v>
      </c>
      <c r="CC35">
        <v>0.03168876680698816</v>
      </c>
      <c r="CD35">
        <v>0.02035499506522905</v>
      </c>
      <c r="CE35">
        <v>0.01839717412217906</v>
      </c>
      <c r="CF35">
        <v>0.01570824898876981</v>
      </c>
      <c r="CG35">
        <v>0.01994272784325938</v>
      </c>
      <c r="CH35">
        <v>0.01619602993389119</v>
      </c>
      <c r="CI35">
        <v>0.04620029546529297</v>
      </c>
      <c r="CJ35">
        <v>0.02245563560174356</v>
      </c>
      <c r="CK35">
        <v>0.02337583144611209</v>
      </c>
      <c r="CL35">
        <v>0.01823548353993823</v>
      </c>
      <c r="CM35">
        <v>0.0145009462236842</v>
      </c>
      <c r="CN35">
        <v>0.01669494338001081</v>
      </c>
      <c r="CO35">
        <v>0.01625183544381364</v>
      </c>
      <c r="CP35">
        <v>0.01750064608403159</v>
      </c>
      <c r="CQ35">
        <v>0.01456300356635661</v>
      </c>
      <c r="CR35">
        <v>0.02188598954656056</v>
      </c>
      <c r="CS35">
        <v>0.01804334916391874</v>
      </c>
      <c r="CT35">
        <v>0.01641802026446931</v>
      </c>
      <c r="CU35">
        <v>0.01495954923864556</v>
      </c>
      <c r="CV35">
        <v>0.03588853834631439</v>
      </c>
      <c r="CW35">
        <v>0.01441738785321773</v>
      </c>
      <c r="CX35">
        <v>0.0208508345523259</v>
      </c>
      <c r="CY35">
        <v>0.01881139362109476</v>
      </c>
      <c r="CZ35">
        <v>0.0143708252636353</v>
      </c>
      <c r="DA35">
        <v>0.01174132382948852</v>
      </c>
      <c r="DB35">
        <v>0.01771150409956496</v>
      </c>
      <c r="DC35">
        <v>0.01060370956975255</v>
      </c>
      <c r="DD35">
        <v>0.02007467945000426</v>
      </c>
      <c r="DE35">
        <v>0.01501466862428371</v>
      </c>
      <c r="DF35">
        <v>0.01562969301299004</v>
      </c>
      <c r="DG35">
        <v>0.01513437360215339</v>
      </c>
      <c r="DH35">
        <v>0.01531424081335311</v>
      </c>
      <c r="DI35">
        <v>0.02152702386490256</v>
      </c>
      <c r="DJ35">
        <v>0.01337772745949613</v>
      </c>
      <c r="DK35">
        <v>0.01144824693299781</v>
      </c>
      <c r="DL35">
        <v>0.02328235822306483</v>
      </c>
      <c r="DM35">
        <v>0.01672660040400625</v>
      </c>
      <c r="DR35" s="2">
        <v>45138</v>
      </c>
      <c r="DS35">
        <v>178.4658225830853</v>
      </c>
      <c r="DT35">
        <v>2990.26093225052</v>
      </c>
      <c r="DU35">
        <v>465.8182855939558</v>
      </c>
      <c r="DV35">
        <v>599.1335733587586</v>
      </c>
      <c r="DW35">
        <v>39080.71647006209</v>
      </c>
      <c r="DX35">
        <v>28.35133974476935</v>
      </c>
      <c r="DY35">
        <v>10.39718087586564</v>
      </c>
      <c r="DZ35">
        <v>364.9018353638381</v>
      </c>
      <c r="EA35">
        <v>123.2842383535626</v>
      </c>
      <c r="EB35">
        <v>11.673643399021</v>
      </c>
      <c r="EC35">
        <v>49.31626035256155</v>
      </c>
      <c r="ED35">
        <v>362.9174085002653</v>
      </c>
      <c r="EE35">
        <v>881.4573411369305</v>
      </c>
      <c r="EF35">
        <v>0.899045845690963</v>
      </c>
      <c r="EG35">
        <v>90.53839922364</v>
      </c>
      <c r="EH35">
        <v>21.65110257281166</v>
      </c>
      <c r="EI35">
        <v>426.8771347288103</v>
      </c>
      <c r="EJ35">
        <v>27.5163506806443</v>
      </c>
      <c r="EK35">
        <v>2.633318037499509</v>
      </c>
      <c r="EL35">
        <v>230.0390181199497</v>
      </c>
      <c r="EM35">
        <v>8.563799828553543</v>
      </c>
      <c r="EN35">
        <v>15.09939349220074</v>
      </c>
      <c r="EO35">
        <v>119.3795992282698</v>
      </c>
      <c r="EP35">
        <v>243.6293792088348</v>
      </c>
      <c r="EQ35">
        <v>34.35156127271331</v>
      </c>
      <c r="ER35">
        <v>9.315417317008098</v>
      </c>
      <c r="ES35">
        <v>2585.879485184565</v>
      </c>
      <c r="ET35">
        <v>743.0318788672009</v>
      </c>
      <c r="EU35">
        <v>6.861961620242073</v>
      </c>
      <c r="EV35">
        <v>30.16107232553697</v>
      </c>
      <c r="EW35">
        <v>826.3227668793998</v>
      </c>
      <c r="EX35">
        <v>35.41921249896651</v>
      </c>
      <c r="EY35">
        <v>0.7098785831268316</v>
      </c>
      <c r="EZ35">
        <v>168.2182134533105</v>
      </c>
      <c r="FA35">
        <v>0.07977732567635161</v>
      </c>
      <c r="FB35">
        <v>57.06419985093112</v>
      </c>
      <c r="FC35">
        <v>1467.898489547221</v>
      </c>
      <c r="FD35">
        <v>107.9551897128957</v>
      </c>
      <c r="FE35">
        <v>2375.867147290053</v>
      </c>
      <c r="FF35">
        <v>1.077971564721994</v>
      </c>
      <c r="FG35">
        <v>72.9696688380057</v>
      </c>
      <c r="FH35">
        <v>6401.658126346471</v>
      </c>
      <c r="FI35">
        <v>1250.907192289275</v>
      </c>
      <c r="FJ35">
        <v>2.941845611654302</v>
      </c>
      <c r="FK35">
        <v>73.85679410479436</v>
      </c>
      <c r="FL35">
        <v>135.6816647732393</v>
      </c>
      <c r="FM35">
        <v>27.3088153777283</v>
      </c>
      <c r="FN35">
        <v>89.66746454698117</v>
      </c>
      <c r="FO35">
        <v>2147.698085288314</v>
      </c>
      <c r="FP35">
        <v>4649.277154952448</v>
      </c>
      <c r="FQ35">
        <v>123.3595009878456</v>
      </c>
      <c r="FR35">
        <v>321.7432396072485</v>
      </c>
      <c r="FS35">
        <v>313.4144126995769</v>
      </c>
    </row>
    <row r="36" spans="1:175">
      <c r="A36" s="2">
        <v>44233</v>
      </c>
      <c r="B36">
        <v>2426.85162376789</v>
      </c>
      <c r="C36">
        <v>0.1648894309534537</v>
      </c>
    </row>
    <row r="37" spans="1:175">
      <c r="A37" s="2">
        <v>44234</v>
      </c>
      <c r="B37">
        <v>2307.172829972413</v>
      </c>
      <c r="C37">
        <v>-0.04931442558060717</v>
      </c>
    </row>
    <row r="38" spans="1:175">
      <c r="A38" s="2">
        <v>44235</v>
      </c>
      <c r="B38">
        <v>2319.309085715353</v>
      </c>
      <c r="C38">
        <v>0.005260228269541978</v>
      </c>
    </row>
    <row r="39" spans="1:175">
      <c r="A39" s="2">
        <v>44236</v>
      </c>
      <c r="B39">
        <v>2499.34204891357</v>
      </c>
      <c r="C39">
        <v>0.07762353207127148</v>
      </c>
    </row>
    <row r="40" spans="1:175">
      <c r="A40" s="2">
        <v>44237</v>
      </c>
      <c r="B40">
        <v>2673.174955225657</v>
      </c>
      <c r="C40">
        <v>0.06955146711017379</v>
      </c>
    </row>
    <row r="41" spans="1:175">
      <c r="A41" s="2">
        <v>44238</v>
      </c>
      <c r="B41">
        <v>2727.85847976602</v>
      </c>
      <c r="C41">
        <v>0.02045639565546042</v>
      </c>
    </row>
    <row r="42" spans="1:175">
      <c r="A42" s="2">
        <v>44239</v>
      </c>
      <c r="B42">
        <v>3120.741134647767</v>
      </c>
      <c r="C42">
        <v>0.1440260401322013</v>
      </c>
    </row>
    <row r="43" spans="1:175">
      <c r="A43" s="2">
        <v>44240</v>
      </c>
      <c r="B43">
        <v>3374.701834436195</v>
      </c>
      <c r="C43">
        <v>0.08137832932339406</v>
      </c>
    </row>
    <row r="44" spans="1:175">
      <c r="A44" s="2">
        <v>44241</v>
      </c>
      <c r="B44">
        <v>3492.920826709924</v>
      </c>
      <c r="C44">
        <v>0.03503094438370735</v>
      </c>
    </row>
    <row r="45" spans="1:175">
      <c r="A45" s="2">
        <v>44242</v>
      </c>
      <c r="B45">
        <v>3384.880895110129</v>
      </c>
      <c r="C45">
        <v>-0.03093111380413416</v>
      </c>
    </row>
    <row r="46" spans="1:175">
      <c r="A46" s="2">
        <v>44243</v>
      </c>
      <c r="B46">
        <v>3336.112907687299</v>
      </c>
      <c r="C46">
        <v>-0.01440759333460773</v>
      </c>
    </row>
    <row r="47" spans="1:175">
      <c r="A47" s="2">
        <v>44244</v>
      </c>
      <c r="B47">
        <v>3303.276671718942</v>
      </c>
      <c r="C47">
        <v>-0.009842663266190543</v>
      </c>
    </row>
    <row r="48" spans="1:175">
      <c r="A48" s="2">
        <v>44245</v>
      </c>
      <c r="B48">
        <v>3360.115320189863</v>
      </c>
      <c r="C48">
        <v>0.01720674775974596</v>
      </c>
    </row>
    <row r="49" spans="1:3">
      <c r="A49" s="2">
        <v>44246</v>
      </c>
      <c r="B49">
        <v>3523.3901338556</v>
      </c>
      <c r="C49">
        <v>0.04859202679285168</v>
      </c>
    </row>
    <row r="50" spans="1:3">
      <c r="A50" s="2">
        <v>44247</v>
      </c>
      <c r="B50">
        <v>3644.602354702566</v>
      </c>
      <c r="C50">
        <v>0.03440215708225458</v>
      </c>
    </row>
    <row r="51" spans="1:3">
      <c r="A51" s="2">
        <v>44248</v>
      </c>
      <c r="B51">
        <v>3512.216283479132</v>
      </c>
      <c r="C51">
        <v>-0.03632387249396873</v>
      </c>
    </row>
    <row r="52" spans="1:3">
      <c r="A52" s="2">
        <v>44249</v>
      </c>
      <c r="B52">
        <v>3696.929472867596</v>
      </c>
      <c r="C52">
        <v>0.05259163288357938</v>
      </c>
    </row>
    <row r="53" spans="1:3">
      <c r="A53" s="2">
        <v>44250</v>
      </c>
      <c r="B53">
        <v>3476.386424858754</v>
      </c>
      <c r="C53">
        <v>-0.05965573582819073</v>
      </c>
    </row>
    <row r="54" spans="1:3">
      <c r="A54" s="2">
        <v>44251</v>
      </c>
      <c r="B54">
        <v>3051.766570581829</v>
      </c>
      <c r="C54">
        <v>-0.1221440318718817</v>
      </c>
    </row>
    <row r="55" spans="1:3">
      <c r="A55" s="2">
        <v>44252</v>
      </c>
      <c r="B55">
        <v>3321.554804063808</v>
      </c>
      <c r="C55">
        <v>0.08840395464143991</v>
      </c>
    </row>
    <row r="56" spans="1:3">
      <c r="A56" s="2">
        <v>44253</v>
      </c>
      <c r="B56">
        <v>3231.651563597997</v>
      </c>
      <c r="C56">
        <v>-0.02706661360993279</v>
      </c>
    </row>
    <row r="57" spans="1:3">
      <c r="A57" s="2">
        <v>44254</v>
      </c>
      <c r="B57">
        <v>3096.679949844108</v>
      </c>
      <c r="C57">
        <v>-0.04176552177661652</v>
      </c>
    </row>
    <row r="58" spans="1:3">
      <c r="A58" s="2">
        <v>44255</v>
      </c>
      <c r="B58">
        <v>3139.727525974699</v>
      </c>
      <c r="C58">
        <v>0.01390120284556939</v>
      </c>
    </row>
    <row r="59" spans="1:3">
      <c r="A59" s="2">
        <v>44256</v>
      </c>
      <c r="B59">
        <v>3032.251928992984</v>
      </c>
      <c r="C59">
        <v>-0.03423086751719018</v>
      </c>
    </row>
    <row r="60" spans="1:3">
      <c r="A60" s="2">
        <v>44257</v>
      </c>
      <c r="B60">
        <v>3386.558003187614</v>
      </c>
      <c r="C60">
        <v>0.1168458566410397</v>
      </c>
    </row>
    <row r="61" spans="1:3">
      <c r="A61" s="2">
        <v>44258</v>
      </c>
      <c r="B61">
        <v>3400.722573709681</v>
      </c>
      <c r="C61">
        <v>0.004182586126897592</v>
      </c>
    </row>
    <row r="62" spans="1:3">
      <c r="A62" s="2">
        <v>44259</v>
      </c>
      <c r="B62">
        <v>3785.121302970282</v>
      </c>
      <c r="C62">
        <v>0.1130344275161734</v>
      </c>
    </row>
    <row r="63" spans="1:3">
      <c r="A63" s="2">
        <v>44260</v>
      </c>
      <c r="B63">
        <v>3813.024181558717</v>
      </c>
      <c r="C63">
        <v>0.007371726387352062</v>
      </c>
    </row>
    <row r="64" spans="1:3">
      <c r="A64" s="2">
        <v>44261</v>
      </c>
      <c r="B64">
        <v>3718.516561160621</v>
      </c>
      <c r="C64">
        <v>-0.02478547627764116</v>
      </c>
    </row>
    <row r="65" spans="1:3">
      <c r="A65" s="2">
        <v>44262</v>
      </c>
      <c r="B65">
        <v>3829.831567407174</v>
      </c>
      <c r="C65">
        <v>0.0299353262021802</v>
      </c>
    </row>
    <row r="66" spans="1:3">
      <c r="A66" s="2">
        <v>44263</v>
      </c>
      <c r="B66">
        <v>3973.293883215983</v>
      </c>
      <c r="C66">
        <v>0.03745917105851571</v>
      </c>
    </row>
    <row r="67" spans="1:3">
      <c r="A67" s="2">
        <v>44264</v>
      </c>
      <c r="B67">
        <v>4409.887057004446</v>
      </c>
      <c r="C67">
        <v>0.10988192331625</v>
      </c>
    </row>
    <row r="68" spans="1:3">
      <c r="A68" s="2">
        <v>44265</v>
      </c>
      <c r="B68">
        <v>4779.388687244471</v>
      </c>
      <c r="C68">
        <v>0.08378936364212008</v>
      </c>
    </row>
    <row r="69" spans="1:3">
      <c r="A69" s="2">
        <v>44266</v>
      </c>
      <c r="B69">
        <v>4600.204529504359</v>
      </c>
      <c r="C69">
        <v>-0.0374910201838845</v>
      </c>
    </row>
    <row r="70" spans="1:3">
      <c r="A70" s="2">
        <v>44267</v>
      </c>
      <c r="B70">
        <v>4901.0316607003</v>
      </c>
      <c r="C70">
        <v>0.06539429481157288</v>
      </c>
    </row>
    <row r="71" spans="1:3">
      <c r="A71" s="2">
        <v>44268</v>
      </c>
      <c r="B71">
        <v>5679.870634713819</v>
      </c>
      <c r="C71">
        <v>0.1589132713136221</v>
      </c>
    </row>
    <row r="72" spans="1:3">
      <c r="A72" s="2">
        <v>44269</v>
      </c>
      <c r="B72">
        <v>5889.518060232909</v>
      </c>
      <c r="C72">
        <v>0.03691059867416402</v>
      </c>
    </row>
    <row r="73" spans="1:3">
      <c r="A73" s="2">
        <v>44270</v>
      </c>
      <c r="B73">
        <v>6062.003036001157</v>
      </c>
      <c r="C73">
        <v>0.02928677253456402</v>
      </c>
    </row>
    <row r="74" spans="1:3">
      <c r="A74" s="2">
        <v>44271</v>
      </c>
      <c r="B74">
        <v>6003.557495593735</v>
      </c>
      <c r="C74">
        <v>-0.009641291840390642</v>
      </c>
    </row>
    <row r="75" spans="1:3">
      <c r="A75" s="2">
        <v>44272</v>
      </c>
      <c r="B75">
        <v>5800.97362600634</v>
      </c>
      <c r="C75">
        <v>-0.03374397092658477</v>
      </c>
    </row>
    <row r="76" spans="1:3">
      <c r="A76" s="2">
        <v>44273</v>
      </c>
      <c r="B76">
        <v>6178.215474799204</v>
      </c>
      <c r="C76">
        <v>0.06503078157460518</v>
      </c>
    </row>
    <row r="77" spans="1:3">
      <c r="A77" s="2">
        <v>44274</v>
      </c>
      <c r="B77">
        <v>6243.542240803235</v>
      </c>
      <c r="C77">
        <v>0.01057372736035167</v>
      </c>
    </row>
    <row r="78" spans="1:3">
      <c r="A78" s="2">
        <v>44275</v>
      </c>
      <c r="B78">
        <v>6267.484028096276</v>
      </c>
      <c r="C78">
        <v>0.003834648084315884</v>
      </c>
    </row>
    <row r="79" spans="1:3">
      <c r="A79" s="2">
        <v>44276</v>
      </c>
      <c r="B79">
        <v>6031.18260077173</v>
      </c>
      <c r="C79">
        <v>-0.03770275700189085</v>
      </c>
    </row>
    <row r="80" spans="1:3">
      <c r="A80" s="2">
        <v>44277</v>
      </c>
      <c r="B80">
        <v>6092.85096497945</v>
      </c>
      <c r="C80">
        <v>0.01022492076426751</v>
      </c>
    </row>
    <row r="81" spans="1:3">
      <c r="A81" s="2">
        <v>44278</v>
      </c>
      <c r="B81">
        <v>5835.663857843789</v>
      </c>
      <c r="C81">
        <v>-0.04221129133371615</v>
      </c>
    </row>
    <row r="82" spans="1:3">
      <c r="A82" s="2">
        <v>44279</v>
      </c>
      <c r="B82">
        <v>5774.508661268107</v>
      </c>
      <c r="C82">
        <v>-0.01047956120595983</v>
      </c>
    </row>
    <row r="83" spans="1:3">
      <c r="A83" s="2">
        <v>44280</v>
      </c>
      <c r="B83">
        <v>5573.505290965899</v>
      </c>
      <c r="C83">
        <v>-0.03480873994534228</v>
      </c>
    </row>
    <row r="84" spans="1:3">
      <c r="A84" s="2">
        <v>44281</v>
      </c>
      <c r="B84">
        <v>5572.839967839344</v>
      </c>
      <c r="C84">
        <v>-0.0001193724759951387</v>
      </c>
    </row>
    <row r="85" spans="1:3">
      <c r="A85" s="2">
        <v>44282</v>
      </c>
      <c r="B85">
        <v>6287.346326198183</v>
      </c>
      <c r="C85">
        <v>0.1282122512905859</v>
      </c>
    </row>
    <row r="86" spans="1:3">
      <c r="A86" s="2">
        <v>44283</v>
      </c>
      <c r="B86">
        <v>6644.259269536771</v>
      </c>
      <c r="C86">
        <v>0.05676686551389709</v>
      </c>
    </row>
    <row r="87" spans="1:3">
      <c r="A87" s="2">
        <v>44284</v>
      </c>
      <c r="B87">
        <v>6709.988134633387</v>
      </c>
      <c r="C87">
        <v>0.00989257980915581</v>
      </c>
    </row>
    <row r="88" spans="1:3">
      <c r="A88" s="2">
        <v>44285</v>
      </c>
      <c r="B88">
        <v>6821.891162282925</v>
      </c>
      <c r="C88">
        <v>0.0166770827912428</v>
      </c>
    </row>
    <row r="89" spans="1:3">
      <c r="A89" s="2">
        <v>44286</v>
      </c>
      <c r="B89">
        <v>6966.185322939644</v>
      </c>
      <c r="C89">
        <v>0.0211516362873827</v>
      </c>
    </row>
    <row r="90" spans="1:3">
      <c r="A90" s="2">
        <v>44287</v>
      </c>
      <c r="B90">
        <v>7106.001945071403</v>
      </c>
      <c r="C90">
        <v>0.0200707583347437</v>
      </c>
    </row>
    <row r="91" spans="1:3">
      <c r="A91" s="2">
        <v>44288</v>
      </c>
      <c r="B91">
        <v>7264.68119810145</v>
      </c>
      <c r="C91">
        <v>0.02233031376245309</v>
      </c>
    </row>
    <row r="92" spans="1:3">
      <c r="A92" s="2">
        <v>44289</v>
      </c>
      <c r="B92">
        <v>7411.590737041808</v>
      </c>
      <c r="C92">
        <v>0.02022243439653648</v>
      </c>
    </row>
    <row r="93" spans="1:3">
      <c r="A93" s="2">
        <v>44290</v>
      </c>
      <c r="B93">
        <v>7098.703665440416</v>
      </c>
      <c r="C93">
        <v>-0.04221591325026053</v>
      </c>
    </row>
    <row r="94" spans="1:3">
      <c r="A94" s="2">
        <v>44291</v>
      </c>
      <c r="B94">
        <v>7546.572127168317</v>
      </c>
      <c r="C94">
        <v>0.0630915844407367</v>
      </c>
    </row>
    <row r="95" spans="1:3">
      <c r="A95" s="2">
        <v>44292</v>
      </c>
      <c r="B95">
        <v>7776.282726184183</v>
      </c>
      <c r="C95">
        <v>0.03043906493504345</v>
      </c>
    </row>
    <row r="96" spans="1:3">
      <c r="A96" s="2">
        <v>44293</v>
      </c>
      <c r="B96">
        <v>7878.603407975854</v>
      </c>
      <c r="C96">
        <v>0.01315804548195487</v>
      </c>
    </row>
    <row r="97" spans="1:3">
      <c r="A97" s="2">
        <v>44294</v>
      </c>
      <c r="B97">
        <v>7365.656723711394</v>
      </c>
      <c r="C97">
        <v>-0.06510629583730299</v>
      </c>
    </row>
    <row r="98" spans="1:3">
      <c r="A98" s="2">
        <v>44295</v>
      </c>
      <c r="B98">
        <v>7809.837864139705</v>
      </c>
      <c r="C98">
        <v>0.06030434991606537</v>
      </c>
    </row>
    <row r="99" spans="1:3">
      <c r="A99" s="2">
        <v>44296</v>
      </c>
      <c r="B99">
        <v>7988.94344522032</v>
      </c>
      <c r="C99">
        <v>0.02293332898791789</v>
      </c>
    </row>
    <row r="100" spans="1:3">
      <c r="A100" s="2">
        <v>44297</v>
      </c>
      <c r="B100">
        <v>8062.045540979345</v>
      </c>
      <c r="C100">
        <v>0.009150408468939775</v>
      </c>
    </row>
    <row r="101" spans="1:3">
      <c r="A101" s="2">
        <v>44298</v>
      </c>
      <c r="B101">
        <v>8127.906438034051</v>
      </c>
      <c r="C101">
        <v>0.008169253909561247</v>
      </c>
    </row>
    <row r="102" spans="1:3">
      <c r="A102" s="2">
        <v>44299</v>
      </c>
      <c r="B102">
        <v>8306.841395738062</v>
      </c>
      <c r="C102">
        <v>0.02201488895919068</v>
      </c>
    </row>
    <row r="103" spans="1:3">
      <c r="A103" s="2">
        <v>44300</v>
      </c>
      <c r="B103">
        <v>8592.184442776528</v>
      </c>
      <c r="C103">
        <v>0.03435036657674306</v>
      </c>
    </row>
    <row r="104" spans="1:3">
      <c r="A104" s="2">
        <v>44301</v>
      </c>
      <c r="B104">
        <v>8752.795985286652</v>
      </c>
      <c r="C104">
        <v>0.01869274845992752</v>
      </c>
    </row>
    <row r="105" spans="1:3">
      <c r="A105" s="2">
        <v>44302</v>
      </c>
      <c r="B105">
        <v>9326.510609248096</v>
      </c>
      <c r="C105">
        <v>0.0655464408088402</v>
      </c>
    </row>
    <row r="106" spans="1:3">
      <c r="A106" s="2">
        <v>44303</v>
      </c>
      <c r="B106">
        <v>9355.839975691053</v>
      </c>
      <c r="C106">
        <v>0.003144730936549101</v>
      </c>
    </row>
    <row r="107" spans="1:3">
      <c r="A107" s="2">
        <v>44304</v>
      </c>
      <c r="B107">
        <v>9353.532736080153</v>
      </c>
      <c r="C107">
        <v>-0.0002466095633203436</v>
      </c>
    </row>
    <row r="108" spans="1:3">
      <c r="A108" s="2">
        <v>44305</v>
      </c>
      <c r="B108">
        <v>8673.575666921601</v>
      </c>
      <c r="C108">
        <v>-0.07269521456162742</v>
      </c>
    </row>
    <row r="109" spans="1:3">
      <c r="A109" s="2">
        <v>44306</v>
      </c>
      <c r="B109">
        <v>8122.995247271011</v>
      </c>
      <c r="C109">
        <v>-0.06347790585955648</v>
      </c>
    </row>
    <row r="110" spans="1:3">
      <c r="A110" s="2">
        <v>44307</v>
      </c>
      <c r="B110">
        <v>8329.957121772612</v>
      </c>
      <c r="C110">
        <v>0.02547851724659456</v>
      </c>
    </row>
    <row r="111" spans="1:3">
      <c r="A111" s="2">
        <v>44308</v>
      </c>
      <c r="B111">
        <v>8101.904428768865</v>
      </c>
      <c r="C111">
        <v>-0.02737741499385016</v>
      </c>
    </row>
    <row r="112" spans="1:3">
      <c r="A112" s="2">
        <v>44309</v>
      </c>
      <c r="B112">
        <v>7770.962337766699</v>
      </c>
      <c r="C112">
        <v>-0.04084744443874588</v>
      </c>
    </row>
    <row r="113" spans="1:3">
      <c r="A113" s="2">
        <v>44310</v>
      </c>
      <c r="B113">
        <v>7595.023185476969</v>
      </c>
      <c r="C113">
        <v>-0.02264058743853004</v>
      </c>
    </row>
    <row r="114" spans="1:3">
      <c r="A114" s="2">
        <v>44311</v>
      </c>
      <c r="B114">
        <v>7104.234763147259</v>
      </c>
      <c r="C114">
        <v>-0.06461973984071356</v>
      </c>
    </row>
    <row r="115" spans="1:3">
      <c r="A115" s="2">
        <v>44312</v>
      </c>
      <c r="B115">
        <v>7016.546220428165</v>
      </c>
      <c r="C115">
        <v>-0.0123431369658521</v>
      </c>
    </row>
    <row r="116" spans="1:3">
      <c r="A116" s="2">
        <v>44313</v>
      </c>
      <c r="B116">
        <v>8113.420303566085</v>
      </c>
      <c r="C116">
        <v>0.1563267808233701</v>
      </c>
    </row>
    <row r="117" spans="1:3">
      <c r="A117" s="2">
        <v>44314</v>
      </c>
      <c r="B117">
        <v>8706.332734444808</v>
      </c>
      <c r="C117">
        <v>0.07307798791320108</v>
      </c>
    </row>
    <row r="118" spans="1:3">
      <c r="A118" s="2">
        <v>44315</v>
      </c>
      <c r="B118">
        <v>8691.699655312668</v>
      </c>
      <c r="C118">
        <v>-0.001680739707345058</v>
      </c>
    </row>
    <row r="119" spans="1:3">
      <c r="A119" s="2">
        <v>44316</v>
      </c>
      <c r="B119">
        <v>8642.160966257698</v>
      </c>
      <c r="C119">
        <v>-0.00569953990813421</v>
      </c>
    </row>
    <row r="120" spans="1:3">
      <c r="A120" s="2">
        <v>44317</v>
      </c>
      <c r="B120">
        <v>9150.482173490194</v>
      </c>
      <c r="C120">
        <v>0.05881876179085044</v>
      </c>
    </row>
    <row r="121" spans="1:3">
      <c r="A121" s="2">
        <v>44318</v>
      </c>
      <c r="B121">
        <v>9336.888157915602</v>
      </c>
      <c r="C121">
        <v>0.0203711652447609</v>
      </c>
    </row>
    <row r="122" spans="1:3">
      <c r="A122" s="2">
        <v>44319</v>
      </c>
      <c r="B122">
        <v>9088.402860037639</v>
      </c>
      <c r="C122">
        <v>-0.02661328846134925</v>
      </c>
    </row>
    <row r="123" spans="1:3">
      <c r="A123" s="2">
        <v>44320</v>
      </c>
      <c r="B123">
        <v>9441.019965742045</v>
      </c>
      <c r="C123">
        <v>0.03879857782877227</v>
      </c>
    </row>
    <row r="124" spans="1:3">
      <c r="A124" s="2">
        <v>44321</v>
      </c>
      <c r="B124">
        <v>8723.766246262241</v>
      </c>
      <c r="C124">
        <v>-0.07597205832446619</v>
      </c>
    </row>
    <row r="125" spans="1:3">
      <c r="A125" s="2">
        <v>44322</v>
      </c>
      <c r="B125">
        <v>9433.480315691502</v>
      </c>
      <c r="C125">
        <v>0.08135409058367915</v>
      </c>
    </row>
    <row r="126" spans="1:3">
      <c r="A126" s="2">
        <v>44323</v>
      </c>
      <c r="B126">
        <v>9461.283074954659</v>
      </c>
      <c r="C126">
        <v>0.002947243046334647</v>
      </c>
    </row>
    <row r="127" spans="1:3">
      <c r="A127" s="2">
        <v>44324</v>
      </c>
      <c r="B127">
        <v>9467.420574637519</v>
      </c>
      <c r="C127">
        <v>0.0006486963379319644</v>
      </c>
    </row>
    <row r="128" spans="1:3">
      <c r="A128" s="2">
        <v>44325</v>
      </c>
      <c r="B128">
        <v>9619.52044768258</v>
      </c>
      <c r="C128">
        <v>0.01606560856211714</v>
      </c>
    </row>
    <row r="129" spans="1:3">
      <c r="A129" s="2">
        <v>44326</v>
      </c>
      <c r="B129">
        <v>9576.709729004162</v>
      </c>
      <c r="C129">
        <v>-0.004450400507099217</v>
      </c>
    </row>
    <row r="130" spans="1:3">
      <c r="A130" s="2">
        <v>44327</v>
      </c>
      <c r="B130">
        <v>8837.309827635807</v>
      </c>
      <c r="C130">
        <v>-0.07720813539215854</v>
      </c>
    </row>
    <row r="131" spans="1:3">
      <c r="A131" s="2">
        <v>44328</v>
      </c>
      <c r="B131">
        <v>9262.024329894284</v>
      </c>
      <c r="C131">
        <v>0.04805925225460816</v>
      </c>
    </row>
    <row r="132" spans="1:3">
      <c r="A132" s="2">
        <v>44329</v>
      </c>
      <c r="B132">
        <v>8594.332936302499</v>
      </c>
      <c r="C132">
        <v>-0.07208914269818234</v>
      </c>
    </row>
    <row r="133" spans="1:3">
      <c r="A133" s="2">
        <v>44330</v>
      </c>
      <c r="B133">
        <v>8425.878235950495</v>
      </c>
      <c r="C133">
        <v>-0.01960067193120374</v>
      </c>
    </row>
    <row r="134" spans="1:3">
      <c r="A134" s="2">
        <v>44331</v>
      </c>
      <c r="B134">
        <v>8970.29557609529</v>
      </c>
      <c r="C134">
        <v>0.06461253354243146</v>
      </c>
    </row>
    <row r="135" spans="1:3">
      <c r="A135" s="2">
        <v>44332</v>
      </c>
      <c r="B135">
        <v>8349.350977168531</v>
      </c>
      <c r="C135">
        <v>-0.06922231198061057</v>
      </c>
    </row>
    <row r="136" spans="1:3">
      <c r="A136" s="2">
        <v>44333</v>
      </c>
      <c r="B136">
        <v>8250.111412837761</v>
      </c>
      <c r="C136">
        <v>-0.01188590162302949</v>
      </c>
    </row>
    <row r="137" spans="1:3">
      <c r="A137" s="2">
        <v>44334</v>
      </c>
      <c r="B137">
        <v>7874.092470533615</v>
      </c>
      <c r="C137">
        <v>-0.04557743810817316</v>
      </c>
    </row>
    <row r="138" spans="1:3">
      <c r="A138" s="2">
        <v>44335</v>
      </c>
      <c r="B138">
        <v>8398.336542809635</v>
      </c>
      <c r="C138">
        <v>0.0665783484557545</v>
      </c>
    </row>
    <row r="139" spans="1:3">
      <c r="A139" s="2">
        <v>44336</v>
      </c>
      <c r="B139">
        <v>5850.342601384409</v>
      </c>
      <c r="C139">
        <v>-0.3033926931169161</v>
      </c>
    </row>
    <row r="140" spans="1:3">
      <c r="A140" s="2">
        <v>44337</v>
      </c>
      <c r="B140">
        <v>6446.860714406202</v>
      </c>
      <c r="C140">
        <v>0.1019629368168342</v>
      </c>
    </row>
    <row r="141" spans="1:3">
      <c r="A141" s="2">
        <v>44338</v>
      </c>
      <c r="B141">
        <v>5472.984788281653</v>
      </c>
      <c r="C141">
        <v>-0.151062039226056</v>
      </c>
    </row>
    <row r="142" spans="1:3">
      <c r="A142" s="2">
        <v>44339</v>
      </c>
      <c r="B142">
        <v>5167.477945169893</v>
      </c>
      <c r="C142">
        <v>-0.05582088292404686</v>
      </c>
    </row>
    <row r="143" spans="1:3">
      <c r="A143" s="2">
        <v>44340</v>
      </c>
      <c r="B143">
        <v>4314.822527422628</v>
      </c>
      <c r="C143">
        <v>-0.165004171627719</v>
      </c>
    </row>
    <row r="144" spans="1:3">
      <c r="A144" s="2">
        <v>44341</v>
      </c>
      <c r="B144">
        <v>5374.028945943346</v>
      </c>
      <c r="C144">
        <v>0.2454808770903061</v>
      </c>
    </row>
    <row r="145" spans="1:3">
      <c r="A145" s="2">
        <v>44342</v>
      </c>
      <c r="B145">
        <v>5421.286326529646</v>
      </c>
      <c r="C145">
        <v>0.008793659480001992</v>
      </c>
    </row>
    <row r="146" spans="1:3">
      <c r="A146" s="2">
        <v>44343</v>
      </c>
      <c r="B146">
        <v>6017.799499302952</v>
      </c>
      <c r="C146">
        <v>0.1100316671809429</v>
      </c>
    </row>
    <row r="147" spans="1:3">
      <c r="A147" s="2">
        <v>44344</v>
      </c>
      <c r="B147">
        <v>5790.178914385391</v>
      </c>
      <c r="C147">
        <v>-0.03782455446445609</v>
      </c>
    </row>
    <row r="148" spans="1:3">
      <c r="A148" s="2">
        <v>44345</v>
      </c>
      <c r="B148">
        <v>5120.530967471189</v>
      </c>
      <c r="C148">
        <v>-0.115652375654662</v>
      </c>
    </row>
    <row r="149" spans="1:3">
      <c r="A149" s="2">
        <v>44346</v>
      </c>
      <c r="B149">
        <v>4835.606884674768</v>
      </c>
      <c r="C149">
        <v>-0.05564346443883206</v>
      </c>
    </row>
    <row r="150" spans="1:3">
      <c r="A150" s="2">
        <v>44347</v>
      </c>
      <c r="B150">
        <v>5134.082438143876</v>
      </c>
      <c r="C150">
        <v>0.06172452819005025</v>
      </c>
    </row>
    <row r="151" spans="1:3">
      <c r="A151" s="2">
        <v>44348</v>
      </c>
      <c r="B151">
        <v>5579.692733998281</v>
      </c>
      <c r="C151">
        <v>0.08679453460733799</v>
      </c>
    </row>
    <row r="152" spans="1:3">
      <c r="A152" s="2">
        <v>44349</v>
      </c>
      <c r="B152">
        <v>5434.472613353459</v>
      </c>
      <c r="C152">
        <v>-0.02602654439373786</v>
      </c>
    </row>
    <row r="153" spans="1:3">
      <c r="A153" s="2">
        <v>44350</v>
      </c>
      <c r="B153">
        <v>5668.831531935016</v>
      </c>
      <c r="C153">
        <v>0.043124500803573</v>
      </c>
    </row>
    <row r="154" spans="1:3">
      <c r="A154" s="2">
        <v>44351</v>
      </c>
      <c r="B154">
        <v>6007.314379804559</v>
      </c>
      <c r="C154">
        <v>0.05970945616618195</v>
      </c>
    </row>
    <row r="155" spans="1:3">
      <c r="A155" s="2">
        <v>44352</v>
      </c>
      <c r="B155">
        <v>5558.097652461552</v>
      </c>
      <c r="C155">
        <v>-0.07477829508194012</v>
      </c>
    </row>
    <row r="156" spans="1:3">
      <c r="A156" s="2">
        <v>44353</v>
      </c>
      <c r="B156">
        <v>5393.95463000349</v>
      </c>
      <c r="C156">
        <v>-0.0295322307598116</v>
      </c>
    </row>
    <row r="157" spans="1:3">
      <c r="A157" s="2">
        <v>44354</v>
      </c>
      <c r="B157">
        <v>5518.924204430147</v>
      </c>
      <c r="C157">
        <v>0.02316845116410926</v>
      </c>
    </row>
    <row r="158" spans="1:3">
      <c r="A158" s="2">
        <v>44355</v>
      </c>
      <c r="B158">
        <v>5075.649633646796</v>
      </c>
      <c r="C158">
        <v>-0.08031901768600591</v>
      </c>
    </row>
    <row r="159" spans="1:3">
      <c r="A159" s="2">
        <v>44356</v>
      </c>
      <c r="B159">
        <v>5010.327290460558</v>
      </c>
      <c r="C159">
        <v>-0.01286975025880666</v>
      </c>
    </row>
    <row r="160" spans="1:3">
      <c r="A160" s="2">
        <v>44357</v>
      </c>
      <c r="B160">
        <v>5253.575789922309</v>
      </c>
      <c r="C160">
        <v>0.04854942309355414</v>
      </c>
    </row>
    <row r="161" spans="1:3">
      <c r="A161" s="2">
        <v>44358</v>
      </c>
      <c r="B161">
        <v>5080.195479042489</v>
      </c>
      <c r="C161">
        <v>-0.03300234313025574</v>
      </c>
    </row>
    <row r="162" spans="1:3">
      <c r="A162" s="2">
        <v>44359</v>
      </c>
      <c r="B162">
        <v>4796.421667268778</v>
      </c>
      <c r="C162">
        <v>-0.05585883711451123</v>
      </c>
    </row>
    <row r="163" spans="1:3">
      <c r="A163" s="2">
        <v>44360</v>
      </c>
      <c r="B163">
        <v>4689.843042114956</v>
      </c>
      <c r="C163">
        <v>-0.02222044527092448</v>
      </c>
    </row>
    <row r="164" spans="1:3">
      <c r="A164" s="2">
        <v>44361</v>
      </c>
      <c r="B164">
        <v>4990.446742473433</v>
      </c>
      <c r="C164">
        <v>0.06409675071405263</v>
      </c>
    </row>
    <row r="165" spans="1:3">
      <c r="A165" s="2">
        <v>44362</v>
      </c>
      <c r="B165">
        <v>5258.419955642585</v>
      </c>
      <c r="C165">
        <v>0.05369723934501613</v>
      </c>
    </row>
    <row r="166" spans="1:3">
      <c r="A166" s="2">
        <v>44363</v>
      </c>
      <c r="B166">
        <v>5370.190095443681</v>
      </c>
      <c r="C166">
        <v>0.02125546090725616</v>
      </c>
    </row>
    <row r="167" spans="1:3">
      <c r="A167" s="2">
        <v>44364</v>
      </c>
      <c r="B167">
        <v>5230.046870423122</v>
      </c>
      <c r="C167">
        <v>-0.0260965110228526</v>
      </c>
    </row>
    <row r="168" spans="1:3">
      <c r="A168" s="2">
        <v>44365</v>
      </c>
      <c r="B168">
        <v>5204.449359962514</v>
      </c>
      <c r="C168">
        <v>-0.004894317602652132</v>
      </c>
    </row>
    <row r="169" spans="1:3">
      <c r="A169" s="2">
        <v>44366</v>
      </c>
      <c r="B169">
        <v>4822.213047127135</v>
      </c>
      <c r="C169">
        <v>-0.07344414104129782</v>
      </c>
    </row>
    <row r="170" spans="1:3">
      <c r="A170" s="2">
        <v>44367</v>
      </c>
      <c r="B170">
        <v>4779.364530122117</v>
      </c>
      <c r="C170">
        <v>-0.008885654073402138</v>
      </c>
    </row>
    <row r="171" spans="1:3">
      <c r="A171" s="2">
        <v>44368</v>
      </c>
      <c r="B171">
        <v>4847.241828954147</v>
      </c>
      <c r="C171">
        <v>0.01420215980685957</v>
      </c>
    </row>
    <row r="172" spans="1:3">
      <c r="A172" s="2">
        <v>44369</v>
      </c>
      <c r="B172">
        <v>3833.216548959326</v>
      </c>
      <c r="C172">
        <v>-0.2091963462474101</v>
      </c>
    </row>
    <row r="173" spans="1:3">
      <c r="A173" s="2">
        <v>44370</v>
      </c>
      <c r="B173">
        <v>3641.450385873609</v>
      </c>
      <c r="C173">
        <v>-0.0500274796992044</v>
      </c>
    </row>
    <row r="174" spans="1:3">
      <c r="A174" s="2">
        <v>44371</v>
      </c>
      <c r="B174">
        <v>4020.684389719609</v>
      </c>
      <c r="C174">
        <v>0.1041436690493367</v>
      </c>
    </row>
    <row r="175" spans="1:3">
      <c r="A175" s="2">
        <v>44372</v>
      </c>
      <c r="B175">
        <v>4149.49986960924</v>
      </c>
      <c r="C175">
        <v>0.03203819733252256</v>
      </c>
    </row>
    <row r="176" spans="1:3">
      <c r="A176" s="2">
        <v>44373</v>
      </c>
      <c r="B176">
        <v>3863.722288352531</v>
      </c>
      <c r="C176">
        <v>-0.06887036757121778</v>
      </c>
    </row>
    <row r="177" spans="1:3">
      <c r="A177" s="2">
        <v>44374</v>
      </c>
      <c r="B177">
        <v>3809.49776838828</v>
      </c>
      <c r="C177">
        <v>-0.01403426952493825</v>
      </c>
    </row>
    <row r="178" spans="1:3">
      <c r="A178" s="2">
        <v>44375</v>
      </c>
      <c r="B178">
        <v>4011.400257533679</v>
      </c>
      <c r="C178">
        <v>0.05299976569636367</v>
      </c>
    </row>
    <row r="179" spans="1:3">
      <c r="A179" s="2">
        <v>44376</v>
      </c>
      <c r="B179">
        <v>4127.689147113108</v>
      </c>
      <c r="C179">
        <v>0.02898960016792884</v>
      </c>
    </row>
    <row r="180" spans="1:3">
      <c r="A180" s="2">
        <v>44377</v>
      </c>
      <c r="B180">
        <v>4378.891362096407</v>
      </c>
      <c r="C180">
        <v>0.06085783256207389</v>
      </c>
    </row>
    <row r="181" spans="1:3">
      <c r="A181" s="2">
        <v>44378</v>
      </c>
      <c r="B181">
        <v>4495.021909310612</v>
      </c>
      <c r="C181">
        <v>0.02652053627532958</v>
      </c>
    </row>
    <row r="182" spans="1:3">
      <c r="A182" s="2">
        <v>44379</v>
      </c>
      <c r="B182">
        <v>4318.889639225835</v>
      </c>
      <c r="C182">
        <v>-0.039183851300024</v>
      </c>
    </row>
    <row r="183" spans="1:3">
      <c r="A183" s="2">
        <v>44380</v>
      </c>
      <c r="B183">
        <v>4427.802750873043</v>
      </c>
      <c r="C183">
        <v>0.02521785012935207</v>
      </c>
    </row>
    <row r="184" spans="1:3">
      <c r="A184" s="2">
        <v>44381</v>
      </c>
      <c r="B184">
        <v>4631.702916248601</v>
      </c>
      <c r="C184">
        <v>0.04604996582906828</v>
      </c>
    </row>
    <row r="185" spans="1:3">
      <c r="A185" s="2">
        <v>44382</v>
      </c>
      <c r="B185">
        <v>4833.524533457566</v>
      </c>
      <c r="C185">
        <v>0.04357395559653621</v>
      </c>
    </row>
    <row r="186" spans="1:3">
      <c r="A186" s="2">
        <v>44383</v>
      </c>
      <c r="B186">
        <v>4774.812026870911</v>
      </c>
      <c r="C186">
        <v>-0.01214693463956751</v>
      </c>
    </row>
    <row r="187" spans="1:3">
      <c r="A187" s="2">
        <v>44384</v>
      </c>
      <c r="B187">
        <v>5037.247945725723</v>
      </c>
      <c r="C187">
        <v>0.05496256551627954</v>
      </c>
    </row>
    <row r="188" spans="1:3">
      <c r="A188" s="2">
        <v>44385</v>
      </c>
      <c r="B188">
        <v>5262.680297646687</v>
      </c>
      <c r="C188">
        <v>0.04475307833759712</v>
      </c>
    </row>
    <row r="189" spans="1:3">
      <c r="A189" s="2">
        <v>44386</v>
      </c>
      <c r="B189">
        <v>4917.295268013816</v>
      </c>
      <c r="C189">
        <v>-0.06562911104201352</v>
      </c>
    </row>
    <row r="190" spans="1:3">
      <c r="A190" s="2">
        <v>44387</v>
      </c>
      <c r="B190">
        <v>5195.536981698951</v>
      </c>
      <c r="C190">
        <v>0.056584300620516</v>
      </c>
    </row>
    <row r="191" spans="1:3">
      <c r="A191" s="2">
        <v>44388</v>
      </c>
      <c r="B191">
        <v>5189.169024865437</v>
      </c>
      <c r="C191">
        <v>-0.001225659033117221</v>
      </c>
    </row>
    <row r="192" spans="1:3">
      <c r="A192" s="2">
        <v>44389</v>
      </c>
      <c r="B192">
        <v>5352.066770780348</v>
      </c>
      <c r="C192">
        <v>0.03139187510261054</v>
      </c>
    </row>
    <row r="193" spans="1:3">
      <c r="A193" s="2">
        <v>44390</v>
      </c>
      <c r="B193">
        <v>5090.323886851994</v>
      </c>
      <c r="C193">
        <v>-0.0489050109309811</v>
      </c>
    </row>
    <row r="194" spans="1:3">
      <c r="A194" s="2">
        <v>44391</v>
      </c>
      <c r="B194">
        <v>5046.848225380557</v>
      </c>
      <c r="C194">
        <v>-0.008540843851553737</v>
      </c>
    </row>
    <row r="195" spans="1:3">
      <c r="A195" s="2">
        <v>44392</v>
      </c>
      <c r="B195">
        <v>5160.792158308907</v>
      </c>
      <c r="C195">
        <v>0.02257724580567477</v>
      </c>
    </row>
    <row r="196" spans="1:3">
      <c r="A196" s="2">
        <v>44393</v>
      </c>
      <c r="B196">
        <v>4966.118643606927</v>
      </c>
      <c r="C196">
        <v>-0.03772163434029319</v>
      </c>
    </row>
    <row r="197" spans="1:3">
      <c r="A197" s="2">
        <v>44394</v>
      </c>
      <c r="B197">
        <v>4664.96875183481</v>
      </c>
      <c r="C197">
        <v>-0.06064089752664248</v>
      </c>
    </row>
    <row r="198" spans="1:3">
      <c r="A198" s="2">
        <v>44395</v>
      </c>
      <c r="B198">
        <v>4580.184258996592</v>
      </c>
      <c r="C198">
        <v>-0.01817471827756001</v>
      </c>
    </row>
    <row r="199" spans="1:3">
      <c r="A199" s="2">
        <v>44396</v>
      </c>
      <c r="B199">
        <v>4596.899160731622</v>
      </c>
      <c r="C199">
        <v>0.003649395043921588</v>
      </c>
    </row>
    <row r="200" spans="1:3">
      <c r="A200" s="2">
        <v>44397</v>
      </c>
      <c r="B200">
        <v>4286.325510693924</v>
      </c>
      <c r="C200">
        <v>-0.06756155381669682</v>
      </c>
    </row>
    <row r="201" spans="1:3">
      <c r="A201" s="2">
        <v>44398</v>
      </c>
      <c r="B201">
        <v>4051.673557786228</v>
      </c>
      <c r="C201">
        <v>-0.05474431475683872</v>
      </c>
    </row>
    <row r="202" spans="1:3">
      <c r="A202" s="2">
        <v>44399</v>
      </c>
      <c r="B202">
        <v>4596.823147405699</v>
      </c>
      <c r="C202">
        <v>0.1345492379493012</v>
      </c>
    </row>
    <row r="203" spans="1:3">
      <c r="A203" s="2">
        <v>44400</v>
      </c>
      <c r="B203">
        <v>4814.497160869807</v>
      </c>
      <c r="C203">
        <v>0.04735314074176555</v>
      </c>
    </row>
    <row r="204" spans="1:3">
      <c r="A204" s="2">
        <v>44401</v>
      </c>
      <c r="B204">
        <v>5467.098444387035</v>
      </c>
      <c r="C204">
        <v>0.1355492093382658</v>
      </c>
    </row>
    <row r="205" spans="1:3">
      <c r="A205" s="2">
        <v>44402</v>
      </c>
      <c r="B205">
        <v>5524.823996820066</v>
      </c>
      <c r="C205">
        <v>0.01055871830738608</v>
      </c>
    </row>
    <row r="206" spans="1:3">
      <c r="A206" s="2">
        <v>44403</v>
      </c>
      <c r="B206">
        <v>5658.270795393338</v>
      </c>
      <c r="C206">
        <v>0.02415403615573641</v>
      </c>
    </row>
    <row r="207" spans="1:3">
      <c r="A207" s="2">
        <v>44404</v>
      </c>
      <c r="B207">
        <v>5611.109623600212</v>
      </c>
      <c r="C207">
        <v>-0.00833490893216382</v>
      </c>
    </row>
    <row r="208" spans="1:3">
      <c r="A208" s="2">
        <v>44405</v>
      </c>
      <c r="B208">
        <v>5848.605233222467</v>
      </c>
      <c r="C208">
        <v>0.04232596145036149</v>
      </c>
    </row>
    <row r="209" spans="1:3">
      <c r="A209" s="2">
        <v>44406</v>
      </c>
      <c r="B209">
        <v>5858.555668760001</v>
      </c>
      <c r="C209">
        <v>0.001701334786798681</v>
      </c>
    </row>
    <row r="210" spans="1:3">
      <c r="A210" s="2">
        <v>44407</v>
      </c>
      <c r="B210">
        <v>6148.712821035369</v>
      </c>
      <c r="C210">
        <v>0.04952707948523805</v>
      </c>
    </row>
    <row r="211" spans="1:3">
      <c r="A211" s="2">
        <v>44408</v>
      </c>
      <c r="B211">
        <v>6279.934268638034</v>
      </c>
      <c r="C211">
        <v>0.02134128742421382</v>
      </c>
    </row>
    <row r="212" spans="1:3">
      <c r="A212" s="2">
        <v>44409</v>
      </c>
      <c r="B212">
        <v>6521.907651469373</v>
      </c>
      <c r="C212">
        <v>0.03853119674193928</v>
      </c>
    </row>
    <row r="213" spans="1:3">
      <c r="A213" s="2">
        <v>44410</v>
      </c>
      <c r="B213">
        <v>6306.7926218428</v>
      </c>
      <c r="C213">
        <v>-0.0329834522538982</v>
      </c>
    </row>
    <row r="214" spans="1:3">
      <c r="A214" s="2">
        <v>44411</v>
      </c>
      <c r="B214">
        <v>6600.152400334757</v>
      </c>
      <c r="C214">
        <v>0.0465148921301044</v>
      </c>
    </row>
    <row r="215" spans="1:3">
      <c r="A215" s="2">
        <v>44412</v>
      </c>
      <c r="B215">
        <v>6910.850833407302</v>
      </c>
      <c r="C215">
        <v>0.04707443316866233</v>
      </c>
    </row>
    <row r="216" spans="1:3">
      <c r="A216" s="2">
        <v>44413</v>
      </c>
      <c r="B216">
        <v>7391.389543818595</v>
      </c>
      <c r="C216">
        <v>0.06953394335880492</v>
      </c>
    </row>
    <row r="217" spans="1:3">
      <c r="A217" s="2">
        <v>44414</v>
      </c>
      <c r="B217">
        <v>9176.558270682301</v>
      </c>
      <c r="C217">
        <v>0.2415200438673455</v>
      </c>
    </row>
    <row r="218" spans="1:3">
      <c r="A218" s="2">
        <v>44415</v>
      </c>
      <c r="B218">
        <v>12560.54959161863</v>
      </c>
      <c r="C218">
        <v>0.3687647613754779</v>
      </c>
    </row>
    <row r="219" spans="1:3">
      <c r="A219" s="2">
        <v>44416</v>
      </c>
      <c r="B219">
        <v>10546.59988058713</v>
      </c>
      <c r="C219">
        <v>-0.1603392985586685</v>
      </c>
    </row>
    <row r="220" spans="1:3">
      <c r="A220" s="2">
        <v>44417</v>
      </c>
      <c r="B220">
        <v>10489.88145783254</v>
      </c>
      <c r="C220">
        <v>-0.005377887034378137</v>
      </c>
    </row>
    <row r="221" spans="1:3">
      <c r="A221" s="2">
        <v>44418</v>
      </c>
      <c r="B221">
        <v>10702.13982339171</v>
      </c>
      <c r="C221">
        <v>0.02023458190756533</v>
      </c>
    </row>
    <row r="222" spans="1:3">
      <c r="A222" s="2">
        <v>44419</v>
      </c>
      <c r="B222">
        <v>10579.400341742</v>
      </c>
      <c r="C222">
        <v>-0.01146868604551732</v>
      </c>
    </row>
    <row r="223" spans="1:3">
      <c r="A223" s="2">
        <v>44420</v>
      </c>
      <c r="B223">
        <v>10788.10755003858</v>
      </c>
      <c r="C223">
        <v>0.01972769736986946</v>
      </c>
    </row>
    <row r="224" spans="1:3">
      <c r="A224" s="2">
        <v>44421</v>
      </c>
      <c r="B224">
        <v>10648.48133364754</v>
      </c>
      <c r="C224">
        <v>-0.01294260515511225</v>
      </c>
    </row>
    <row r="225" spans="1:3">
      <c r="A225" s="2">
        <v>44422</v>
      </c>
      <c r="B225">
        <v>11198.58263179043</v>
      </c>
      <c r="C225">
        <v>0.05166007066234402</v>
      </c>
    </row>
    <row r="226" spans="1:3">
      <c r="A226" s="2">
        <v>44423</v>
      </c>
      <c r="B226">
        <v>11175.57605869228</v>
      </c>
      <c r="C226">
        <v>-0.002054418300475924</v>
      </c>
    </row>
    <row r="227" spans="1:3">
      <c r="A227" s="2">
        <v>44424</v>
      </c>
      <c r="B227">
        <v>11187.60804555282</v>
      </c>
      <c r="C227">
        <v>0.001076632363051555</v>
      </c>
    </row>
    <row r="228" spans="1:3">
      <c r="A228" s="2">
        <v>44425</v>
      </c>
      <c r="B228">
        <v>11046.78026586107</v>
      </c>
      <c r="C228">
        <v>-0.01258783639168759</v>
      </c>
    </row>
    <row r="229" spans="1:3">
      <c r="A229" s="2">
        <v>44426</v>
      </c>
      <c r="B229">
        <v>10578.44716385967</v>
      </c>
      <c r="C229">
        <v>-0.0423954392800534</v>
      </c>
    </row>
    <row r="230" spans="1:3">
      <c r="A230" s="2">
        <v>44427</v>
      </c>
      <c r="B230">
        <v>11169.33636173646</v>
      </c>
      <c r="C230">
        <v>0.05585783893646612</v>
      </c>
    </row>
    <row r="231" spans="1:3">
      <c r="A231" s="2">
        <v>44428</v>
      </c>
      <c r="B231">
        <v>11523.2484769033</v>
      </c>
      <c r="C231">
        <v>0.03168604684332577</v>
      </c>
    </row>
    <row r="232" spans="1:3">
      <c r="A232" s="2">
        <v>44429</v>
      </c>
      <c r="B232">
        <v>12146.07952463388</v>
      </c>
      <c r="C232">
        <v>0.05404995379375488</v>
      </c>
    </row>
    <row r="233" spans="1:3">
      <c r="A233" s="2">
        <v>44430</v>
      </c>
      <c r="B233">
        <v>12860.43380030172</v>
      </c>
      <c r="C233">
        <v>0.05881356813274907</v>
      </c>
    </row>
    <row r="234" spans="1:3">
      <c r="A234" s="2">
        <v>44431</v>
      </c>
      <c r="B234">
        <v>13307.30642392904</v>
      </c>
      <c r="C234">
        <v>0.03474786547377851</v>
      </c>
    </row>
    <row r="235" spans="1:3">
      <c r="A235" s="2">
        <v>44432</v>
      </c>
      <c r="B235">
        <v>14248.54300661244</v>
      </c>
      <c r="C235">
        <v>0.07073081153304472</v>
      </c>
    </row>
    <row r="236" spans="1:3">
      <c r="A236" s="2">
        <v>44433</v>
      </c>
      <c r="B236">
        <v>12943.49194389484</v>
      </c>
      <c r="C236">
        <v>-0.09159189554412339</v>
      </c>
    </row>
    <row r="237" spans="1:3">
      <c r="A237" s="2">
        <v>44434</v>
      </c>
      <c r="B237">
        <v>13273.8974031163</v>
      </c>
      <c r="C237">
        <v>0.02552676361631345</v>
      </c>
    </row>
    <row r="238" spans="1:3">
      <c r="A238" s="2">
        <v>44435</v>
      </c>
      <c r="B238">
        <v>12467.53028405082</v>
      </c>
      <c r="C238">
        <v>-0.06074833144907177</v>
      </c>
    </row>
    <row r="239" spans="1:3">
      <c r="A239" s="2">
        <v>44436</v>
      </c>
      <c r="B239">
        <v>13272.64640585943</v>
      </c>
      <c r="C239">
        <v>0.06457703357966271</v>
      </c>
    </row>
    <row r="240" spans="1:3">
      <c r="A240" s="2">
        <v>44437</v>
      </c>
      <c r="B240">
        <v>13210.66586603205</v>
      </c>
      <c r="C240">
        <v>-0.004669795151027167</v>
      </c>
    </row>
    <row r="241" spans="1:3">
      <c r="A241" s="2">
        <v>44438</v>
      </c>
      <c r="B241">
        <v>13348.9409127155</v>
      </c>
      <c r="C241">
        <v>0.01046692483828471</v>
      </c>
    </row>
    <row r="242" spans="1:3">
      <c r="A242" s="2">
        <v>44439</v>
      </c>
      <c r="B242">
        <v>12862.34300419412</v>
      </c>
      <c r="C242">
        <v>-0.03645217337488382</v>
      </c>
    </row>
    <row r="243" spans="1:3">
      <c r="A243" s="2">
        <v>44440</v>
      </c>
      <c r="B243">
        <v>12951.61062628886</v>
      </c>
      <c r="C243">
        <v>0.006940230257086899</v>
      </c>
    </row>
    <row r="244" spans="1:3">
      <c r="A244" s="2">
        <v>44441</v>
      </c>
      <c r="B244">
        <v>13814.04118246845</v>
      </c>
      <c r="C244">
        <v>0.06658867233308108</v>
      </c>
    </row>
    <row r="245" spans="1:3">
      <c r="A245" s="2">
        <v>44442</v>
      </c>
      <c r="B245">
        <v>13739.02723340959</v>
      </c>
      <c r="C245">
        <v>-0.005430268237079594</v>
      </c>
    </row>
    <row r="246" spans="1:3">
      <c r="A246" s="2">
        <v>44443</v>
      </c>
      <c r="B246">
        <v>14085.7722888023</v>
      </c>
      <c r="C246">
        <v>0.0252379625938528</v>
      </c>
    </row>
    <row r="247" spans="1:3">
      <c r="A247" s="2">
        <v>44444</v>
      </c>
      <c r="B247">
        <v>14420.11760441462</v>
      </c>
      <c r="C247">
        <v>0.02373638510954157</v>
      </c>
    </row>
    <row r="248" spans="1:3">
      <c r="A248" s="2">
        <v>44445</v>
      </c>
      <c r="B248">
        <v>15198.1301280611</v>
      </c>
      <c r="C248">
        <v>0.05395327174088305</v>
      </c>
    </row>
    <row r="249" spans="1:3">
      <c r="A249" s="2">
        <v>44446</v>
      </c>
      <c r="B249">
        <v>15708.10693494552</v>
      </c>
      <c r="C249">
        <v>0.03355523361014146</v>
      </c>
    </row>
    <row r="250" spans="1:3">
      <c r="A250" s="2">
        <v>44447</v>
      </c>
      <c r="B250">
        <v>13653.09459686357</v>
      </c>
      <c r="C250">
        <v>-0.130824952146856</v>
      </c>
    </row>
    <row r="251" spans="1:3">
      <c r="A251" s="2">
        <v>44448</v>
      </c>
      <c r="B251">
        <v>13794.06983732253</v>
      </c>
      <c r="C251">
        <v>0.01032551554219396</v>
      </c>
    </row>
    <row r="252" spans="1:3">
      <c r="A252" s="2">
        <v>44449</v>
      </c>
      <c r="B252">
        <v>14209.38346021614</v>
      </c>
      <c r="C252">
        <v>0.03010812818780262</v>
      </c>
    </row>
    <row r="253" spans="1:3">
      <c r="A253" s="2">
        <v>44450</v>
      </c>
      <c r="B253">
        <v>13606.10514223217</v>
      </c>
      <c r="C253">
        <v>-0.04245633314584307</v>
      </c>
    </row>
    <row r="254" spans="1:3">
      <c r="A254" s="2">
        <v>44451</v>
      </c>
      <c r="B254">
        <v>13906.73217497911</v>
      </c>
      <c r="C254">
        <v>0.02209501026225458</v>
      </c>
    </row>
    <row r="255" spans="1:3">
      <c r="A255" s="2">
        <v>44452</v>
      </c>
      <c r="B255">
        <v>14407.52068651102</v>
      </c>
      <c r="C255">
        <v>0.03601050953098328</v>
      </c>
    </row>
    <row r="256" spans="1:3">
      <c r="A256" s="2">
        <v>44453</v>
      </c>
      <c r="B256">
        <v>13746.31017109446</v>
      </c>
      <c r="C256">
        <v>-0.04589342814795472</v>
      </c>
    </row>
    <row r="257" spans="1:3">
      <c r="A257" s="2">
        <v>44454</v>
      </c>
      <c r="B257">
        <v>14320.74300475547</v>
      </c>
      <c r="C257">
        <v>0.0417881472563395</v>
      </c>
    </row>
    <row r="258" spans="1:3">
      <c r="A258" s="2">
        <v>44455</v>
      </c>
      <c r="B258">
        <v>14833.1611463543</v>
      </c>
      <c r="C258">
        <v>0.03578153322272937</v>
      </c>
    </row>
    <row r="259" spans="1:3">
      <c r="A259" s="2">
        <v>44456</v>
      </c>
      <c r="B259">
        <v>14750.80511105338</v>
      </c>
      <c r="C259">
        <v>-0.005552156717528511</v>
      </c>
    </row>
    <row r="260" spans="1:3">
      <c r="A260" s="2">
        <v>44457</v>
      </c>
      <c r="B260">
        <v>13839.93801532685</v>
      </c>
      <c r="C260">
        <v>-0.06175033083746639</v>
      </c>
    </row>
    <row r="261" spans="1:3">
      <c r="A261" s="2">
        <v>44458</v>
      </c>
      <c r="B261">
        <v>14189.00757997386</v>
      </c>
      <c r="C261">
        <v>0.02522190231346699</v>
      </c>
    </row>
    <row r="262" spans="1:3">
      <c r="A262" s="2">
        <v>44459</v>
      </c>
      <c r="B262">
        <v>14065.28545846968</v>
      </c>
      <c r="C262">
        <v>-0.008719575404188218</v>
      </c>
    </row>
    <row r="263" spans="1:3">
      <c r="A263" s="2">
        <v>44460</v>
      </c>
      <c r="B263">
        <v>11845.7954165383</v>
      </c>
      <c r="C263">
        <v>-0.1577991465928527</v>
      </c>
    </row>
    <row r="264" spans="1:3">
      <c r="A264" s="2">
        <v>44461</v>
      </c>
      <c r="B264">
        <v>10926.56238821541</v>
      </c>
      <c r="C264">
        <v>-0.07759994124493463</v>
      </c>
    </row>
    <row r="265" spans="1:3">
      <c r="A265" s="2">
        <v>44462</v>
      </c>
      <c r="B265">
        <v>12491.64927626792</v>
      </c>
      <c r="C265">
        <v>0.1432368966968502</v>
      </c>
    </row>
    <row r="266" spans="1:3">
      <c r="A266" s="2">
        <v>44463</v>
      </c>
      <c r="B266">
        <v>12991.52912395674</v>
      </c>
      <c r="C266">
        <v>0.04001712156924797</v>
      </c>
    </row>
    <row r="267" spans="1:3">
      <c r="A267" s="2">
        <v>44464</v>
      </c>
      <c r="B267">
        <v>12075.21977675754</v>
      </c>
      <c r="C267">
        <v>-0.07053129300303085</v>
      </c>
    </row>
    <row r="268" spans="1:3">
      <c r="A268" s="2">
        <v>44465</v>
      </c>
      <c r="B268">
        <v>11878.13613855144</v>
      </c>
      <c r="C268">
        <v>-0.0163213292883867</v>
      </c>
    </row>
    <row r="269" spans="1:3">
      <c r="A269" s="2">
        <v>44466</v>
      </c>
      <c r="B269">
        <v>11906.24218795487</v>
      </c>
      <c r="C269">
        <v>0.002366200309172006</v>
      </c>
    </row>
    <row r="270" spans="1:3">
      <c r="A270" s="2">
        <v>44467</v>
      </c>
      <c r="B270">
        <v>11621.39178404688</v>
      </c>
      <c r="C270">
        <v>-0.02392445907039908</v>
      </c>
    </row>
    <row r="271" spans="1:3">
      <c r="A271" s="2">
        <v>44468</v>
      </c>
      <c r="B271">
        <v>11046.16119642292</v>
      </c>
      <c r="C271">
        <v>-0.04949756434626029</v>
      </c>
    </row>
    <row r="272" spans="1:3">
      <c r="A272" s="2">
        <v>44469</v>
      </c>
      <c r="B272">
        <v>11096.74865395069</v>
      </c>
      <c r="C272">
        <v>0.00457964143635281</v>
      </c>
    </row>
    <row r="273" spans="1:3">
      <c r="A273" s="2">
        <v>44470</v>
      </c>
      <c r="B273">
        <v>11631.25447727787</v>
      </c>
      <c r="C273">
        <v>0.04816778679914391</v>
      </c>
    </row>
    <row r="274" spans="1:3">
      <c r="A274" s="2">
        <v>44471</v>
      </c>
      <c r="B274">
        <v>12930.85745657661</v>
      </c>
      <c r="C274">
        <v>0.1117336897612862</v>
      </c>
    </row>
    <row r="275" spans="1:3">
      <c r="A275" s="2">
        <v>44472</v>
      </c>
      <c r="B275">
        <v>13145.27599439693</v>
      </c>
      <c r="C275">
        <v>0.01658192726509933</v>
      </c>
    </row>
    <row r="276" spans="1:3">
      <c r="A276" s="2">
        <v>44473</v>
      </c>
      <c r="B276">
        <v>13371.14136504541</v>
      </c>
      <c r="C276">
        <v>0.01718224636323717</v>
      </c>
    </row>
    <row r="277" spans="1:3">
      <c r="A277" s="2">
        <v>44474</v>
      </c>
      <c r="B277">
        <v>13173.54641911803</v>
      </c>
      <c r="C277">
        <v>-0.01477771721447219</v>
      </c>
    </row>
    <row r="278" spans="1:3">
      <c r="A278" s="2">
        <v>44475</v>
      </c>
      <c r="B278">
        <v>13355.3998086695</v>
      </c>
      <c r="C278">
        <v>0.01380443684379129</v>
      </c>
    </row>
    <row r="279" spans="1:3">
      <c r="A279" s="2">
        <v>44476</v>
      </c>
      <c r="B279">
        <v>13110.34496914704</v>
      </c>
      <c r="C279">
        <v>-0.01834874605276759</v>
      </c>
    </row>
    <row r="280" spans="1:3">
      <c r="A280" s="2">
        <v>44477</v>
      </c>
      <c r="B280">
        <v>13277.23297106066</v>
      </c>
      <c r="C280">
        <v>0.01272948975075483</v>
      </c>
    </row>
    <row r="281" spans="1:3">
      <c r="A281" s="2">
        <v>44478</v>
      </c>
      <c r="B281">
        <v>13437.04031093287</v>
      </c>
      <c r="C281">
        <v>0.01203619309991222</v>
      </c>
    </row>
    <row r="282" spans="1:3">
      <c r="A282" s="2">
        <v>44479</v>
      </c>
      <c r="B282">
        <v>13745.8493700433</v>
      </c>
      <c r="C282">
        <v>0.02298192548095357</v>
      </c>
    </row>
    <row r="283" spans="1:3">
      <c r="A283" s="2">
        <v>44480</v>
      </c>
      <c r="B283">
        <v>13112.41738398153</v>
      </c>
      <c r="C283">
        <v>-0.04608169120798156</v>
      </c>
    </row>
    <row r="284" spans="1:3">
      <c r="A284" s="2">
        <v>44481</v>
      </c>
      <c r="B284">
        <v>13239.42119248777</v>
      </c>
      <c r="C284">
        <v>0.00968576615486505</v>
      </c>
    </row>
    <row r="285" spans="1:3">
      <c r="A285" s="2">
        <v>44482</v>
      </c>
      <c r="B285">
        <v>13059.25737242161</v>
      </c>
      <c r="C285">
        <v>-0.01360813418100049</v>
      </c>
    </row>
    <row r="286" spans="1:3">
      <c r="A286" s="2">
        <v>44483</v>
      </c>
      <c r="B286">
        <v>13439.6166098921</v>
      </c>
      <c r="C286">
        <v>0.02912564065654522</v>
      </c>
    </row>
    <row r="287" spans="1:3">
      <c r="A287" s="2">
        <v>44484</v>
      </c>
      <c r="B287">
        <v>13717.87218191864</v>
      </c>
      <c r="C287">
        <v>0.02070413019235495</v>
      </c>
    </row>
    <row r="288" spans="1:3">
      <c r="A288" s="2">
        <v>44485</v>
      </c>
      <c r="B288">
        <v>13804.21035542109</v>
      </c>
      <c r="C288">
        <v>0.00629384589369808</v>
      </c>
    </row>
    <row r="289" spans="1:3">
      <c r="A289" s="2">
        <v>44486</v>
      </c>
      <c r="B289">
        <v>13935.19105810657</v>
      </c>
      <c r="C289">
        <v>0.009488460354709405</v>
      </c>
    </row>
    <row r="290" spans="1:3">
      <c r="A290" s="2">
        <v>44487</v>
      </c>
      <c r="B290">
        <v>13829.91737737652</v>
      </c>
      <c r="C290">
        <v>-0.007554520084517069</v>
      </c>
    </row>
    <row r="291" spans="1:3">
      <c r="A291" s="2">
        <v>44488</v>
      </c>
      <c r="B291">
        <v>13632.92459123318</v>
      </c>
      <c r="C291">
        <v>-0.01424395972644021</v>
      </c>
    </row>
    <row r="292" spans="1:3">
      <c r="A292" s="2">
        <v>44489</v>
      </c>
      <c r="B292">
        <v>13641.8595685472</v>
      </c>
      <c r="C292">
        <v>0.0006553969586076125</v>
      </c>
    </row>
    <row r="293" spans="1:3">
      <c r="A293" s="2">
        <v>44490</v>
      </c>
      <c r="B293">
        <v>14264.81052566416</v>
      </c>
      <c r="C293">
        <v>0.04566466572880201</v>
      </c>
    </row>
    <row r="294" spans="1:3">
      <c r="A294" s="2">
        <v>44491</v>
      </c>
      <c r="B294">
        <v>14089.70084777188</v>
      </c>
      <c r="C294">
        <v>-0.01227563994469005</v>
      </c>
    </row>
    <row r="295" spans="1:3">
      <c r="A295" s="2">
        <v>44492</v>
      </c>
      <c r="B295">
        <v>14290.87451855085</v>
      </c>
      <c r="C295">
        <v>0.01427806544315513</v>
      </c>
    </row>
    <row r="296" spans="1:3">
      <c r="A296" s="2">
        <v>44493</v>
      </c>
      <c r="B296">
        <v>14437.37548543018</v>
      </c>
      <c r="C296">
        <v>0.01025136472153321</v>
      </c>
    </row>
    <row r="297" spans="1:3">
      <c r="A297" s="2">
        <v>44494</v>
      </c>
      <c r="B297">
        <v>14232.78703548075</v>
      </c>
      <c r="C297">
        <v>-0.01417075078194763</v>
      </c>
    </row>
    <row r="298" spans="1:3">
      <c r="A298" s="2">
        <v>44495</v>
      </c>
      <c r="B298">
        <v>15245.61399598494</v>
      </c>
      <c r="C298">
        <v>0.07116153413799631</v>
      </c>
    </row>
    <row r="299" spans="1:3">
      <c r="A299" s="2">
        <v>44496</v>
      </c>
      <c r="B299">
        <v>15359.36056053958</v>
      </c>
      <c r="C299">
        <v>0.007460936934687856</v>
      </c>
    </row>
    <row r="300" spans="1:3">
      <c r="A300" s="2">
        <v>44497</v>
      </c>
      <c r="B300">
        <v>14554.00740563146</v>
      </c>
      <c r="C300">
        <v>-0.0524340288603673</v>
      </c>
    </row>
    <row r="301" spans="1:3">
      <c r="A301" s="2">
        <v>44498</v>
      </c>
      <c r="B301">
        <v>15192.52846641377</v>
      </c>
      <c r="C301">
        <v>0.04387252548292975</v>
      </c>
    </row>
    <row r="302" spans="1:3">
      <c r="A302" s="2">
        <v>44499</v>
      </c>
      <c r="B302">
        <v>15853.97143038251</v>
      </c>
      <c r="C302">
        <v>0.04353738519766415</v>
      </c>
    </row>
    <row r="303" spans="1:3">
      <c r="A303" s="2">
        <v>44500</v>
      </c>
      <c r="B303">
        <v>17123.40226084992</v>
      </c>
      <c r="C303">
        <v>0.08007021054892749</v>
      </c>
    </row>
    <row r="304" spans="1:3">
      <c r="A304" s="2">
        <v>44501</v>
      </c>
      <c r="B304">
        <v>17084.97674075986</v>
      </c>
      <c r="C304">
        <v>-0.002244035356099183</v>
      </c>
    </row>
    <row r="305" spans="1:3">
      <c r="A305" s="2">
        <v>44502</v>
      </c>
      <c r="B305">
        <v>17591.0782575255</v>
      </c>
      <c r="C305">
        <v>0.0296226049613646</v>
      </c>
    </row>
    <row r="306" spans="1:3">
      <c r="A306" s="2">
        <v>44503</v>
      </c>
      <c r="B306">
        <v>18420.6537293962</v>
      </c>
      <c r="C306">
        <v>0.04715887563718901</v>
      </c>
    </row>
    <row r="307" spans="1:3">
      <c r="A307" s="2">
        <v>44504</v>
      </c>
      <c r="B307">
        <v>18955.45980178667</v>
      </c>
      <c r="C307">
        <v>0.02903295834376429</v>
      </c>
    </row>
    <row r="308" spans="1:3">
      <c r="A308" s="2">
        <v>44505</v>
      </c>
      <c r="B308">
        <v>18560.19412545508</v>
      </c>
      <c r="C308">
        <v>-0.02085233913947737</v>
      </c>
    </row>
    <row r="309" spans="1:3">
      <c r="A309" s="2">
        <v>44506</v>
      </c>
      <c r="B309">
        <v>18318.64165188968</v>
      </c>
      <c r="C309">
        <v>-0.01301454456417117</v>
      </c>
    </row>
    <row r="310" spans="1:3">
      <c r="A310" s="2">
        <v>44507</v>
      </c>
      <c r="B310">
        <v>18652.04505625755</v>
      </c>
      <c r="C310">
        <v>0.0182002252516078</v>
      </c>
    </row>
    <row r="311" spans="1:3">
      <c r="A311" s="2">
        <v>44508</v>
      </c>
      <c r="B311">
        <v>19035.4125782602</v>
      </c>
      <c r="C311">
        <v>0.02055364550355487</v>
      </c>
    </row>
    <row r="312" spans="1:3">
      <c r="A312" s="2">
        <v>44509</v>
      </c>
      <c r="B312">
        <v>19890.36726646488</v>
      </c>
      <c r="C312">
        <v>0.04491390374071003</v>
      </c>
    </row>
    <row r="313" spans="1:3">
      <c r="A313" s="2">
        <v>44510</v>
      </c>
      <c r="B313">
        <v>19891.84309828444</v>
      </c>
      <c r="C313">
        <v>7.419831920563169E-05</v>
      </c>
    </row>
    <row r="314" spans="1:3">
      <c r="A314" s="2">
        <v>44511</v>
      </c>
      <c r="B314">
        <v>18849.5069929614</v>
      </c>
      <c r="C314">
        <v>-0.05240017730749824</v>
      </c>
    </row>
    <row r="315" spans="1:3">
      <c r="A315" s="2">
        <v>44512</v>
      </c>
      <c r="B315">
        <v>19604.63934215367</v>
      </c>
      <c r="C315">
        <v>0.04006111934249756</v>
      </c>
    </row>
    <row r="316" spans="1:3">
      <c r="A316" s="2">
        <v>44513</v>
      </c>
      <c r="B316">
        <v>19159.5382991146</v>
      </c>
      <c r="C316">
        <v>-0.02270386285974746</v>
      </c>
    </row>
    <row r="317" spans="1:3">
      <c r="A317" s="2">
        <v>44514</v>
      </c>
      <c r="B317">
        <v>19497.75163884979</v>
      </c>
      <c r="C317">
        <v>0.0176524785960428</v>
      </c>
    </row>
    <row r="318" spans="1:3">
      <c r="A318" s="2">
        <v>44515</v>
      </c>
      <c r="B318">
        <v>19402.99272566458</v>
      </c>
      <c r="C318">
        <v>-0.004859991805229558</v>
      </c>
    </row>
    <row r="319" spans="1:3">
      <c r="A319" s="2">
        <v>44516</v>
      </c>
      <c r="B319">
        <v>19164.77067718841</v>
      </c>
      <c r="C319">
        <v>-0.01227759304166853</v>
      </c>
    </row>
    <row r="320" spans="1:3">
      <c r="A320" s="2">
        <v>44517</v>
      </c>
      <c r="B320">
        <v>17808.60569660574</v>
      </c>
      <c r="C320">
        <v>-0.07076343377262018</v>
      </c>
    </row>
    <row r="321" spans="1:3">
      <c r="A321" s="2">
        <v>44518</v>
      </c>
      <c r="B321">
        <v>17978.78533040365</v>
      </c>
      <c r="C321">
        <v>0.009556033565859323</v>
      </c>
    </row>
    <row r="322" spans="1:3">
      <c r="A322" s="2">
        <v>44519</v>
      </c>
      <c r="B322">
        <v>16936.75119876932</v>
      </c>
      <c r="C322">
        <v>-0.05795909526057719</v>
      </c>
    </row>
    <row r="323" spans="1:3">
      <c r="A323" s="2">
        <v>44520</v>
      </c>
      <c r="B323">
        <v>18115.75715496006</v>
      </c>
      <c r="C323">
        <v>0.06961228528151286</v>
      </c>
    </row>
    <row r="324" spans="1:3">
      <c r="A324" s="2">
        <v>44521</v>
      </c>
      <c r="B324">
        <v>18474.28744762474</v>
      </c>
      <c r="C324">
        <v>0.01979107412391645</v>
      </c>
    </row>
    <row r="325" spans="1:3">
      <c r="A325" s="2">
        <v>44522</v>
      </c>
      <c r="B325">
        <v>18486.90307173887</v>
      </c>
      <c r="C325">
        <v>0.0006828747333229579</v>
      </c>
    </row>
    <row r="326" spans="1:3">
      <c r="A326" s="2">
        <v>44523</v>
      </c>
      <c r="B326">
        <v>18078.11676613992</v>
      </c>
      <c r="C326">
        <v>-0.02211221122394846</v>
      </c>
    </row>
    <row r="327" spans="1:3">
      <c r="A327" s="2">
        <v>44524</v>
      </c>
      <c r="B327">
        <v>19121.24223075148</v>
      </c>
      <c r="C327">
        <v>0.05770100271535572</v>
      </c>
    </row>
    <row r="328" spans="1:3">
      <c r="A328" s="2">
        <v>44525</v>
      </c>
      <c r="B328">
        <v>19404.07570237896</v>
      </c>
      <c r="C328">
        <v>0.0147915845745954</v>
      </c>
    </row>
    <row r="329" spans="1:3">
      <c r="A329" s="2">
        <v>44526</v>
      </c>
      <c r="B329">
        <v>19891.38939248933</v>
      </c>
      <c r="C329">
        <v>0.02511398623592376</v>
      </c>
    </row>
    <row r="330" spans="1:3">
      <c r="A330" s="2">
        <v>44527</v>
      </c>
      <c r="B330">
        <v>18108.03531130741</v>
      </c>
      <c r="C330">
        <v>-0.08965457595713677</v>
      </c>
    </row>
    <row r="331" spans="1:3">
      <c r="A331" s="2">
        <v>44528</v>
      </c>
      <c r="B331">
        <v>18542.98874072544</v>
      </c>
      <c r="C331">
        <v>0.0240199128144194</v>
      </c>
    </row>
    <row r="332" spans="1:3">
      <c r="A332" s="2">
        <v>44529</v>
      </c>
      <c r="B332">
        <v>18989.49943809453</v>
      </c>
      <c r="C332">
        <v>0.02407975885723501</v>
      </c>
    </row>
    <row r="333" spans="1:3">
      <c r="A333" s="2">
        <v>44530</v>
      </c>
      <c r="B333">
        <v>19107.41128996717</v>
      </c>
      <c r="C333">
        <v>0.006209318589835977</v>
      </c>
    </row>
    <row r="334" spans="1:3">
      <c r="A334" s="2">
        <v>44531</v>
      </c>
      <c r="B334">
        <v>18783.38576005258</v>
      </c>
      <c r="C334">
        <v>-0.01695810724944868</v>
      </c>
    </row>
    <row r="335" spans="1:3">
      <c r="A335" s="2">
        <v>44532</v>
      </c>
      <c r="B335">
        <v>18668.61150185174</v>
      </c>
      <c r="C335">
        <v>-0.006110413727696495</v>
      </c>
    </row>
    <row r="336" spans="1:3">
      <c r="A336" s="2">
        <v>44533</v>
      </c>
      <c r="B336">
        <v>18617.6131408345</v>
      </c>
      <c r="C336">
        <v>-0.00273177043789119</v>
      </c>
    </row>
    <row r="337" spans="1:3">
      <c r="A337" s="2">
        <v>44534</v>
      </c>
      <c r="B337">
        <v>17935.44029995517</v>
      </c>
      <c r="C337">
        <v>-0.03664126199846252</v>
      </c>
    </row>
    <row r="338" spans="1:3">
      <c r="A338" s="2">
        <v>44535</v>
      </c>
      <c r="B338">
        <v>16123.21398860541</v>
      </c>
      <c r="C338">
        <v>-0.1010416405196525</v>
      </c>
    </row>
    <row r="339" spans="1:3">
      <c r="A339" s="2">
        <v>44536</v>
      </c>
      <c r="B339">
        <v>15573.8621109289</v>
      </c>
      <c r="C339">
        <v>-0.03407210733943922</v>
      </c>
    </row>
    <row r="340" spans="1:3">
      <c r="A340" s="2">
        <v>44537</v>
      </c>
      <c r="B340">
        <v>15722.27814191744</v>
      </c>
      <c r="C340">
        <v>0.009529815400406649</v>
      </c>
    </row>
    <row r="341" spans="1:3">
      <c r="A341" s="2">
        <v>44538</v>
      </c>
      <c r="B341">
        <v>15686.90550364101</v>
      </c>
      <c r="C341">
        <v>-0.002249841782287598</v>
      </c>
    </row>
    <row r="342" spans="1:3">
      <c r="A342" s="2">
        <v>44539</v>
      </c>
      <c r="B342">
        <v>16489.40611691671</v>
      </c>
      <c r="C342">
        <v>0.05115735624782358</v>
      </c>
    </row>
    <row r="343" spans="1:3">
      <c r="A343" s="2">
        <v>44540</v>
      </c>
      <c r="B343">
        <v>15292.02169316117</v>
      </c>
      <c r="C343">
        <v>-0.07261537591260658</v>
      </c>
    </row>
    <row r="344" spans="1:3">
      <c r="A344" s="2">
        <v>44541</v>
      </c>
      <c r="B344">
        <v>14645.7050880668</v>
      </c>
      <c r="C344">
        <v>-0.04226495476287551</v>
      </c>
    </row>
    <row r="345" spans="1:3">
      <c r="A345" s="2">
        <v>44542</v>
      </c>
      <c r="B345">
        <v>15256.063334107</v>
      </c>
      <c r="C345">
        <v>0.04167489665878277</v>
      </c>
    </row>
    <row r="346" spans="1:3">
      <c r="A346" s="2">
        <v>44543</v>
      </c>
      <c r="B346">
        <v>15457.41887475097</v>
      </c>
      <c r="C346">
        <v>0.01319839438486126</v>
      </c>
    </row>
    <row r="347" spans="1:3">
      <c r="A347" s="2">
        <v>44544</v>
      </c>
      <c r="B347">
        <v>13890.66223574613</v>
      </c>
      <c r="C347">
        <v>-0.1013595252674468</v>
      </c>
    </row>
    <row r="348" spans="1:3">
      <c r="A348" s="2">
        <v>44545</v>
      </c>
      <c r="B348">
        <v>14156.79912003444</v>
      </c>
      <c r="C348">
        <v>0.0191594093767129</v>
      </c>
    </row>
    <row r="349" spans="1:3">
      <c r="A349" s="2">
        <v>44546</v>
      </c>
      <c r="B349">
        <v>14664.78261662308</v>
      </c>
      <c r="C349">
        <v>0.03588265202334862</v>
      </c>
    </row>
    <row r="350" spans="1:3">
      <c r="A350" s="2">
        <v>44547</v>
      </c>
      <c r="B350">
        <v>14332.30220642505</v>
      </c>
      <c r="C350">
        <v>-0.02267203127996986</v>
      </c>
    </row>
    <row r="351" spans="1:3">
      <c r="A351" s="2">
        <v>44548</v>
      </c>
      <c r="B351">
        <v>14033.09186289349</v>
      </c>
      <c r="C351">
        <v>-0.02087664209295148</v>
      </c>
    </row>
    <row r="352" spans="1:3">
      <c r="A352" s="2">
        <v>44549</v>
      </c>
      <c r="B352">
        <v>14319.97534725054</v>
      </c>
      <c r="C352">
        <v>0.02044335540306874</v>
      </c>
    </row>
    <row r="353" spans="1:3">
      <c r="A353" s="2">
        <v>44550</v>
      </c>
      <c r="B353">
        <v>14201.43268828618</v>
      </c>
      <c r="C353">
        <v>-0.008278132894070755</v>
      </c>
    </row>
    <row r="354" spans="1:3">
      <c r="A354" s="2">
        <v>44551</v>
      </c>
      <c r="B354">
        <v>13898.39831678229</v>
      </c>
      <c r="C354">
        <v>-0.0213382958012287</v>
      </c>
    </row>
    <row r="355" spans="1:3">
      <c r="A355" s="2">
        <v>44552</v>
      </c>
      <c r="B355">
        <v>14656.62916403757</v>
      </c>
      <c r="C355">
        <v>0.05455526816638434</v>
      </c>
    </row>
    <row r="356" spans="1:3">
      <c r="A356" s="2">
        <v>44553</v>
      </c>
      <c r="B356">
        <v>15052.47020402632</v>
      </c>
      <c r="C356">
        <v>0.02700764517942589</v>
      </c>
    </row>
    <row r="357" spans="1:3">
      <c r="A357" s="2">
        <v>44554</v>
      </c>
      <c r="B357">
        <v>16188.95615959807</v>
      </c>
      <c r="C357">
        <v>0.07550162466142951</v>
      </c>
    </row>
    <row r="358" spans="1:3">
      <c r="A358" s="2">
        <v>44555</v>
      </c>
      <c r="B358">
        <v>16003.01932979402</v>
      </c>
      <c r="C358">
        <v>-0.01148541190494323</v>
      </c>
    </row>
    <row r="359" spans="1:3">
      <c r="A359" s="2">
        <v>44556</v>
      </c>
      <c r="B359">
        <v>16473.80109372054</v>
      </c>
      <c r="C359">
        <v>0.02941830877189755</v>
      </c>
    </row>
    <row r="360" spans="1:3">
      <c r="A360" s="2">
        <v>44557</v>
      </c>
      <c r="B360">
        <v>16736.93650554668</v>
      </c>
      <c r="C360">
        <v>0.01597296278673865</v>
      </c>
    </row>
    <row r="361" spans="1:3">
      <c r="A361" s="2">
        <v>44558</v>
      </c>
      <c r="B361">
        <v>16970.00412298588</v>
      </c>
      <c r="C361">
        <v>0.01392534514078836</v>
      </c>
    </row>
    <row r="362" spans="1:3">
      <c r="A362" s="2">
        <v>44559</v>
      </c>
      <c r="B362">
        <v>15850.52149175604</v>
      </c>
      <c r="C362">
        <v>-0.06596831816401816</v>
      </c>
    </row>
    <row r="363" spans="1:3">
      <c r="A363" s="2">
        <v>44560</v>
      </c>
      <c r="B363">
        <v>15566.8320403783</v>
      </c>
      <c r="C363">
        <v>-0.01789779923173462</v>
      </c>
    </row>
    <row r="364" spans="1:3">
      <c r="A364" s="2">
        <v>44561</v>
      </c>
      <c r="B364">
        <v>15901.82105509543</v>
      </c>
      <c r="C364">
        <v>0.02151940830659749</v>
      </c>
    </row>
    <row r="365" spans="1:3">
      <c r="A365" s="2">
        <v>44562</v>
      </c>
      <c r="B365">
        <v>15966.90065260864</v>
      </c>
      <c r="C365">
        <v>0.004092587716068907</v>
      </c>
    </row>
    <row r="366" spans="1:3">
      <c r="A366" s="2">
        <v>44563</v>
      </c>
      <c r="B366">
        <v>16643.98650453414</v>
      </c>
      <c r="C366">
        <v>0.04240559058121773</v>
      </c>
    </row>
    <row r="367" spans="1:3">
      <c r="A367" s="2">
        <v>44564</v>
      </c>
      <c r="B367">
        <v>16665.34453781263</v>
      </c>
      <c r="C367">
        <v>0.001283228226163002</v>
      </c>
    </row>
    <row r="368" spans="1:3">
      <c r="A368" s="2">
        <v>44565</v>
      </c>
      <c r="B368">
        <v>16660.81429700639</v>
      </c>
      <c r="C368">
        <v>-0.0002718360125086861</v>
      </c>
    </row>
    <row r="369" spans="1:3">
      <c r="A369" s="2">
        <v>44566</v>
      </c>
      <c r="B369">
        <v>16658.50447754079</v>
      </c>
      <c r="C369">
        <v>-0.0001386378495324969</v>
      </c>
    </row>
    <row r="370" spans="1:3">
      <c r="A370" s="2">
        <v>44567</v>
      </c>
      <c r="B370">
        <v>15539.96917592334</v>
      </c>
      <c r="C370">
        <v>-0.06714500110892141</v>
      </c>
    </row>
    <row r="371" spans="1:3">
      <c r="A371" s="2">
        <v>44568</v>
      </c>
      <c r="B371">
        <v>15469.94449691486</v>
      </c>
      <c r="C371">
        <v>-0.004506101538281793</v>
      </c>
    </row>
    <row r="372" spans="1:3">
      <c r="A372" s="2">
        <v>44569</v>
      </c>
      <c r="B372">
        <v>14492.31734861875</v>
      </c>
      <c r="C372">
        <v>-0.06319525894169009</v>
      </c>
    </row>
    <row r="373" spans="1:3">
      <c r="A373" s="2">
        <v>44570</v>
      </c>
      <c r="B373">
        <v>14099.37046516625</v>
      </c>
      <c r="C373">
        <v>-0.02711415117403282</v>
      </c>
    </row>
    <row r="374" spans="1:3">
      <c r="A374" s="2">
        <v>44571</v>
      </c>
      <c r="B374">
        <v>14276.90427193845</v>
      </c>
      <c r="C374">
        <v>0.01259161231423866</v>
      </c>
    </row>
    <row r="375" spans="1:3">
      <c r="A375" s="2">
        <v>44572</v>
      </c>
      <c r="B375">
        <v>13926.49293957302</v>
      </c>
      <c r="C375">
        <v>-0.02454392953058959</v>
      </c>
    </row>
    <row r="376" spans="1:3">
      <c r="A376" s="2">
        <v>44573</v>
      </c>
      <c r="B376">
        <v>14513.59699321529</v>
      </c>
      <c r="C376">
        <v>0.04215735118595276</v>
      </c>
    </row>
    <row r="377" spans="1:3">
      <c r="A377" s="2">
        <v>44574</v>
      </c>
      <c r="B377">
        <v>15381.86031963446</v>
      </c>
      <c r="C377">
        <v>0.05982413090463101</v>
      </c>
    </row>
    <row r="378" spans="1:3">
      <c r="A378" s="2">
        <v>44575</v>
      </c>
      <c r="B378">
        <v>14875.56294208265</v>
      </c>
      <c r="C378">
        <v>-0.03291522397362656</v>
      </c>
    </row>
    <row r="379" spans="1:3">
      <c r="A379" s="2">
        <v>44576</v>
      </c>
      <c r="B379">
        <v>15192.8375510802</v>
      </c>
      <c r="C379">
        <v>0.0213285783020678</v>
      </c>
    </row>
    <row r="380" spans="1:3">
      <c r="A380" s="2">
        <v>44577</v>
      </c>
      <c r="B380">
        <v>15279.95895854007</v>
      </c>
      <c r="C380">
        <v>0.005734373659098013</v>
      </c>
    </row>
    <row r="381" spans="1:3">
      <c r="A381" s="2">
        <v>44578</v>
      </c>
      <c r="B381">
        <v>15354.37254809385</v>
      </c>
      <c r="C381">
        <v>0.00487001239700291</v>
      </c>
    </row>
    <row r="382" spans="1:3">
      <c r="A382" s="2">
        <v>44579</v>
      </c>
      <c r="B382">
        <v>14544.22175369987</v>
      </c>
      <c r="C382">
        <v>-0.05276352334531331</v>
      </c>
    </row>
    <row r="383" spans="1:3">
      <c r="A383" s="2">
        <v>44580</v>
      </c>
      <c r="B383">
        <v>14279.55388746128</v>
      </c>
      <c r="C383">
        <v>-0.01819745811915019</v>
      </c>
    </row>
    <row r="384" spans="1:3">
      <c r="A384" s="2">
        <v>44581</v>
      </c>
      <c r="B384">
        <v>13796.11023218713</v>
      </c>
      <c r="C384">
        <v>-0.03385565537160484</v>
      </c>
    </row>
    <row r="385" spans="1:3">
      <c r="A385" s="2">
        <v>44582</v>
      </c>
      <c r="B385">
        <v>13236.83770246735</v>
      </c>
      <c r="C385">
        <v>-0.04053842135988217</v>
      </c>
    </row>
    <row r="386" spans="1:3">
      <c r="A386" s="2">
        <v>44583</v>
      </c>
      <c r="B386">
        <v>11326.19246135212</v>
      </c>
      <c r="C386">
        <v>-0.1443430284530182</v>
      </c>
    </row>
    <row r="387" spans="1:3">
      <c r="A387" s="2">
        <v>44584</v>
      </c>
      <c r="B387">
        <v>10121.79878895992</v>
      </c>
      <c r="C387">
        <v>-0.1063370304276485</v>
      </c>
    </row>
    <row r="388" spans="1:3">
      <c r="A388" s="2">
        <v>44585</v>
      </c>
      <c r="B388">
        <v>10721.40834716119</v>
      </c>
      <c r="C388">
        <v>0.05923942677612604</v>
      </c>
    </row>
    <row r="389" spans="1:3">
      <c r="A389" s="2">
        <v>44586</v>
      </c>
      <c r="B389">
        <v>10224.08199460097</v>
      </c>
      <c r="C389">
        <v>-0.04638628960456503</v>
      </c>
    </row>
    <row r="390" spans="1:3">
      <c r="A390" s="2">
        <v>44587</v>
      </c>
      <c r="B390">
        <v>10466.54722479727</v>
      </c>
      <c r="C390">
        <v>0.02371511010224148</v>
      </c>
    </row>
    <row r="391" spans="1:3">
      <c r="A391" s="2">
        <v>44588</v>
      </c>
      <c r="B391">
        <v>10399.76379626955</v>
      </c>
      <c r="C391">
        <v>-0.006380655157175896</v>
      </c>
    </row>
    <row r="392" spans="1:3">
      <c r="A392" s="2">
        <v>44589</v>
      </c>
      <c r="B392">
        <v>10148.86345732656</v>
      </c>
      <c r="C392">
        <v>-0.02412558052837588</v>
      </c>
    </row>
    <row r="393" spans="1:3">
      <c r="A393" s="2">
        <v>44590</v>
      </c>
      <c r="B393">
        <v>10529.64063403137</v>
      </c>
      <c r="C393">
        <v>0.03751919397732451</v>
      </c>
    </row>
    <row r="394" spans="1:3">
      <c r="A394" s="2">
        <v>44591</v>
      </c>
      <c r="B394">
        <v>10838.12406975581</v>
      </c>
      <c r="C394">
        <v>0.02929667273994463</v>
      </c>
    </row>
    <row r="395" spans="1:3">
      <c r="A395" s="2">
        <v>44592</v>
      </c>
      <c r="B395">
        <v>10709.72503678322</v>
      </c>
      <c r="C395">
        <v>-0.01184697943538882</v>
      </c>
    </row>
    <row r="396" spans="1:3">
      <c r="A396" s="2">
        <v>44593</v>
      </c>
      <c r="B396">
        <v>11001.52239692508</v>
      </c>
      <c r="C396">
        <v>0.02724601790799119</v>
      </c>
    </row>
    <row r="397" spans="1:3">
      <c r="A397" s="2">
        <v>44594</v>
      </c>
      <c r="B397">
        <v>11199.71933266518</v>
      </c>
      <c r="C397">
        <v>0.01801540992140271</v>
      </c>
    </row>
    <row r="398" spans="1:3">
      <c r="A398" s="2">
        <v>44595</v>
      </c>
      <c r="B398">
        <v>10695.99852682167</v>
      </c>
      <c r="C398">
        <v>-0.04497619903512662</v>
      </c>
    </row>
    <row r="399" spans="1:3">
      <c r="A399" s="2">
        <v>44596</v>
      </c>
      <c r="B399">
        <v>10772.01030606829</v>
      </c>
      <c r="C399">
        <v>0.007106562239701519</v>
      </c>
    </row>
    <row r="400" spans="1:3">
      <c r="A400" s="2">
        <v>44597</v>
      </c>
      <c r="B400">
        <v>11635.0744877904</v>
      </c>
      <c r="C400">
        <v>0.08012099480037804</v>
      </c>
    </row>
    <row r="401" spans="1:3">
      <c r="A401" s="2">
        <v>44598</v>
      </c>
      <c r="B401">
        <v>12004.37964713844</v>
      </c>
      <c r="C401">
        <v>0.03174067856080987</v>
      </c>
    </row>
    <row r="402" spans="1:3">
      <c r="A402" s="2">
        <v>44599</v>
      </c>
      <c r="B402">
        <v>12366.41882275658</v>
      </c>
      <c r="C402">
        <v>0.03015892418101318</v>
      </c>
    </row>
    <row r="403" spans="1:3">
      <c r="A403" s="2">
        <v>44600</v>
      </c>
      <c r="B403">
        <v>13030.45989183466</v>
      </c>
      <c r="C403">
        <v>0.05369711948103451</v>
      </c>
    </row>
    <row r="404" spans="1:3">
      <c r="A404" s="2">
        <v>44601</v>
      </c>
      <c r="B404">
        <v>12783.98368951289</v>
      </c>
      <c r="C404">
        <v>-0.0189153878195979</v>
      </c>
    </row>
    <row r="405" spans="1:3">
      <c r="A405" s="2">
        <v>44602</v>
      </c>
      <c r="B405">
        <v>13133.70064950707</v>
      </c>
      <c r="C405">
        <v>0.02735586719193539</v>
      </c>
    </row>
    <row r="406" spans="1:3">
      <c r="A406" s="2">
        <v>44603</v>
      </c>
      <c r="B406">
        <v>12416.65561892253</v>
      </c>
      <c r="C406">
        <v>-0.05459581040561157</v>
      </c>
    </row>
    <row r="407" spans="1:3">
      <c r="A407" s="2">
        <v>44604</v>
      </c>
      <c r="B407">
        <v>11876.85061195505</v>
      </c>
      <c r="C407">
        <v>-0.04347426743034055</v>
      </c>
    </row>
    <row r="408" spans="1:3">
      <c r="A408" s="2">
        <v>44605</v>
      </c>
      <c r="B408">
        <v>11899.73719509589</v>
      </c>
      <c r="C408">
        <v>0.001926990907657133</v>
      </c>
    </row>
    <row r="409" spans="1:3">
      <c r="A409" s="2">
        <v>44606</v>
      </c>
      <c r="B409">
        <v>11582.99984354652</v>
      </c>
      <c r="C409">
        <v>-0.02661717198930214</v>
      </c>
    </row>
    <row r="410" spans="1:3">
      <c r="A410" s="2">
        <v>44607</v>
      </c>
      <c r="B410">
        <v>11638.40533474481</v>
      </c>
      <c r="C410">
        <v>0.004783345588073695</v>
      </c>
    </row>
    <row r="411" spans="1:3">
      <c r="A411" s="2">
        <v>44608</v>
      </c>
      <c r="B411">
        <v>12547.96962861221</v>
      </c>
      <c r="C411">
        <v>0.07815196908050792</v>
      </c>
    </row>
    <row r="412" spans="1:3">
      <c r="A412" s="2">
        <v>44609</v>
      </c>
      <c r="B412">
        <v>12699.46460981094</v>
      </c>
      <c r="C412">
        <v>0.0120732664871368</v>
      </c>
    </row>
    <row r="413" spans="1:3">
      <c r="A413" s="2">
        <v>44610</v>
      </c>
      <c r="B413">
        <v>11584.58924976458</v>
      </c>
      <c r="C413">
        <v>-0.08778916232303779</v>
      </c>
    </row>
    <row r="414" spans="1:3">
      <c r="A414" s="2">
        <v>44611</v>
      </c>
      <c r="B414">
        <v>11298.0672600499</v>
      </c>
      <c r="C414">
        <v>-0.02473302967737923</v>
      </c>
    </row>
    <row r="415" spans="1:3">
      <c r="A415" s="2">
        <v>44612</v>
      </c>
      <c r="B415">
        <v>11313.93676551812</v>
      </c>
      <c r="C415">
        <v>0.001404621259809335</v>
      </c>
    </row>
    <row r="416" spans="1:3">
      <c r="A416" s="2">
        <v>44613</v>
      </c>
      <c r="B416">
        <v>10608.51463324917</v>
      </c>
      <c r="C416">
        <v>-0.06234983868911903</v>
      </c>
    </row>
    <row r="417" spans="1:3">
      <c r="A417" s="2">
        <v>44614</v>
      </c>
      <c r="B417">
        <v>9810.202157326239</v>
      </c>
      <c r="C417">
        <v>-0.07525205021830916</v>
      </c>
    </row>
    <row r="418" spans="1:3">
      <c r="A418" s="2">
        <v>44615</v>
      </c>
      <c r="B418">
        <v>10197.14601524846</v>
      </c>
      <c r="C418">
        <v>0.03944300552800062</v>
      </c>
    </row>
    <row r="419" spans="1:3">
      <c r="A419" s="2">
        <v>44616</v>
      </c>
      <c r="B419">
        <v>9867.094770308193</v>
      </c>
      <c r="C419">
        <v>-0.03236702156139781</v>
      </c>
    </row>
    <row r="420" spans="1:3">
      <c r="A420" s="2">
        <v>44617</v>
      </c>
      <c r="B420">
        <v>9651.552546033196</v>
      </c>
      <c r="C420">
        <v>-0.02184454789302337</v>
      </c>
    </row>
    <row r="421" spans="1:3">
      <c r="A421" s="2">
        <v>44618</v>
      </c>
      <c r="B421">
        <v>10315.95458166463</v>
      </c>
      <c r="C421">
        <v>0.06883887669497368</v>
      </c>
    </row>
    <row r="422" spans="1:3">
      <c r="A422" s="2">
        <v>44619</v>
      </c>
      <c r="B422">
        <v>10228.12554510427</v>
      </c>
      <c r="C422">
        <v>-0.00851390299027377</v>
      </c>
    </row>
    <row r="423" spans="1:3">
      <c r="A423" s="2">
        <v>44620</v>
      </c>
      <c r="B423">
        <v>9808.485788122838</v>
      </c>
      <c r="C423">
        <v>-0.0410280217162855</v>
      </c>
    </row>
    <row r="424" spans="1:3">
      <c r="A424" s="2">
        <v>44621</v>
      </c>
      <c r="B424">
        <v>10877.33293358382</v>
      </c>
      <c r="C424">
        <v>0.1089716770304401</v>
      </c>
    </row>
    <row r="425" spans="1:3">
      <c r="A425" s="2">
        <v>44622</v>
      </c>
      <c r="B425">
        <v>11126.32248669921</v>
      </c>
      <c r="C425">
        <v>0.02289068052211918</v>
      </c>
    </row>
    <row r="426" spans="1:3">
      <c r="A426" s="2">
        <v>44623</v>
      </c>
      <c r="B426">
        <v>11109.42032399183</v>
      </c>
      <c r="C426">
        <v>-0.001519114939153576</v>
      </c>
    </row>
    <row r="427" spans="1:3">
      <c r="A427" s="2">
        <v>44624</v>
      </c>
      <c r="B427">
        <v>10889.721626571</v>
      </c>
      <c r="C427">
        <v>-0.01977589208199926</v>
      </c>
    </row>
    <row r="428" spans="1:3">
      <c r="A428" s="2">
        <v>44625</v>
      </c>
      <c r="B428">
        <v>10108.81420669645</v>
      </c>
      <c r="C428">
        <v>-0.0717105034135237</v>
      </c>
    </row>
    <row r="429" spans="1:3">
      <c r="A429" s="2">
        <v>44626</v>
      </c>
      <c r="B429">
        <v>10373.96553668759</v>
      </c>
      <c r="C429">
        <v>0.02622971642069438</v>
      </c>
    </row>
    <row r="430" spans="1:3">
      <c r="A430" s="2">
        <v>44627</v>
      </c>
      <c r="B430">
        <v>9857.464364208854</v>
      </c>
      <c r="C430">
        <v>-0.04978820978844833</v>
      </c>
    </row>
    <row r="431" spans="1:3">
      <c r="A431" s="2">
        <v>44628</v>
      </c>
      <c r="B431">
        <v>9631.820321497325</v>
      </c>
      <c r="C431">
        <v>-0.02289067800547295</v>
      </c>
    </row>
    <row r="432" spans="1:3">
      <c r="A432" s="2">
        <v>44629</v>
      </c>
      <c r="B432">
        <v>9688.292164806164</v>
      </c>
      <c r="C432">
        <v>0.005863049914126561</v>
      </c>
    </row>
    <row r="433" spans="1:3">
      <c r="A433" s="2">
        <v>44630</v>
      </c>
      <c r="B433">
        <v>10333.68650237771</v>
      </c>
      <c r="C433">
        <v>0.06661590366938075</v>
      </c>
    </row>
    <row r="434" spans="1:3">
      <c r="A434" s="2">
        <v>44631</v>
      </c>
      <c r="B434">
        <v>9925.357942752895</v>
      </c>
      <c r="C434">
        <v>-0.03951431655400617</v>
      </c>
    </row>
    <row r="435" spans="1:3">
      <c r="A435" s="2">
        <v>44632</v>
      </c>
      <c r="B435">
        <v>9757.855261345285</v>
      </c>
      <c r="C435">
        <v>-0.01687623583690645</v>
      </c>
    </row>
    <row r="436" spans="1:3">
      <c r="A436" s="2">
        <v>44633</v>
      </c>
      <c r="B436">
        <v>9878.751796230817</v>
      </c>
      <c r="C436">
        <v>0.01238966265101826</v>
      </c>
    </row>
    <row r="437" spans="1:3">
      <c r="A437" s="2">
        <v>44634</v>
      </c>
      <c r="B437">
        <v>9645.075090667217</v>
      </c>
      <c r="C437">
        <v>-0.02365447683914468</v>
      </c>
    </row>
    <row r="438" spans="1:3">
      <c r="A438" s="2">
        <v>44635</v>
      </c>
      <c r="B438">
        <v>9880.92235203489</v>
      </c>
      <c r="C438">
        <v>0.02445261018194489</v>
      </c>
    </row>
    <row r="439" spans="1:3">
      <c r="A439" s="2">
        <v>44636</v>
      </c>
      <c r="B439">
        <v>10013.75776632431</v>
      </c>
      <c r="C439">
        <v>0.01344362495289331</v>
      </c>
    </row>
    <row r="440" spans="1:3">
      <c r="A440" s="2">
        <v>44637</v>
      </c>
      <c r="B440">
        <v>10529.00106506889</v>
      </c>
      <c r="C440">
        <v>0.05145354129468949</v>
      </c>
    </row>
    <row r="441" spans="1:3">
      <c r="A441" s="2">
        <v>44638</v>
      </c>
      <c r="B441">
        <v>10517.00170343021</v>
      </c>
      <c r="C441">
        <v>-0.001139648629962742</v>
      </c>
    </row>
    <row r="442" spans="1:3">
      <c r="A442" s="2">
        <v>44639</v>
      </c>
      <c r="B442">
        <v>10847.29427412966</v>
      </c>
      <c r="C442">
        <v>0.03140558307523311</v>
      </c>
    </row>
    <row r="443" spans="1:3">
      <c r="A443" s="2">
        <v>44640</v>
      </c>
      <c r="B443">
        <v>11208.33135891905</v>
      </c>
      <c r="C443">
        <v>0.03328360747531778</v>
      </c>
    </row>
    <row r="444" spans="1:3">
      <c r="A444" s="2">
        <v>44641</v>
      </c>
      <c r="B444">
        <v>10920.49862910659</v>
      </c>
      <c r="C444">
        <v>-0.02568024807576885</v>
      </c>
    </row>
    <row r="445" spans="1:3">
      <c r="A445" s="2">
        <v>44642</v>
      </c>
      <c r="B445">
        <v>11040.61177981974</v>
      </c>
      <c r="C445">
        <v>0.01099887054543602</v>
      </c>
    </row>
    <row r="446" spans="1:3">
      <c r="A446" s="2">
        <v>44643</v>
      </c>
      <c r="B446">
        <v>11281.72192595355</v>
      </c>
      <c r="C446">
        <v>0.02183847697412156</v>
      </c>
    </row>
    <row r="447" spans="1:3">
      <c r="A447" s="2">
        <v>44644</v>
      </c>
      <c r="B447">
        <v>11535.44478482942</v>
      </c>
      <c r="C447">
        <v>0.02248972812316707</v>
      </c>
    </row>
    <row r="448" spans="1:3">
      <c r="A448" s="2">
        <v>44645</v>
      </c>
      <c r="B448">
        <v>11898.42852605398</v>
      </c>
      <c r="C448">
        <v>0.03146681796803596</v>
      </c>
    </row>
    <row r="449" spans="1:3">
      <c r="A449" s="2">
        <v>44646</v>
      </c>
      <c r="B449">
        <v>11745.80477911243</v>
      </c>
      <c r="C449">
        <v>-0.01282721887242089</v>
      </c>
    </row>
    <row r="450" spans="1:3">
      <c r="A450" s="2">
        <v>44647</v>
      </c>
      <c r="B450">
        <v>12111.57317017878</v>
      </c>
      <c r="C450">
        <v>0.03114034312206515</v>
      </c>
    </row>
    <row r="451" spans="1:3">
      <c r="A451" s="2">
        <v>44648</v>
      </c>
      <c r="B451">
        <v>12798.31876423931</v>
      </c>
      <c r="C451">
        <v>0.05670160138663349</v>
      </c>
    </row>
    <row r="452" spans="1:3">
      <c r="A452" s="2">
        <v>44649</v>
      </c>
      <c r="B452">
        <v>12746.95728525959</v>
      </c>
      <c r="C452">
        <v>-0.004013142657708357</v>
      </c>
    </row>
    <row r="453" spans="1:3">
      <c r="A453" s="2">
        <v>44650</v>
      </c>
      <c r="B453">
        <v>13189.4292899238</v>
      </c>
      <c r="C453">
        <v>0.03471197045399066</v>
      </c>
    </row>
    <row r="454" spans="1:3">
      <c r="A454" s="2">
        <v>44651</v>
      </c>
      <c r="B454">
        <v>13577.95047333957</v>
      </c>
      <c r="C454">
        <v>0.02945701249655897</v>
      </c>
    </row>
    <row r="455" spans="1:3">
      <c r="A455" s="2">
        <v>44652</v>
      </c>
      <c r="B455">
        <v>13083.77647824996</v>
      </c>
      <c r="C455">
        <v>-0.03639533050734889</v>
      </c>
    </row>
    <row r="456" spans="1:3">
      <c r="A456" s="2">
        <v>44653</v>
      </c>
      <c r="B456">
        <v>13779.20055415712</v>
      </c>
      <c r="C456">
        <v>0.05315163225718611</v>
      </c>
    </row>
    <row r="457" spans="1:3">
      <c r="A457" s="2">
        <v>44654</v>
      </c>
      <c r="B457">
        <v>13928.50226346247</v>
      </c>
      <c r="C457">
        <v>0.01083529546714557</v>
      </c>
    </row>
    <row r="458" spans="1:3">
      <c r="A458" s="2">
        <v>44655</v>
      </c>
      <c r="B458">
        <v>14398.01654365923</v>
      </c>
      <c r="C458">
        <v>0.03370888494080204</v>
      </c>
    </row>
    <row r="459" spans="1:3">
      <c r="A459" s="2">
        <v>44656</v>
      </c>
      <c r="B459">
        <v>14167.82067199512</v>
      </c>
      <c r="C459">
        <v>-0.01598802661228227</v>
      </c>
    </row>
    <row r="460" spans="1:3">
      <c r="A460" s="2">
        <v>44657</v>
      </c>
      <c r="B460">
        <v>13614.24844893761</v>
      </c>
      <c r="C460">
        <v>-0.03907250351860603</v>
      </c>
    </row>
    <row r="461" spans="1:3">
      <c r="A461" s="2">
        <v>44658</v>
      </c>
      <c r="B461">
        <v>12187.24498486217</v>
      </c>
      <c r="C461">
        <v>-0.1048169107114245</v>
      </c>
    </row>
    <row r="462" spans="1:3">
      <c r="A462" s="2">
        <v>44659</v>
      </c>
      <c r="B462">
        <v>12522.30050937167</v>
      </c>
      <c r="C462">
        <v>0.02749231060224688</v>
      </c>
    </row>
    <row r="463" spans="1:3">
      <c r="A463" s="2">
        <v>44660</v>
      </c>
      <c r="B463">
        <v>11915.88469663325</v>
      </c>
      <c r="C463">
        <v>-0.04842686951048503</v>
      </c>
    </row>
    <row r="464" spans="1:3">
      <c r="A464" s="2">
        <v>44661</v>
      </c>
      <c r="B464">
        <v>12276.76297515185</v>
      </c>
      <c r="C464">
        <v>0.03028547923265457</v>
      </c>
    </row>
    <row r="465" spans="1:3">
      <c r="A465" s="2">
        <v>44662</v>
      </c>
      <c r="B465">
        <v>11963.0777026731</v>
      </c>
      <c r="C465">
        <v>-0.02555113861150848</v>
      </c>
    </row>
    <row r="466" spans="1:3">
      <c r="A466" s="2">
        <v>44663</v>
      </c>
      <c r="B466">
        <v>10839.32865581763</v>
      </c>
      <c r="C466">
        <v>-0.09393477788783211</v>
      </c>
    </row>
    <row r="467" spans="1:3">
      <c r="A467" s="2">
        <v>44664</v>
      </c>
      <c r="B467">
        <v>11174.75514370838</v>
      </c>
      <c r="C467">
        <v>0.03094531945119372</v>
      </c>
    </row>
    <row r="468" spans="1:3">
      <c r="A468" s="2">
        <v>44665</v>
      </c>
      <c r="B468">
        <v>11613.04880575221</v>
      </c>
      <c r="C468">
        <v>0.03922176874636851</v>
      </c>
    </row>
    <row r="469" spans="1:3">
      <c r="A469" s="2">
        <v>44666</v>
      </c>
      <c r="B469">
        <v>11282.62571111918</v>
      </c>
      <c r="C469">
        <v>-0.02845274313058621</v>
      </c>
    </row>
    <row r="470" spans="1:3">
      <c r="A470" s="2">
        <v>44667</v>
      </c>
      <c r="B470">
        <v>11430.09368826919</v>
      </c>
      <c r="C470">
        <v>0.01307035976604931</v>
      </c>
    </row>
    <row r="471" spans="1:3">
      <c r="A471" s="2">
        <v>44668</v>
      </c>
      <c r="B471">
        <v>11421.81779715403</v>
      </c>
      <c r="C471">
        <v>-0.0007240440315595675</v>
      </c>
    </row>
    <row r="472" spans="1:3">
      <c r="A472" s="2">
        <v>44669</v>
      </c>
      <c r="B472">
        <v>11091.64532721897</v>
      </c>
      <c r="C472">
        <v>-0.02890717360395345</v>
      </c>
    </row>
    <row r="473" spans="1:3">
      <c r="A473" s="2">
        <v>44670</v>
      </c>
      <c r="B473">
        <v>11302.13219326798</v>
      </c>
      <c r="C473">
        <v>0.01897706425326029</v>
      </c>
    </row>
    <row r="474" spans="1:3">
      <c r="A474" s="2">
        <v>44671</v>
      </c>
      <c r="B474">
        <v>11634.75721082696</v>
      </c>
      <c r="C474">
        <v>0.02943028907033152</v>
      </c>
    </row>
    <row r="475" spans="1:3">
      <c r="A475" s="2">
        <v>44672</v>
      </c>
      <c r="B475">
        <v>11740.99831273947</v>
      </c>
      <c r="C475">
        <v>0.009131355299244692</v>
      </c>
    </row>
    <row r="476" spans="1:3">
      <c r="A476" s="2">
        <v>44673</v>
      </c>
      <c r="B476">
        <v>11300.59621860251</v>
      </c>
      <c r="C476">
        <v>-0.03750976555878571</v>
      </c>
    </row>
    <row r="477" spans="1:3">
      <c r="A477" s="2">
        <v>44674</v>
      </c>
      <c r="B477">
        <v>11123.82441377617</v>
      </c>
      <c r="C477">
        <v>-0.01564269719993594</v>
      </c>
    </row>
    <row r="478" spans="1:3">
      <c r="A478" s="2">
        <v>44675</v>
      </c>
      <c r="B478">
        <v>11100.45816702431</v>
      </c>
      <c r="C478">
        <v>-0.002100558754138948</v>
      </c>
    </row>
    <row r="479" spans="1:3">
      <c r="A479" s="2">
        <v>44676</v>
      </c>
      <c r="B479">
        <v>10950.64868853125</v>
      </c>
      <c r="C479">
        <v>-0.01349579235730047</v>
      </c>
    </row>
    <row r="480" spans="1:3">
      <c r="A480" s="2">
        <v>44677</v>
      </c>
      <c r="B480">
        <v>10922.57256310579</v>
      </c>
      <c r="C480">
        <v>-0.002563877832631234</v>
      </c>
    </row>
    <row r="481" spans="1:3">
      <c r="A481" s="2">
        <v>44678</v>
      </c>
      <c r="B481">
        <v>10067.12824555135</v>
      </c>
      <c r="C481">
        <v>-0.0783189411296713</v>
      </c>
    </row>
    <row r="482" spans="1:3">
      <c r="A482" s="2">
        <v>44679</v>
      </c>
      <c r="B482">
        <v>10441.43775006136</v>
      </c>
      <c r="C482">
        <v>0.03718135851457149</v>
      </c>
    </row>
    <row r="483" spans="1:3">
      <c r="A483" s="2">
        <v>44680</v>
      </c>
      <c r="B483">
        <v>10358.72466409691</v>
      </c>
      <c r="C483">
        <v>-0.00792161845373851</v>
      </c>
    </row>
    <row r="484" spans="1:3">
      <c r="A484" s="2">
        <v>44681</v>
      </c>
      <c r="B484">
        <v>9698.445472920288</v>
      </c>
      <c r="C484">
        <v>-0.0637413593456283</v>
      </c>
    </row>
    <row r="485" spans="1:3">
      <c r="A485" s="2">
        <v>44682</v>
      </c>
      <c r="B485">
        <v>8865.469527548774</v>
      </c>
      <c r="C485">
        <v>-0.08588757318864404</v>
      </c>
    </row>
    <row r="486" spans="1:3">
      <c r="A486" s="2">
        <v>44683</v>
      </c>
      <c r="B486">
        <v>9281.89902623458</v>
      </c>
      <c r="C486">
        <v>0.04697207490159228</v>
      </c>
    </row>
    <row r="487" spans="1:3">
      <c r="A487" s="2">
        <v>44684</v>
      </c>
      <c r="B487">
        <v>9203.083081771134</v>
      </c>
      <c r="C487">
        <v>-0.008491359822023314</v>
      </c>
    </row>
    <row r="488" spans="1:3">
      <c r="A488" s="2">
        <v>44685</v>
      </c>
      <c r="B488">
        <v>9084.054201428038</v>
      </c>
      <c r="C488">
        <v>-0.01293358750382911</v>
      </c>
    </row>
    <row r="489" spans="1:3">
      <c r="A489" s="2">
        <v>44686</v>
      </c>
      <c r="B489">
        <v>9977.418889135319</v>
      </c>
      <c r="C489">
        <v>0.09834427094973086</v>
      </c>
    </row>
    <row r="490" spans="1:3">
      <c r="A490" s="2">
        <v>44687</v>
      </c>
      <c r="B490">
        <v>8968.028227630317</v>
      </c>
      <c r="C490">
        <v>-0.1011675136346289</v>
      </c>
    </row>
    <row r="491" spans="1:3">
      <c r="A491" s="2">
        <v>44688</v>
      </c>
      <c r="B491">
        <v>8952.908543932925</v>
      </c>
      <c r="C491">
        <v>-0.001685954070796636</v>
      </c>
    </row>
    <row r="492" spans="1:3">
      <c r="A492" s="2">
        <v>44689</v>
      </c>
      <c r="B492">
        <v>8619.92077690746</v>
      </c>
      <c r="C492">
        <v>-0.03719325014786601</v>
      </c>
    </row>
    <row r="493" spans="1:3">
      <c r="A493" s="2">
        <v>44690</v>
      </c>
      <c r="B493">
        <v>8499.736017729136</v>
      </c>
      <c r="C493">
        <v>-0.01394267561023255</v>
      </c>
    </row>
    <row r="494" spans="1:3">
      <c r="A494" s="2">
        <v>44691</v>
      </c>
      <c r="B494">
        <v>7132.244049531614</v>
      </c>
      <c r="C494">
        <v>-0.1608864046301137</v>
      </c>
    </row>
    <row r="495" spans="1:3">
      <c r="A495" s="2">
        <v>44692</v>
      </c>
      <c r="B495">
        <v>7185.243510931031</v>
      </c>
      <c r="C495">
        <v>0.007430965770569342</v>
      </c>
    </row>
    <row r="496" spans="1:3">
      <c r="A496" s="2">
        <v>44693</v>
      </c>
      <c r="B496">
        <v>5496.260784741597</v>
      </c>
      <c r="C496">
        <v>-0.2350626981006219</v>
      </c>
    </row>
    <row r="497" spans="1:3">
      <c r="A497" s="2">
        <v>44694</v>
      </c>
      <c r="B497">
        <v>5240.872338625579</v>
      </c>
      <c r="C497">
        <v>-0.04646585308051854</v>
      </c>
    </row>
    <row r="498" spans="1:3">
      <c r="A498" s="2">
        <v>44695</v>
      </c>
      <c r="B498">
        <v>5765.055062556556</v>
      </c>
      <c r="C498">
        <v>0.1000182202622482</v>
      </c>
    </row>
    <row r="499" spans="1:3">
      <c r="A499" s="2">
        <v>44696</v>
      </c>
      <c r="B499">
        <v>5959.585492649273</v>
      </c>
      <c r="C499">
        <v>0.0337430307224944</v>
      </c>
    </row>
    <row r="500" spans="1:3">
      <c r="A500" s="2">
        <v>44697</v>
      </c>
      <c r="B500">
        <v>6256.311215863121</v>
      </c>
      <c r="C500">
        <v>0.04978965795185553</v>
      </c>
    </row>
    <row r="501" spans="1:3">
      <c r="A501" s="2">
        <v>44698</v>
      </c>
      <c r="B501">
        <v>5836.084513177633</v>
      </c>
      <c r="C501">
        <v>-0.06716844609967398</v>
      </c>
    </row>
    <row r="502" spans="1:3">
      <c r="A502" s="2">
        <v>44699</v>
      </c>
      <c r="B502">
        <v>6161.129225842029</v>
      </c>
      <c r="C502">
        <v>0.05569568294126981</v>
      </c>
    </row>
    <row r="503" spans="1:3">
      <c r="A503" s="2">
        <v>44700</v>
      </c>
      <c r="B503">
        <v>5628.494342766472</v>
      </c>
      <c r="C503">
        <v>-0.08645085398330743</v>
      </c>
    </row>
    <row r="504" spans="1:3">
      <c r="A504" s="2">
        <v>44701</v>
      </c>
      <c r="B504">
        <v>5847.604446097591</v>
      </c>
      <c r="C504">
        <v>0.03892872409345327</v>
      </c>
    </row>
    <row r="505" spans="1:3">
      <c r="A505" s="2">
        <v>44702</v>
      </c>
      <c r="B505">
        <v>5676.993891331814</v>
      </c>
      <c r="C505">
        <v>-0.02917614492198328</v>
      </c>
    </row>
    <row r="506" spans="1:3">
      <c r="A506" s="2">
        <v>44703</v>
      </c>
      <c r="B506">
        <v>5856.499662547434</v>
      </c>
      <c r="C506">
        <v>0.03161986337341438</v>
      </c>
    </row>
    <row r="507" spans="1:3">
      <c r="A507" s="2">
        <v>44704</v>
      </c>
      <c r="B507">
        <v>6010.9082675091</v>
      </c>
      <c r="C507">
        <v>0.02636534002539359</v>
      </c>
    </row>
    <row r="508" spans="1:3">
      <c r="A508" s="2">
        <v>44705</v>
      </c>
      <c r="B508">
        <v>5779.221351412085</v>
      </c>
      <c r="C508">
        <v>-0.03854441055927571</v>
      </c>
    </row>
    <row r="509" spans="1:3">
      <c r="A509" s="2">
        <v>44706</v>
      </c>
      <c r="B509">
        <v>5892.800889512025</v>
      </c>
      <c r="C509">
        <v>0.01965308666922549</v>
      </c>
    </row>
    <row r="510" spans="1:3">
      <c r="A510" s="2">
        <v>44707</v>
      </c>
      <c r="B510">
        <v>5816.019353138543</v>
      </c>
      <c r="C510">
        <v>-0.01302971843323897</v>
      </c>
    </row>
    <row r="511" spans="1:3">
      <c r="A511" s="2">
        <v>44708</v>
      </c>
      <c r="B511">
        <v>5405.155867972951</v>
      </c>
      <c r="C511">
        <v>-0.07064341781185346</v>
      </c>
    </row>
    <row r="512" spans="1:3">
      <c r="A512" s="2">
        <v>44709</v>
      </c>
      <c r="B512">
        <v>5136.219632345479</v>
      </c>
      <c r="C512">
        <v>-0.04975550052515487</v>
      </c>
    </row>
    <row r="513" spans="1:3">
      <c r="A513" s="2">
        <v>44710</v>
      </c>
      <c r="B513">
        <v>5304.863224164233</v>
      </c>
      <c r="C513">
        <v>0.03283418620900003</v>
      </c>
    </row>
    <row r="514" spans="1:3">
      <c r="A514" s="2">
        <v>44711</v>
      </c>
      <c r="B514">
        <v>5384.917846797076</v>
      </c>
      <c r="C514">
        <v>0.01509079862194862</v>
      </c>
    </row>
    <row r="515" spans="1:3">
      <c r="A515" s="2">
        <v>44712</v>
      </c>
      <c r="B515">
        <v>5936.165948987126</v>
      </c>
      <c r="C515">
        <v>0.1023688973301478</v>
      </c>
    </row>
    <row r="516" spans="1:3">
      <c r="A516" s="2">
        <v>44713</v>
      </c>
      <c r="B516">
        <v>5943.703394457518</v>
      </c>
      <c r="C516">
        <v>0.001269749790549168</v>
      </c>
    </row>
    <row r="517" spans="1:3">
      <c r="A517" s="2">
        <v>44714</v>
      </c>
      <c r="B517">
        <v>5453.275301052582</v>
      </c>
      <c r="C517">
        <v>-0.0825122084426787</v>
      </c>
    </row>
    <row r="518" spans="1:3">
      <c r="A518" s="2">
        <v>44715</v>
      </c>
      <c r="B518">
        <v>5566.628544700145</v>
      </c>
      <c r="C518">
        <v>0.02078626832312747</v>
      </c>
    </row>
    <row r="519" spans="1:3">
      <c r="A519" s="2">
        <v>44716</v>
      </c>
      <c r="B519">
        <v>5307.834344060944</v>
      </c>
      <c r="C519">
        <v>-0.04649029454023701</v>
      </c>
    </row>
    <row r="520" spans="1:3">
      <c r="A520" s="2">
        <v>44717</v>
      </c>
      <c r="B520">
        <v>5369.814726327343</v>
      </c>
      <c r="C520">
        <v>0.01167715083944731</v>
      </c>
    </row>
    <row r="521" spans="1:3">
      <c r="A521" s="2">
        <v>44718</v>
      </c>
      <c r="B521">
        <v>5344.782314155728</v>
      </c>
      <c r="C521">
        <v>-0.004661690104294514</v>
      </c>
    </row>
    <row r="522" spans="1:3">
      <c r="A522" s="2">
        <v>44719</v>
      </c>
      <c r="B522">
        <v>5510.929629445117</v>
      </c>
      <c r="C522">
        <v>0.03108589003697038</v>
      </c>
    </row>
    <row r="523" spans="1:3">
      <c r="A523" s="2">
        <v>44720</v>
      </c>
      <c r="B523">
        <v>5391.938697295253</v>
      </c>
      <c r="C523">
        <v>-0.02159180758071932</v>
      </c>
    </row>
    <row r="524" spans="1:3">
      <c r="A524" s="2">
        <v>44721</v>
      </c>
      <c r="B524">
        <v>5300.540016247405</v>
      </c>
      <c r="C524">
        <v>-0.01695098668196959</v>
      </c>
    </row>
    <row r="525" spans="1:3">
      <c r="A525" s="2">
        <v>44722</v>
      </c>
      <c r="B525">
        <v>5282.330022766968</v>
      </c>
      <c r="C525">
        <v>-0.003435497784116226</v>
      </c>
    </row>
    <row r="526" spans="1:3">
      <c r="A526" s="2">
        <v>44723</v>
      </c>
      <c r="B526">
        <v>4957.453013356352</v>
      </c>
      <c r="C526">
        <v>-0.06150259601546815</v>
      </c>
    </row>
    <row r="527" spans="1:3">
      <c r="A527" s="2">
        <v>44724</v>
      </c>
      <c r="B527">
        <v>4567.4924491495</v>
      </c>
      <c r="C527">
        <v>-0.07866147458306139</v>
      </c>
    </row>
    <row r="528" spans="1:3">
      <c r="A528" s="2">
        <v>44725</v>
      </c>
      <c r="B528">
        <v>4247.833372964744</v>
      </c>
      <c r="C528">
        <v>-0.0699856824600289</v>
      </c>
    </row>
    <row r="529" spans="1:3">
      <c r="A529" s="2">
        <v>44726</v>
      </c>
      <c r="B529">
        <v>3707.866928485527</v>
      </c>
      <c r="C529">
        <v>-0.1271157310255678</v>
      </c>
    </row>
    <row r="530" spans="1:3">
      <c r="A530" s="2">
        <v>44727</v>
      </c>
      <c r="B530">
        <v>3821.89777192462</v>
      </c>
      <c r="C530">
        <v>0.03075375833017535</v>
      </c>
    </row>
    <row r="531" spans="1:3">
      <c r="A531" s="2">
        <v>44728</v>
      </c>
      <c r="B531">
        <v>4075.62199353575</v>
      </c>
      <c r="C531">
        <v>0.06638697232431734</v>
      </c>
    </row>
    <row r="532" spans="1:3">
      <c r="A532" s="2">
        <v>44729</v>
      </c>
      <c r="B532">
        <v>3641.731597522186</v>
      </c>
      <c r="C532">
        <v>-0.1064599211363929</v>
      </c>
    </row>
    <row r="533" spans="1:3">
      <c r="A533" s="2">
        <v>44730</v>
      </c>
      <c r="B533">
        <v>3741.542837550968</v>
      </c>
      <c r="C533">
        <v>0.02740763215408104</v>
      </c>
    </row>
    <row r="534" spans="1:3">
      <c r="A534" s="2">
        <v>44731</v>
      </c>
      <c r="B534">
        <v>3509.147774405172</v>
      </c>
      <c r="C534">
        <v>-0.0621120947255841</v>
      </c>
    </row>
    <row r="535" spans="1:3">
      <c r="A535" s="2">
        <v>44732</v>
      </c>
      <c r="B535">
        <v>3800.512088771092</v>
      </c>
      <c r="C535">
        <v>0.0830299357841402</v>
      </c>
    </row>
    <row r="536" spans="1:3">
      <c r="A536" s="2">
        <v>44733</v>
      </c>
      <c r="B536">
        <v>3944.785440262346</v>
      </c>
      <c r="C536">
        <v>0.03796155573811233</v>
      </c>
    </row>
    <row r="537" spans="1:3">
      <c r="A537" s="2">
        <v>44734</v>
      </c>
      <c r="B537">
        <v>4054.672794388133</v>
      </c>
      <c r="C537">
        <v>0.02785635766250416</v>
      </c>
    </row>
    <row r="538" spans="1:3">
      <c r="A538" s="2">
        <v>44735</v>
      </c>
      <c r="B538">
        <v>3958.264887282794</v>
      </c>
      <c r="C538">
        <v>-0.02377698817985308</v>
      </c>
    </row>
    <row r="539" spans="1:3">
      <c r="A539" s="2">
        <v>44736</v>
      </c>
      <c r="B539">
        <v>4223.668674726156</v>
      </c>
      <c r="C539">
        <v>0.06705053729376642</v>
      </c>
    </row>
    <row r="540" spans="1:3">
      <c r="A540" s="2">
        <v>44737</v>
      </c>
      <c r="B540">
        <v>4454.28653624298</v>
      </c>
      <c r="C540">
        <v>0.05460131446787231</v>
      </c>
    </row>
    <row r="541" spans="1:3">
      <c r="A541" s="2">
        <v>44738</v>
      </c>
      <c r="B541">
        <v>4570.093058075182</v>
      </c>
      <c r="C541">
        <v>0.02599889362525842</v>
      </c>
    </row>
    <row r="542" spans="1:3">
      <c r="A542" s="2">
        <v>44739</v>
      </c>
      <c r="B542">
        <v>4354.179695477206</v>
      </c>
      <c r="C542">
        <v>-0.04724485034642023</v>
      </c>
    </row>
    <row r="543" spans="1:3">
      <c r="A543" s="2">
        <v>44740</v>
      </c>
      <c r="B543">
        <v>4328.221776125214</v>
      </c>
      <c r="C543">
        <v>-0.005961609572281867</v>
      </c>
    </row>
    <row r="544" spans="1:3">
      <c r="A544" s="2">
        <v>44741</v>
      </c>
      <c r="B544">
        <v>4118.977796616027</v>
      </c>
      <c r="C544">
        <v>-0.04834409841551834</v>
      </c>
    </row>
    <row r="545" spans="1:3">
      <c r="A545" s="2">
        <v>44742</v>
      </c>
      <c r="B545">
        <v>4077.368337157771</v>
      </c>
      <c r="C545">
        <v>-0.01010188971944459</v>
      </c>
    </row>
    <row r="546" spans="1:3">
      <c r="A546" s="2">
        <v>44743</v>
      </c>
      <c r="B546">
        <v>3965.017971114225</v>
      </c>
      <c r="C546">
        <v>-0.0275546275816384</v>
      </c>
    </row>
    <row r="547" spans="1:3">
      <c r="A547" s="2">
        <v>44744</v>
      </c>
      <c r="B547">
        <v>3995.164230005053</v>
      </c>
      <c r="C547">
        <v>0.007603057315363593</v>
      </c>
    </row>
    <row r="548" spans="1:3">
      <c r="A548" s="2">
        <v>44745</v>
      </c>
      <c r="B548">
        <v>4027.645989956117</v>
      </c>
      <c r="C548">
        <v>0.008130269015505176</v>
      </c>
    </row>
    <row r="549" spans="1:3">
      <c r="A549" s="2">
        <v>44746</v>
      </c>
      <c r="B549">
        <v>4037.562647486267</v>
      </c>
      <c r="C549">
        <v>0.002462147257946468</v>
      </c>
    </row>
    <row r="550" spans="1:3">
      <c r="A550" s="2">
        <v>44747</v>
      </c>
      <c r="B550">
        <v>4256.590736017766</v>
      </c>
      <c r="C550">
        <v>0.05424760125217198</v>
      </c>
    </row>
    <row r="551" spans="1:3">
      <c r="A551" s="2">
        <v>44748</v>
      </c>
      <c r="B551">
        <v>4252.709428299409</v>
      </c>
      <c r="C551">
        <v>-0.0009118348366251583</v>
      </c>
    </row>
    <row r="552" spans="1:3">
      <c r="A552" s="2">
        <v>44749</v>
      </c>
      <c r="B552">
        <v>4349.197917554184</v>
      </c>
      <c r="C552">
        <v>0.02268870960538649</v>
      </c>
    </row>
    <row r="553" spans="1:3">
      <c r="A553" s="2">
        <v>44750</v>
      </c>
      <c r="B553">
        <v>4489.681798010363</v>
      </c>
      <c r="C553">
        <v>0.03230110082807691</v>
      </c>
    </row>
    <row r="554" spans="1:3">
      <c r="A554" s="2">
        <v>44751</v>
      </c>
      <c r="B554">
        <v>4498.943720313488</v>
      </c>
      <c r="C554">
        <v>0.002062935129885979</v>
      </c>
    </row>
    <row r="555" spans="1:3">
      <c r="A555" s="2">
        <v>44752</v>
      </c>
      <c r="B555">
        <v>4603.955730864976</v>
      </c>
      <c r="C555">
        <v>0.02334148126311097</v>
      </c>
    </row>
    <row r="556" spans="1:3">
      <c r="A556" s="2">
        <v>44753</v>
      </c>
      <c r="B556">
        <v>4396.509651059219</v>
      </c>
      <c r="C556">
        <v>-0.04505822643233426</v>
      </c>
    </row>
    <row r="557" spans="1:3">
      <c r="A557" s="2">
        <v>44754</v>
      </c>
      <c r="B557">
        <v>4120.138164400722</v>
      </c>
      <c r="C557">
        <v>-0.0628615671506404</v>
      </c>
    </row>
    <row r="558" spans="1:3">
      <c r="A558" s="2">
        <v>44755</v>
      </c>
      <c r="B558">
        <v>4031.632891023272</v>
      </c>
      <c r="C558">
        <v>-0.02148114209910779</v>
      </c>
    </row>
    <row r="559" spans="1:3">
      <c r="A559" s="2">
        <v>44756</v>
      </c>
      <c r="B559">
        <v>4232.519720346041</v>
      </c>
      <c r="C559">
        <v>0.04982765910310394</v>
      </c>
    </row>
    <row r="560" spans="1:3">
      <c r="A560" s="2">
        <v>44757</v>
      </c>
      <c r="B560">
        <v>4454.019814994329</v>
      </c>
      <c r="C560">
        <v>0.05233291497344239</v>
      </c>
    </row>
    <row r="561" spans="1:3">
      <c r="A561" s="2">
        <v>44758</v>
      </c>
      <c r="B561">
        <v>4508.954387689262</v>
      </c>
      <c r="C561">
        <v>0.01233370639932896</v>
      </c>
    </row>
    <row r="562" spans="1:3">
      <c r="A562" s="2">
        <v>44759</v>
      </c>
      <c r="B562">
        <v>4673.177454549946</v>
      </c>
      <c r="C562">
        <v>0.03642154094728922</v>
      </c>
    </row>
    <row r="563" spans="1:3">
      <c r="A563" s="2">
        <v>44760</v>
      </c>
      <c r="B563">
        <v>4611.109706149235</v>
      </c>
      <c r="C563">
        <v>-0.01328170158406461</v>
      </c>
    </row>
    <row r="564" spans="1:3">
      <c r="A564" s="2">
        <v>44761</v>
      </c>
      <c r="B564">
        <v>4980.672628179846</v>
      </c>
      <c r="C564">
        <v>0.08014620028184849</v>
      </c>
    </row>
    <row r="565" spans="1:3">
      <c r="A565" s="2">
        <v>44762</v>
      </c>
      <c r="B565">
        <v>5188.941769743838</v>
      </c>
      <c r="C565">
        <v>0.04181546492046828</v>
      </c>
    </row>
    <row r="566" spans="1:3">
      <c r="A566" s="2">
        <v>44763</v>
      </c>
      <c r="B566">
        <v>4931.457738612466</v>
      </c>
      <c r="C566">
        <v>-0.04962168445071669</v>
      </c>
    </row>
    <row r="567" spans="1:3">
      <c r="A567" s="2">
        <v>44764</v>
      </c>
      <c r="B567">
        <v>5111.205720316339</v>
      </c>
      <c r="C567">
        <v>0.03644925927205622</v>
      </c>
    </row>
    <row r="568" spans="1:3">
      <c r="A568" s="2">
        <v>44765</v>
      </c>
      <c r="B568">
        <v>4974.678122167589</v>
      </c>
      <c r="C568">
        <v>-0.02671142693514994</v>
      </c>
    </row>
    <row r="569" spans="1:3">
      <c r="A569" s="2">
        <v>44766</v>
      </c>
      <c r="B569">
        <v>5024.581387510909</v>
      </c>
      <c r="C569">
        <v>0.01003145612998479</v>
      </c>
    </row>
    <row r="570" spans="1:3">
      <c r="A570" s="2">
        <v>44767</v>
      </c>
      <c r="B570">
        <v>5032.970323735083</v>
      </c>
      <c r="C570">
        <v>0.001669579130517462</v>
      </c>
    </row>
    <row r="571" spans="1:3">
      <c r="A571" s="2">
        <v>44768</v>
      </c>
      <c r="B571">
        <v>4651.071589427855</v>
      </c>
      <c r="C571">
        <v>-0.07587939322952586</v>
      </c>
    </row>
    <row r="572" spans="1:3">
      <c r="A572" s="2">
        <v>44769</v>
      </c>
      <c r="B572">
        <v>4576.683568666476</v>
      </c>
      <c r="C572">
        <v>-0.01599373807327897</v>
      </c>
    </row>
    <row r="573" spans="1:3">
      <c r="A573" s="2">
        <v>44770</v>
      </c>
      <c r="B573">
        <v>5050.018378325471</v>
      </c>
      <c r="C573">
        <v>0.1034231015881466</v>
      </c>
    </row>
    <row r="574" spans="1:3">
      <c r="A574" s="2">
        <v>44771</v>
      </c>
      <c r="B574">
        <v>5392.509716384595</v>
      </c>
      <c r="C574">
        <v>0.06781982012760324</v>
      </c>
    </row>
    <row r="575" spans="1:3">
      <c r="A575" s="2">
        <v>44772</v>
      </c>
      <c r="B575">
        <v>5499.634110748795</v>
      </c>
      <c r="C575">
        <v>0.01986540590529007</v>
      </c>
    </row>
    <row r="576" spans="1:3">
      <c r="A576" s="2">
        <v>44773</v>
      </c>
      <c r="B576">
        <v>5450.805182533461</v>
      </c>
      <c r="C576">
        <v>-0.008878577598444126</v>
      </c>
    </row>
    <row r="577" spans="1:3">
      <c r="A577" s="2">
        <v>44774</v>
      </c>
      <c r="B577">
        <v>5502.60439440408</v>
      </c>
      <c r="C577">
        <v>0.009503038566963218</v>
      </c>
    </row>
    <row r="578" spans="1:3">
      <c r="A578" s="2">
        <v>44775</v>
      </c>
      <c r="B578">
        <v>5526.916102245171</v>
      </c>
      <c r="C578">
        <v>0.004418218374160121</v>
      </c>
    </row>
    <row r="579" spans="1:3">
      <c r="A579" s="2">
        <v>44776</v>
      </c>
      <c r="B579">
        <v>5440.937775207433</v>
      </c>
      <c r="C579">
        <v>-0.01555629313837614</v>
      </c>
    </row>
    <row r="580" spans="1:3">
      <c r="A580" s="2">
        <v>44777</v>
      </c>
      <c r="B580">
        <v>5416.071232198798</v>
      </c>
      <c r="C580">
        <v>-0.004570267853814425</v>
      </c>
    </row>
    <row r="581" spans="1:3">
      <c r="A581" s="2">
        <v>44778</v>
      </c>
      <c r="B581">
        <v>5530.65512121902</v>
      </c>
      <c r="C581">
        <v>0.02115627437449774</v>
      </c>
    </row>
    <row r="582" spans="1:3">
      <c r="A582" s="2">
        <v>44779</v>
      </c>
      <c r="B582">
        <v>5788.966784506277</v>
      </c>
      <c r="C582">
        <v>0.04670543681095096</v>
      </c>
    </row>
    <row r="583" spans="1:3">
      <c r="A583" s="2">
        <v>44780</v>
      </c>
      <c r="B583">
        <v>5755.215907383177</v>
      </c>
      <c r="C583">
        <v>-0.005830207423789591</v>
      </c>
    </row>
    <row r="584" spans="1:3">
      <c r="A584" s="2">
        <v>44781</v>
      </c>
      <c r="B584">
        <v>5809.434741089942</v>
      </c>
      <c r="C584">
        <v>0.009420816626046769</v>
      </c>
    </row>
    <row r="585" spans="1:3">
      <c r="A585" s="2">
        <v>44782</v>
      </c>
      <c r="B585">
        <v>6009.761311816106</v>
      </c>
      <c r="C585">
        <v>0.03448297117605281</v>
      </c>
    </row>
    <row r="586" spans="1:3">
      <c r="A586" s="2">
        <v>44783</v>
      </c>
      <c r="B586">
        <v>5695.944386328459</v>
      </c>
      <c r="C586">
        <v>-0.05221786843191856</v>
      </c>
    </row>
    <row r="587" spans="1:3">
      <c r="A587" s="2">
        <v>44784</v>
      </c>
      <c r="B587">
        <v>6012.921585376828</v>
      </c>
      <c r="C587">
        <v>0.05564963025432368</v>
      </c>
    </row>
    <row r="588" spans="1:3">
      <c r="A588" s="2">
        <v>44785</v>
      </c>
      <c r="B588">
        <v>5923.649662576697</v>
      </c>
      <c r="C588">
        <v>-0.01484668002610201</v>
      </c>
    </row>
    <row r="589" spans="1:3">
      <c r="A589" s="2">
        <v>44786</v>
      </c>
      <c r="B589">
        <v>6054.894220994035</v>
      </c>
      <c r="C589">
        <v>0.02215602979468723</v>
      </c>
    </row>
    <row r="590" spans="1:3">
      <c r="A590" s="2">
        <v>44787</v>
      </c>
      <c r="B590">
        <v>5998.450571999404</v>
      </c>
      <c r="C590">
        <v>-0.009321987624313022</v>
      </c>
    </row>
    <row r="591" spans="1:3">
      <c r="A591" s="2">
        <v>44788</v>
      </c>
      <c r="B591">
        <v>5864.500895536215</v>
      </c>
      <c r="C591">
        <v>-0.02233071271579079</v>
      </c>
    </row>
    <row r="592" spans="1:3">
      <c r="A592" s="2">
        <v>44789</v>
      </c>
      <c r="B592">
        <v>5729.721763352445</v>
      </c>
      <c r="C592">
        <v>-0.0229821999492501</v>
      </c>
    </row>
    <row r="593" spans="1:3">
      <c r="A593" s="2">
        <v>44790</v>
      </c>
      <c r="B593">
        <v>5702.104127340477</v>
      </c>
      <c r="C593">
        <v>-0.004820065816914854</v>
      </c>
    </row>
    <row r="594" spans="1:3">
      <c r="A594" s="2">
        <v>44791</v>
      </c>
      <c r="B594">
        <v>5489.888184383874</v>
      </c>
      <c r="C594">
        <v>-0.03721712866292093</v>
      </c>
    </row>
    <row r="595" spans="1:3">
      <c r="A595" s="2">
        <v>44792</v>
      </c>
      <c r="B595">
        <v>5310.517052195597</v>
      </c>
      <c r="C595">
        <v>-0.03267300283064112</v>
      </c>
    </row>
    <row r="596" spans="1:3">
      <c r="A596" s="2">
        <v>44793</v>
      </c>
      <c r="B596">
        <v>4803.903251663316</v>
      </c>
      <c r="C596">
        <v>-0.09539820615448824</v>
      </c>
    </row>
    <row r="597" spans="1:3">
      <c r="A597" s="2">
        <v>44794</v>
      </c>
      <c r="B597">
        <v>4764.028083209757</v>
      </c>
      <c r="C597">
        <v>-0.008300576919352487</v>
      </c>
    </row>
    <row r="598" spans="1:3">
      <c r="A598" s="2">
        <v>44795</v>
      </c>
      <c r="B598">
        <v>4946.134711480539</v>
      </c>
      <c r="C598">
        <v>0.03822534735103589</v>
      </c>
    </row>
    <row r="599" spans="1:3">
      <c r="A599" s="2">
        <v>44796</v>
      </c>
      <c r="B599">
        <v>4897.11739736439</v>
      </c>
      <c r="C599">
        <v>-0.009910226262615729</v>
      </c>
    </row>
    <row r="600" spans="1:3">
      <c r="A600" s="2">
        <v>44797</v>
      </c>
      <c r="B600">
        <v>5060.769047575737</v>
      </c>
      <c r="C600">
        <v>0.03341795528516922</v>
      </c>
    </row>
    <row r="601" spans="1:3">
      <c r="A601" s="2">
        <v>44798</v>
      </c>
      <c r="B601">
        <v>5067.595163789295</v>
      </c>
      <c r="C601">
        <v>0.001348829821986808</v>
      </c>
    </row>
    <row r="602" spans="1:3">
      <c r="A602" s="2">
        <v>44799</v>
      </c>
      <c r="B602">
        <v>5069.910529799314</v>
      </c>
      <c r="C602">
        <v>0.0004568964045437163</v>
      </c>
    </row>
    <row r="603" spans="1:3">
      <c r="A603" s="2">
        <v>44800</v>
      </c>
      <c r="B603">
        <v>4603.382143720816</v>
      </c>
      <c r="C603">
        <v>-0.09201905701025548</v>
      </c>
    </row>
    <row r="604" spans="1:3">
      <c r="A604" s="2">
        <v>44801</v>
      </c>
      <c r="B604">
        <v>4639.211341871258</v>
      </c>
      <c r="C604">
        <v>0.00778323350784893</v>
      </c>
    </row>
    <row r="605" spans="1:3">
      <c r="A605" s="2">
        <v>44802</v>
      </c>
      <c r="B605">
        <v>4512.996677559067</v>
      </c>
      <c r="C605">
        <v>-0.02720606047261498</v>
      </c>
    </row>
    <row r="606" spans="1:3">
      <c r="A606" s="2">
        <v>44803</v>
      </c>
      <c r="B606">
        <v>4765.722800658529</v>
      </c>
      <c r="C606">
        <v>0.05599962533900049</v>
      </c>
    </row>
    <row r="607" spans="1:3">
      <c r="A607" s="2">
        <v>44804</v>
      </c>
      <c r="B607">
        <v>4658.982371354144</v>
      </c>
      <c r="C607">
        <v>-0.02239753207837358</v>
      </c>
    </row>
    <row r="608" spans="1:3">
      <c r="A608" s="2">
        <v>44805</v>
      </c>
      <c r="B608">
        <v>4673.415723877475</v>
      </c>
      <c r="C608">
        <v>0.00309796246752847</v>
      </c>
    </row>
    <row r="609" spans="1:3">
      <c r="A609" s="2">
        <v>44806</v>
      </c>
      <c r="B609">
        <v>4715.482680343242</v>
      </c>
      <c r="C609">
        <v>0.009001329851919149</v>
      </c>
    </row>
    <row r="610" spans="1:3">
      <c r="A610" s="2">
        <v>44807</v>
      </c>
      <c r="B610">
        <v>4708.532259779719</v>
      </c>
      <c r="C610">
        <v>-0.001473957394117154</v>
      </c>
    </row>
    <row r="611" spans="1:3">
      <c r="A611" s="2">
        <v>44808</v>
      </c>
      <c r="B611">
        <v>4730.078036995835</v>
      </c>
      <c r="C611">
        <v>0.004575900944793432</v>
      </c>
    </row>
    <row r="612" spans="1:3">
      <c r="A612" s="2">
        <v>44809</v>
      </c>
      <c r="B612">
        <v>4792.051997873131</v>
      </c>
      <c r="C612">
        <v>0.01310210114771326</v>
      </c>
    </row>
    <row r="613" spans="1:3">
      <c r="A613" s="2">
        <v>44810</v>
      </c>
      <c r="B613">
        <v>4784.713340464217</v>
      </c>
      <c r="C613">
        <v>-0.001531422741692046</v>
      </c>
    </row>
    <row r="614" spans="1:3">
      <c r="A614" s="2">
        <v>44811</v>
      </c>
      <c r="B614">
        <v>4469.87917180319</v>
      </c>
      <c r="C614">
        <v>-0.06580000644938988</v>
      </c>
    </row>
    <row r="615" spans="1:3">
      <c r="A615" s="2">
        <v>44812</v>
      </c>
      <c r="B615">
        <v>4683.483616663275</v>
      </c>
      <c r="C615">
        <v>0.04778752101567774</v>
      </c>
    </row>
    <row r="616" spans="1:3">
      <c r="A616" s="2">
        <v>44813</v>
      </c>
      <c r="B616">
        <v>4708.670889733609</v>
      </c>
      <c r="C616">
        <v>0.005377892853243083</v>
      </c>
    </row>
    <row r="617" spans="1:3">
      <c r="A617" s="2">
        <v>44814</v>
      </c>
      <c r="B617">
        <v>4972.140040471075</v>
      </c>
      <c r="C617">
        <v>0.05595403817920497</v>
      </c>
    </row>
    <row r="618" spans="1:3">
      <c r="A618" s="2">
        <v>44815</v>
      </c>
      <c r="B618">
        <v>5004.235428357111</v>
      </c>
      <c r="C618">
        <v>0.006455045035898888</v>
      </c>
    </row>
    <row r="619" spans="1:3">
      <c r="A619" s="2">
        <v>44816</v>
      </c>
      <c r="B619">
        <v>5008.966358267816</v>
      </c>
      <c r="C619">
        <v>0.000945385159917933</v>
      </c>
    </row>
    <row r="620" spans="1:3">
      <c r="A620" s="2">
        <v>44817</v>
      </c>
      <c r="B620">
        <v>4954.871790733314</v>
      </c>
      <c r="C620">
        <v>-0.01079954698542007</v>
      </c>
    </row>
    <row r="621" spans="1:3">
      <c r="A621" s="2">
        <v>44818</v>
      </c>
      <c r="B621">
        <v>4571.690853014817</v>
      </c>
      <c r="C621">
        <v>-0.07733417813860066</v>
      </c>
    </row>
    <row r="622" spans="1:3">
      <c r="A622" s="2">
        <v>44819</v>
      </c>
      <c r="B622">
        <v>4625.743128684741</v>
      </c>
      <c r="C622">
        <v>0.0118232569541048</v>
      </c>
    </row>
    <row r="623" spans="1:3">
      <c r="A623" s="2">
        <v>44820</v>
      </c>
      <c r="B623">
        <v>4460.26237264628</v>
      </c>
      <c r="C623">
        <v>-0.03577387490721162</v>
      </c>
    </row>
    <row r="624" spans="1:3">
      <c r="A624" s="2">
        <v>44821</v>
      </c>
      <c r="B624">
        <v>4508.739156982593</v>
      </c>
      <c r="C624">
        <v>0.01086859477899993</v>
      </c>
    </row>
    <row r="625" spans="1:3">
      <c r="A625" s="2">
        <v>44822</v>
      </c>
      <c r="B625">
        <v>4654.821921781946</v>
      </c>
      <c r="C625">
        <v>0.0323999148571541</v>
      </c>
    </row>
    <row r="626" spans="1:3">
      <c r="A626" s="2">
        <v>44823</v>
      </c>
      <c r="B626">
        <v>4280.758516580593</v>
      </c>
      <c r="C626">
        <v>-0.08036041152314477</v>
      </c>
    </row>
    <row r="627" spans="1:3">
      <c r="A627" s="2">
        <v>44824</v>
      </c>
      <c r="B627">
        <v>4438.691607208908</v>
      </c>
      <c r="C627">
        <v>0.03689371638614869</v>
      </c>
    </row>
    <row r="628" spans="1:3">
      <c r="A628" s="2">
        <v>44825</v>
      </c>
      <c r="B628">
        <v>4299.197155072805</v>
      </c>
      <c r="C628">
        <v>-0.03142693038406841</v>
      </c>
    </row>
    <row r="629" spans="1:3">
      <c r="A629" s="2">
        <v>44826</v>
      </c>
      <c r="B629">
        <v>4183.247099035033</v>
      </c>
      <c r="C629">
        <v>-0.02697016485995707</v>
      </c>
    </row>
    <row r="630" spans="1:3">
      <c r="A630" s="2">
        <v>44827</v>
      </c>
      <c r="B630">
        <v>4442.819010071643</v>
      </c>
      <c r="C630">
        <v>0.06205034149106003</v>
      </c>
    </row>
    <row r="631" spans="1:3">
      <c r="A631" s="2">
        <v>44828</v>
      </c>
      <c r="B631">
        <v>4508.846989269284</v>
      </c>
      <c r="C631">
        <v>0.01486173059221163</v>
      </c>
    </row>
    <row r="632" spans="1:3">
      <c r="A632" s="2">
        <v>44829</v>
      </c>
      <c r="B632">
        <v>4417.654500977846</v>
      </c>
      <c r="C632">
        <v>-0.02022523463503401</v>
      </c>
    </row>
    <row r="633" spans="1:3">
      <c r="A633" s="2">
        <v>44830</v>
      </c>
      <c r="B633">
        <v>4385.556733681537</v>
      </c>
      <c r="C633">
        <v>-0.007265793938662113</v>
      </c>
    </row>
    <row r="634" spans="1:3">
      <c r="A634" s="2">
        <v>44831</v>
      </c>
      <c r="B634">
        <v>4421.758622457975</v>
      </c>
      <c r="C634">
        <v>0.008254798871578206</v>
      </c>
    </row>
    <row r="635" spans="1:3">
      <c r="A635" s="2">
        <v>44832</v>
      </c>
      <c r="B635">
        <v>4398.235591702349</v>
      </c>
      <c r="C635">
        <v>-0.005319836011887458</v>
      </c>
    </row>
    <row r="636" spans="1:3">
      <c r="A636" s="2">
        <v>44833</v>
      </c>
      <c r="B636">
        <v>4423.275160198603</v>
      </c>
      <c r="C636">
        <v>0.005693093963291318</v>
      </c>
    </row>
    <row r="637" spans="1:3">
      <c r="A637" s="2">
        <v>44834</v>
      </c>
      <c r="B637">
        <v>4434.906331786653</v>
      </c>
      <c r="C637">
        <v>0.002629538332299397</v>
      </c>
    </row>
    <row r="638" spans="1:3">
      <c r="A638" s="2">
        <v>44835</v>
      </c>
      <c r="B638">
        <v>4419.111948434941</v>
      </c>
      <c r="C638">
        <v>-0.003561379242332019</v>
      </c>
    </row>
    <row r="639" spans="1:3">
      <c r="A639" s="2">
        <v>44836</v>
      </c>
      <c r="B639">
        <v>4382.942079672086</v>
      </c>
      <c r="C639">
        <v>-0.008184872704042889</v>
      </c>
    </row>
    <row r="640" spans="1:3">
      <c r="A640" s="2">
        <v>44837</v>
      </c>
      <c r="B640">
        <v>4277.759612790271</v>
      </c>
      <c r="C640">
        <v>-0.02399814210861861</v>
      </c>
    </row>
    <row r="641" spans="1:3">
      <c r="A641" s="2">
        <v>44838</v>
      </c>
      <c r="B641">
        <v>4435.91647018132</v>
      </c>
      <c r="C641">
        <v>0.0369718898925897</v>
      </c>
    </row>
    <row r="642" spans="1:3">
      <c r="A642" s="2">
        <v>44839</v>
      </c>
      <c r="B642">
        <v>4531.610991058971</v>
      </c>
      <c r="C642">
        <v>0.02157266069388819</v>
      </c>
    </row>
    <row r="643" spans="1:3">
      <c r="A643" s="2">
        <v>44840</v>
      </c>
      <c r="B643">
        <v>4526.393972270067</v>
      </c>
      <c r="C643">
        <v>-0.001151250360897582</v>
      </c>
    </row>
    <row r="644" spans="1:3">
      <c r="A644" s="2">
        <v>44841</v>
      </c>
      <c r="B644">
        <v>4477.640348942903</v>
      </c>
      <c r="C644">
        <v>-0.01077096329348304</v>
      </c>
    </row>
    <row r="645" spans="1:3">
      <c r="A645" s="2">
        <v>44842</v>
      </c>
      <c r="B645">
        <v>4490.935457879971</v>
      </c>
      <c r="C645">
        <v>0.002969222157426454</v>
      </c>
    </row>
    <row r="646" spans="1:3">
      <c r="A646" s="2">
        <v>44843</v>
      </c>
      <c r="B646">
        <v>4478.4257288593</v>
      </c>
      <c r="C646">
        <v>-0.002785550836345574</v>
      </c>
    </row>
    <row r="647" spans="1:3">
      <c r="A647" s="2">
        <v>44844</v>
      </c>
      <c r="B647">
        <v>4528.132916235315</v>
      </c>
      <c r="C647">
        <v>0.01109925460094119</v>
      </c>
    </row>
    <row r="648" spans="1:3">
      <c r="A648" s="2">
        <v>44845</v>
      </c>
      <c r="B648">
        <v>4365.282857657786</v>
      </c>
      <c r="C648">
        <v>-0.03596406324417756</v>
      </c>
    </row>
    <row r="649" spans="1:3">
      <c r="A649" s="2">
        <v>44846</v>
      </c>
      <c r="B649">
        <v>4283.002419759718</v>
      </c>
      <c r="C649">
        <v>-0.0188488216184497</v>
      </c>
    </row>
    <row r="650" spans="1:3">
      <c r="A650" s="2">
        <v>44847</v>
      </c>
      <c r="B650">
        <v>4281.48037827416</v>
      </c>
      <c r="C650">
        <v>-0.0003553678789756098</v>
      </c>
    </row>
    <row r="651" spans="1:3">
      <c r="A651" s="2">
        <v>44848</v>
      </c>
      <c r="B651">
        <v>4255.505355440398</v>
      </c>
      <c r="C651">
        <v>-0.006066832155898538</v>
      </c>
    </row>
    <row r="652" spans="1:3">
      <c r="A652" s="2">
        <v>44849</v>
      </c>
      <c r="B652">
        <v>4302.231885063323</v>
      </c>
      <c r="C652">
        <v>0.01098025398163061</v>
      </c>
    </row>
    <row r="653" spans="1:3">
      <c r="A653" s="2">
        <v>44850</v>
      </c>
      <c r="B653">
        <v>4340.852195019884</v>
      </c>
      <c r="C653">
        <v>0.00897680808202006</v>
      </c>
    </row>
    <row r="654" spans="1:3">
      <c r="A654" s="2">
        <v>44851</v>
      </c>
      <c r="B654">
        <v>4413.368066987512</v>
      </c>
      <c r="C654">
        <v>0.01670544600685164</v>
      </c>
    </row>
    <row r="655" spans="1:3">
      <c r="A655" s="2">
        <v>44852</v>
      </c>
      <c r="B655">
        <v>4502.474520115879</v>
      </c>
      <c r="C655">
        <v>0.02019012504189122</v>
      </c>
    </row>
    <row r="656" spans="1:3">
      <c r="A656" s="2">
        <v>44853</v>
      </c>
      <c r="B656">
        <v>4434.472238195314</v>
      </c>
      <c r="C656">
        <v>-0.01510331299305501</v>
      </c>
    </row>
    <row r="657" spans="1:3">
      <c r="A657" s="2">
        <v>44854</v>
      </c>
      <c r="B657">
        <v>4262.975481267054</v>
      </c>
      <c r="C657">
        <v>-0.03867354393407008</v>
      </c>
    </row>
    <row r="658" spans="1:3">
      <c r="A658" s="2">
        <v>44855</v>
      </c>
      <c r="B658">
        <v>4207.970892741104</v>
      </c>
      <c r="C658">
        <v>-0.01290286298095267</v>
      </c>
    </row>
    <row r="659" spans="1:3">
      <c r="A659" s="2">
        <v>44856</v>
      </c>
      <c r="B659">
        <v>4262.839418527954</v>
      </c>
      <c r="C659">
        <v>0.0130391885270642</v>
      </c>
    </row>
    <row r="660" spans="1:3">
      <c r="A660" s="2">
        <v>44857</v>
      </c>
      <c r="B660">
        <v>4245.223057728243</v>
      </c>
      <c r="C660">
        <v>-0.004132541498782172</v>
      </c>
    </row>
    <row r="661" spans="1:3">
      <c r="A661" s="2">
        <v>44858</v>
      </c>
      <c r="B661">
        <v>4321.089929185651</v>
      </c>
      <c r="C661">
        <v>0.0178711154692559</v>
      </c>
    </row>
    <row r="662" spans="1:3">
      <c r="A662" s="2">
        <v>44859</v>
      </c>
      <c r="B662">
        <v>4239.109473490705</v>
      </c>
      <c r="C662">
        <v>-0.01897217068805523</v>
      </c>
    </row>
    <row r="663" spans="1:3">
      <c r="A663" s="2">
        <v>44860</v>
      </c>
      <c r="B663">
        <v>4362.689843244676</v>
      </c>
      <c r="C663">
        <v>0.02915243650270938</v>
      </c>
    </row>
    <row r="664" spans="1:3">
      <c r="A664" s="2">
        <v>44861</v>
      </c>
      <c r="B664">
        <v>4503.403757724471</v>
      </c>
      <c r="C664">
        <v>0.03225393496575979</v>
      </c>
    </row>
    <row r="665" spans="1:3">
      <c r="A665" s="2">
        <v>44862</v>
      </c>
      <c r="B665">
        <v>4386.601111218783</v>
      </c>
      <c r="C665">
        <v>-0.02593652552368675</v>
      </c>
    </row>
    <row r="666" spans="1:3">
      <c r="A666" s="2">
        <v>44863</v>
      </c>
      <c r="B666">
        <v>4487.578884418995</v>
      </c>
      <c r="C666">
        <v>0.02301959322035452</v>
      </c>
    </row>
    <row r="667" spans="1:3">
      <c r="A667" s="2">
        <v>44864</v>
      </c>
      <c r="B667">
        <v>4564.287386805016</v>
      </c>
      <c r="C667">
        <v>0.01709351620588917</v>
      </c>
    </row>
    <row r="668" spans="1:3">
      <c r="A668" s="2">
        <v>44865</v>
      </c>
      <c r="B668">
        <v>4536.068694204515</v>
      </c>
      <c r="C668">
        <v>-0.006182496895808853</v>
      </c>
    </row>
    <row r="669" spans="1:3">
      <c r="A669" s="2">
        <v>44866</v>
      </c>
      <c r="B669">
        <v>4554.819257361595</v>
      </c>
      <c r="C669">
        <v>0.004133659435324955</v>
      </c>
    </row>
    <row r="670" spans="1:3">
      <c r="A670" s="2">
        <v>44867</v>
      </c>
      <c r="B670">
        <v>4533.988935916158</v>
      </c>
      <c r="C670">
        <v>-0.004573248743464542</v>
      </c>
    </row>
    <row r="671" spans="1:3">
      <c r="A671" s="2">
        <v>44868</v>
      </c>
      <c r="B671">
        <v>4418.252091743298</v>
      </c>
      <c r="C671">
        <v>-0.02552649461846845</v>
      </c>
    </row>
    <row r="672" spans="1:3">
      <c r="A672" s="2">
        <v>44869</v>
      </c>
      <c r="B672">
        <v>4653.071660857919</v>
      </c>
      <c r="C672">
        <v>0.05314761680381341</v>
      </c>
    </row>
    <row r="673" spans="1:3">
      <c r="A673" s="2">
        <v>44870</v>
      </c>
      <c r="B673">
        <v>5023.636545970492</v>
      </c>
      <c r="C673">
        <v>0.07963876598544584</v>
      </c>
    </row>
    <row r="674" spans="1:3">
      <c r="A674" s="2">
        <v>44871</v>
      </c>
      <c r="B674">
        <v>5025.374608048</v>
      </c>
      <c r="C674">
        <v>0.0003459768758355963</v>
      </c>
    </row>
    <row r="675" spans="1:3">
      <c r="A675" s="2">
        <v>44872</v>
      </c>
      <c r="B675">
        <v>4835.58511480849</v>
      </c>
      <c r="C675">
        <v>-0.03776623795081213</v>
      </c>
    </row>
    <row r="676" spans="1:3">
      <c r="A676" s="2">
        <v>44873</v>
      </c>
      <c r="B676">
        <v>4785.602376603555</v>
      </c>
      <c r="C676">
        <v>-0.01033644057921101</v>
      </c>
    </row>
    <row r="677" spans="1:3">
      <c r="A677" s="2">
        <v>44874</v>
      </c>
      <c r="B677">
        <v>4023.277474938644</v>
      </c>
      <c r="C677">
        <v>-0.1592954954619421</v>
      </c>
    </row>
    <row r="678" spans="1:3">
      <c r="A678" s="2">
        <v>44875</v>
      </c>
      <c r="B678">
        <v>3237.426135149045</v>
      </c>
      <c r="C678">
        <v>-0.195326159998841</v>
      </c>
    </row>
    <row r="679" spans="1:3">
      <c r="A679" s="2">
        <v>44876</v>
      </c>
      <c r="B679">
        <v>3843.662065182098</v>
      </c>
      <c r="C679">
        <v>0.1872586137027472</v>
      </c>
    </row>
    <row r="680" spans="1:3">
      <c r="A680" s="2">
        <v>44877</v>
      </c>
      <c r="B680">
        <v>3693.877821098379</v>
      </c>
      <c r="C680">
        <v>-0.03896915013433233</v>
      </c>
    </row>
    <row r="681" spans="1:3">
      <c r="A681" s="2">
        <v>44878</v>
      </c>
      <c r="B681">
        <v>3527.367131018805</v>
      </c>
      <c r="C681">
        <v>-0.04507747633896086</v>
      </c>
    </row>
    <row r="682" spans="1:3">
      <c r="A682" s="2">
        <v>44879</v>
      </c>
      <c r="B682">
        <v>3457.56676008741</v>
      </c>
      <c r="C682">
        <v>-0.01978823534346263</v>
      </c>
    </row>
    <row r="683" spans="1:3">
      <c r="A683" s="2">
        <v>44880</v>
      </c>
      <c r="B683">
        <v>3503.019844170551</v>
      </c>
      <c r="C683">
        <v>0.01314597439095921</v>
      </c>
    </row>
    <row r="684" spans="1:3">
      <c r="A684" s="2">
        <v>44881</v>
      </c>
      <c r="B684">
        <v>3577.57740275506</v>
      </c>
      <c r="C684">
        <v>0.02128379566806693</v>
      </c>
    </row>
    <row r="685" spans="1:3">
      <c r="A685" s="2">
        <v>44882</v>
      </c>
      <c r="B685">
        <v>3517.397741906867</v>
      </c>
      <c r="C685">
        <v>-0.01682134418722836</v>
      </c>
    </row>
    <row r="686" spans="1:3">
      <c r="A686" s="2">
        <v>44883</v>
      </c>
      <c r="B686">
        <v>3499.014618176707</v>
      </c>
      <c r="C686">
        <v>-0.005226342051437682</v>
      </c>
    </row>
    <row r="687" spans="1:3">
      <c r="A687" s="2">
        <v>44884</v>
      </c>
      <c r="B687">
        <v>3504.990521471107</v>
      </c>
      <c r="C687">
        <v>0.001707881774301701</v>
      </c>
    </row>
    <row r="688" spans="1:3">
      <c r="A688" s="2">
        <v>44885</v>
      </c>
      <c r="B688">
        <v>3530.238044444473</v>
      </c>
      <c r="C688">
        <v>0.007203307061375508</v>
      </c>
    </row>
    <row r="689" spans="1:3">
      <c r="A689" s="2">
        <v>44886</v>
      </c>
      <c r="B689">
        <v>3302.546919702413</v>
      </c>
      <c r="C689">
        <v>-0.06449738569340313</v>
      </c>
    </row>
    <row r="690" spans="1:3">
      <c r="A690" s="2">
        <v>44887</v>
      </c>
      <c r="B690">
        <v>3245.361271266235</v>
      </c>
      <c r="C690">
        <v>-0.01731562028536771</v>
      </c>
    </row>
    <row r="691" spans="1:3">
      <c r="A691" s="2">
        <v>44888</v>
      </c>
      <c r="B691">
        <v>3345.80643614052</v>
      </c>
      <c r="C691">
        <v>0.03095038008976259</v>
      </c>
    </row>
    <row r="692" spans="1:3">
      <c r="A692" s="2">
        <v>44889</v>
      </c>
      <c r="B692">
        <v>3490.478533195305</v>
      </c>
      <c r="C692">
        <v>0.04323982866793341</v>
      </c>
    </row>
    <row r="693" spans="1:3">
      <c r="A693" s="2">
        <v>44890</v>
      </c>
      <c r="B693">
        <v>3467.512943933147</v>
      </c>
      <c r="C693">
        <v>-0.006579495918324629</v>
      </c>
    </row>
    <row r="694" spans="1:3">
      <c r="A694" s="2">
        <v>44891</v>
      </c>
      <c r="B694">
        <v>3451.980292718769</v>
      </c>
      <c r="C694">
        <v>-0.004479478942264414</v>
      </c>
    </row>
    <row r="695" spans="1:3">
      <c r="A695" s="2">
        <v>44892</v>
      </c>
      <c r="B695">
        <v>3465.615603884783</v>
      </c>
      <c r="C695">
        <v>0.003949996816255075</v>
      </c>
    </row>
    <row r="696" spans="1:3">
      <c r="A696" s="2">
        <v>44893</v>
      </c>
      <c r="B696">
        <v>3458.003438893921</v>
      </c>
      <c r="C696">
        <v>-0.002196482778508257</v>
      </c>
    </row>
    <row r="697" spans="1:3">
      <c r="A697" s="2">
        <v>44894</v>
      </c>
      <c r="B697">
        <v>3412.776500670687</v>
      </c>
      <c r="C697">
        <v>-0.01307891649688475</v>
      </c>
    </row>
    <row r="698" spans="1:3">
      <c r="A698" s="2">
        <v>44895</v>
      </c>
      <c r="B698">
        <v>3466.92684958156</v>
      </c>
      <c r="C698">
        <v>0.01586694848028603</v>
      </c>
    </row>
    <row r="699" spans="1:3">
      <c r="A699" s="2">
        <v>44896</v>
      </c>
      <c r="B699">
        <v>3627.636900932557</v>
      </c>
      <c r="C699">
        <v>0.04635518957384255</v>
      </c>
    </row>
    <row r="700" spans="1:3">
      <c r="A700" s="2">
        <v>44897</v>
      </c>
      <c r="B700">
        <v>3572.590315745049</v>
      </c>
      <c r="C700">
        <v>-0.01517422682886405</v>
      </c>
    </row>
    <row r="701" spans="1:3">
      <c r="A701" s="2">
        <v>44898</v>
      </c>
      <c r="B701">
        <v>3629.500474564342</v>
      </c>
      <c r="C701">
        <v>0.01592966273476137</v>
      </c>
    </row>
    <row r="702" spans="1:3">
      <c r="A702" s="2">
        <v>44899</v>
      </c>
      <c r="B702">
        <v>3546.356977182694</v>
      </c>
      <c r="C702">
        <v>-0.02290769706859674</v>
      </c>
    </row>
    <row r="703" spans="1:3">
      <c r="A703" s="2">
        <v>44900</v>
      </c>
      <c r="B703">
        <v>3605.769769623636</v>
      </c>
      <c r="C703">
        <v>0.01675319005480969</v>
      </c>
    </row>
    <row r="704" spans="1:3">
      <c r="A704" s="2">
        <v>44901</v>
      </c>
      <c r="B704">
        <v>3620.255133262801</v>
      </c>
      <c r="C704">
        <v>0.004017273582244574</v>
      </c>
    </row>
    <row r="705" spans="1:3">
      <c r="A705" s="2">
        <v>44902</v>
      </c>
      <c r="B705">
        <v>3625.320581107023</v>
      </c>
      <c r="C705">
        <v>0.001399196370907685</v>
      </c>
    </row>
    <row r="706" spans="1:3">
      <c r="A706" s="2">
        <v>44903</v>
      </c>
      <c r="B706">
        <v>3501.056620980618</v>
      </c>
      <c r="C706">
        <v>-0.03427668183994359</v>
      </c>
    </row>
    <row r="707" spans="1:3">
      <c r="A707" s="2">
        <v>44904</v>
      </c>
      <c r="B707">
        <v>3572.358191881508</v>
      </c>
      <c r="C707">
        <v>0.02036572915547974</v>
      </c>
    </row>
    <row r="708" spans="1:3">
      <c r="A708" s="2">
        <v>44905</v>
      </c>
      <c r="B708">
        <v>3556.977302320094</v>
      </c>
      <c r="C708">
        <v>-0.004305528375169398</v>
      </c>
    </row>
    <row r="709" spans="1:3">
      <c r="A709" s="2">
        <v>44906</v>
      </c>
      <c r="B709">
        <v>3575.710901218512</v>
      </c>
      <c r="C709">
        <v>0.005266718706975926</v>
      </c>
    </row>
    <row r="710" spans="1:3">
      <c r="A710" s="2">
        <v>44907</v>
      </c>
      <c r="B710">
        <v>3526.759462612795</v>
      </c>
      <c r="C710">
        <v>-0.01368998779768127</v>
      </c>
    </row>
    <row r="711" spans="1:3">
      <c r="A711" s="2">
        <v>44908</v>
      </c>
      <c r="B711">
        <v>3504.817752731773</v>
      </c>
      <c r="C711">
        <v>-0.006221493162101521</v>
      </c>
    </row>
    <row r="712" spans="1:3">
      <c r="A712" s="2">
        <v>44909</v>
      </c>
      <c r="B712">
        <v>3537.697144348008</v>
      </c>
      <c r="C712">
        <v>0.009381198663071189</v>
      </c>
    </row>
    <row r="713" spans="1:3">
      <c r="A713" s="2">
        <v>44910</v>
      </c>
      <c r="B713">
        <v>3504.0887044505</v>
      </c>
      <c r="C713">
        <v>-0.009500089613720064</v>
      </c>
    </row>
    <row r="714" spans="1:3">
      <c r="A714" s="2">
        <v>44911</v>
      </c>
      <c r="B714">
        <v>3423.280736749177</v>
      </c>
      <c r="C714">
        <v>-0.02306105082291154</v>
      </c>
    </row>
    <row r="715" spans="1:3">
      <c r="A715" s="2">
        <v>44912</v>
      </c>
      <c r="B715">
        <v>3074.212279045112</v>
      </c>
      <c r="C715">
        <v>-0.1019689837169324</v>
      </c>
    </row>
    <row r="716" spans="1:3">
      <c r="A716" s="2">
        <v>44913</v>
      </c>
      <c r="B716">
        <v>3140.166075531533</v>
      </c>
      <c r="C716">
        <v>0.02145388493045375</v>
      </c>
    </row>
    <row r="717" spans="1:3">
      <c r="A717" s="2">
        <v>44914</v>
      </c>
      <c r="B717">
        <v>3116.870567020753</v>
      </c>
      <c r="C717">
        <v>-0.007418559385218737</v>
      </c>
    </row>
    <row r="718" spans="1:3">
      <c r="A718" s="2">
        <v>44915</v>
      </c>
      <c r="B718">
        <v>2953.612313616833</v>
      </c>
      <c r="C718">
        <v>-0.05237890053290528</v>
      </c>
    </row>
    <row r="719" spans="1:3">
      <c r="A719" s="2">
        <v>44916</v>
      </c>
      <c r="B719">
        <v>3078.935940298718</v>
      </c>
      <c r="C719">
        <v>0.04243062845591283</v>
      </c>
    </row>
    <row r="720" spans="1:3">
      <c r="A720" s="2">
        <v>44917</v>
      </c>
      <c r="B720">
        <v>3018.670173853677</v>
      </c>
      <c r="C720">
        <v>-0.01957356944529143</v>
      </c>
    </row>
    <row r="721" spans="1:3">
      <c r="A721" s="2">
        <v>44918</v>
      </c>
      <c r="B721">
        <v>3027.492495668893</v>
      </c>
      <c r="C721">
        <v>0.002922585544996359</v>
      </c>
    </row>
    <row r="722" spans="1:3">
      <c r="A722" s="2">
        <v>44919</v>
      </c>
      <c r="B722">
        <v>3031.243770047943</v>
      </c>
      <c r="C722">
        <v>0.001239069753076638</v>
      </c>
    </row>
    <row r="723" spans="1:3">
      <c r="A723" s="2">
        <v>44920</v>
      </c>
      <c r="B723">
        <v>3039.097032675395</v>
      </c>
      <c r="C723">
        <v>0.002590772377019102</v>
      </c>
    </row>
    <row r="724" spans="1:3">
      <c r="A724" s="2">
        <v>44921</v>
      </c>
      <c r="B724">
        <v>3013.292996192716</v>
      </c>
      <c r="C724">
        <v>-0.008490691875001621</v>
      </c>
    </row>
    <row r="725" spans="1:3">
      <c r="A725" s="2">
        <v>44922</v>
      </c>
      <c r="B725">
        <v>3040.637651146225</v>
      </c>
      <c r="C725">
        <v>0.009074675110604558</v>
      </c>
    </row>
    <row r="726" spans="1:3">
      <c r="A726" s="2">
        <v>44923</v>
      </c>
      <c r="B726">
        <v>3013.340104599393</v>
      </c>
      <c r="C726">
        <v>-0.008977573022073915</v>
      </c>
    </row>
    <row r="727" spans="1:3">
      <c r="A727" s="2">
        <v>44924</v>
      </c>
      <c r="B727">
        <v>2914.718525554443</v>
      </c>
      <c r="C727">
        <v>-0.03272832658166258</v>
      </c>
    </row>
    <row r="728" spans="1:3">
      <c r="A728" s="2">
        <v>44925</v>
      </c>
      <c r="B728">
        <v>2896.029286440081</v>
      </c>
      <c r="C728">
        <v>-0.00641202193299506</v>
      </c>
    </row>
    <row r="729" spans="1:3">
      <c r="A729" s="2">
        <v>44926</v>
      </c>
      <c r="B729">
        <v>2870.766593209321</v>
      </c>
      <c r="C729">
        <v>-0.008723217458140198</v>
      </c>
    </row>
    <row r="730" spans="1:3">
      <c r="A730" s="2">
        <v>44927</v>
      </c>
      <c r="B730">
        <v>2872.253427733442</v>
      </c>
      <c r="C730">
        <v>0.0005179224697813289</v>
      </c>
    </row>
    <row r="731" spans="1:3">
      <c r="A731" s="2">
        <v>44928</v>
      </c>
      <c r="B731">
        <v>2916.958961926553</v>
      </c>
      <c r="C731">
        <v>0.0155646203644324</v>
      </c>
    </row>
    <row r="732" spans="1:3">
      <c r="A732" s="2">
        <v>44929</v>
      </c>
      <c r="B732">
        <v>2993.321580466358</v>
      </c>
      <c r="C732">
        <v>0.02617884568707485</v>
      </c>
    </row>
    <row r="733" spans="1:3">
      <c r="A733" s="2">
        <v>44930</v>
      </c>
      <c r="B733">
        <v>2996.810803287394</v>
      </c>
      <c r="C733">
        <v>0.001165669216366849</v>
      </c>
    </row>
    <row r="734" spans="1:3">
      <c r="A734" s="2">
        <v>44931</v>
      </c>
      <c r="B734">
        <v>3085.886731106988</v>
      </c>
      <c r="C734">
        <v>0.02972357404807857</v>
      </c>
    </row>
    <row r="735" spans="1:3">
      <c r="A735" s="2">
        <v>44932</v>
      </c>
      <c r="B735">
        <v>3048.511340984521</v>
      </c>
      <c r="C735">
        <v>-0.01211171808275013</v>
      </c>
    </row>
    <row r="736" spans="1:3">
      <c r="A736" s="2">
        <v>44933</v>
      </c>
      <c r="B736">
        <v>3119.039547016544</v>
      </c>
      <c r="C736">
        <v>0.02313529396588887</v>
      </c>
    </row>
    <row r="737" spans="1:3">
      <c r="A737" s="2">
        <v>44934</v>
      </c>
      <c r="B737">
        <v>3129.859617751054</v>
      </c>
      <c r="C737">
        <v>0.003469039289629716</v>
      </c>
    </row>
    <row r="738" spans="1:3">
      <c r="A738" s="2">
        <v>44935</v>
      </c>
      <c r="B738">
        <v>3299.062059806667</v>
      </c>
      <c r="C738">
        <v>0.05406071284986025</v>
      </c>
    </row>
    <row r="739" spans="1:3">
      <c r="A739" s="2">
        <v>44936</v>
      </c>
      <c r="B739">
        <v>3411.854413041174</v>
      </c>
      <c r="C739">
        <v>0.03418921838685174</v>
      </c>
    </row>
    <row r="740" spans="1:3">
      <c r="A740" s="2">
        <v>44937</v>
      </c>
      <c r="B740">
        <v>3457.331588126203</v>
      </c>
      <c r="C740">
        <v>0.01332916636513004</v>
      </c>
    </row>
    <row r="741" spans="1:3">
      <c r="A741" s="2">
        <v>44938</v>
      </c>
      <c r="B741">
        <v>3508.549918519419</v>
      </c>
      <c r="C741">
        <v>0.01481441079273971</v>
      </c>
    </row>
    <row r="742" spans="1:3">
      <c r="A742" s="2">
        <v>44939</v>
      </c>
      <c r="B742">
        <v>3630.472529189828</v>
      </c>
      <c r="C742">
        <v>0.03475014279456468</v>
      </c>
    </row>
    <row r="743" spans="1:3">
      <c r="A743" s="2">
        <v>44940</v>
      </c>
      <c r="B743">
        <v>3838.666077418482</v>
      </c>
      <c r="C743">
        <v>0.05734612961666286</v>
      </c>
    </row>
    <row r="744" spans="1:3">
      <c r="A744" s="2">
        <v>44941</v>
      </c>
      <c r="B744">
        <v>4066.440699087692</v>
      </c>
      <c r="C744">
        <v>0.05933691992880763</v>
      </c>
    </row>
    <row r="745" spans="1:3">
      <c r="A745" s="2">
        <v>44942</v>
      </c>
      <c r="B745">
        <v>4167.121563927858</v>
      </c>
      <c r="C745">
        <v>0.02475896546647149</v>
      </c>
    </row>
    <row r="746" spans="1:3">
      <c r="A746" s="2">
        <v>44943</v>
      </c>
      <c r="B746">
        <v>4233.779246305632</v>
      </c>
      <c r="C746">
        <v>0.01599609739125141</v>
      </c>
    </row>
    <row r="747" spans="1:3">
      <c r="A747" s="2">
        <v>44944</v>
      </c>
      <c r="B747">
        <v>4204.877083826741</v>
      </c>
      <c r="C747">
        <v>-0.006826563407648423</v>
      </c>
    </row>
    <row r="748" spans="1:3">
      <c r="A748" s="2">
        <v>44945</v>
      </c>
      <c r="B748">
        <v>3939.621725375747</v>
      </c>
      <c r="C748">
        <v>-0.06308278533782796</v>
      </c>
    </row>
    <row r="749" spans="1:3">
      <c r="A749" s="2">
        <v>44946</v>
      </c>
      <c r="B749">
        <v>4081.548757857732</v>
      </c>
      <c r="C749">
        <v>0.03602554823165116</v>
      </c>
    </row>
    <row r="750" spans="1:3">
      <c r="A750" s="2">
        <v>44947</v>
      </c>
      <c r="B750">
        <v>4434.640496445674</v>
      </c>
      <c r="C750">
        <v>0.08650925409335763</v>
      </c>
    </row>
    <row r="751" spans="1:3">
      <c r="A751" s="2">
        <v>44948</v>
      </c>
      <c r="B751">
        <v>4390.853642643925</v>
      </c>
      <c r="C751">
        <v>-0.009873822655262376</v>
      </c>
    </row>
    <row r="752" spans="1:3">
      <c r="A752" s="2">
        <v>44949</v>
      </c>
      <c r="B752">
        <v>4464.698219096923</v>
      </c>
      <c r="C752">
        <v>0.01681781777826075</v>
      </c>
    </row>
    <row r="753" spans="1:3">
      <c r="A753" s="2">
        <v>44950</v>
      </c>
      <c r="B753">
        <v>4612.884143791728</v>
      </c>
      <c r="C753">
        <v>0.03319058028624799</v>
      </c>
    </row>
    <row r="754" spans="1:3">
      <c r="A754" s="2">
        <v>44951</v>
      </c>
      <c r="B754">
        <v>4390.555222747277</v>
      </c>
      <c r="C754">
        <v>-0.04819737806414959</v>
      </c>
    </row>
    <row r="755" spans="1:3">
      <c r="A755" s="2">
        <v>44952</v>
      </c>
      <c r="B755">
        <v>4610.464842745209</v>
      </c>
      <c r="C755">
        <v>0.05008697279528329</v>
      </c>
    </row>
    <row r="756" spans="1:3">
      <c r="A756" s="2">
        <v>44953</v>
      </c>
      <c r="B756">
        <v>4665.579382617884</v>
      </c>
      <c r="C756">
        <v>0.01195422625538511</v>
      </c>
    </row>
    <row r="757" spans="1:3">
      <c r="A757" s="2">
        <v>44954</v>
      </c>
      <c r="B757">
        <v>4765.519776346457</v>
      </c>
      <c r="C757">
        <v>0.02142078947384563</v>
      </c>
    </row>
    <row r="758" spans="1:3">
      <c r="A758" s="2">
        <v>44955</v>
      </c>
      <c r="B758">
        <v>4734.320116404698</v>
      </c>
      <c r="C758">
        <v>-0.006546958444411</v>
      </c>
    </row>
    <row r="759" spans="1:3">
      <c r="A759" s="2">
        <v>44956</v>
      </c>
      <c r="B759">
        <v>4931.882728114319</v>
      </c>
      <c r="C759">
        <v>0.04172988028947477</v>
      </c>
    </row>
    <row r="760" spans="1:3">
      <c r="A760" s="2">
        <v>44957</v>
      </c>
      <c r="B760">
        <v>4640.083208176899</v>
      </c>
      <c r="C760">
        <v>-0.05916594858876301</v>
      </c>
    </row>
    <row r="761" spans="1:3">
      <c r="A761" s="2">
        <v>44958</v>
      </c>
      <c r="B761">
        <v>4762.810208606381</v>
      </c>
      <c r="C761">
        <v>0.02644931026521435</v>
      </c>
    </row>
    <row r="762" spans="1:3">
      <c r="A762" s="2">
        <v>44959</v>
      </c>
      <c r="B762">
        <v>4977.438036695485</v>
      </c>
      <c r="C762">
        <v>0.04506327539595678</v>
      </c>
    </row>
    <row r="763" spans="1:3">
      <c r="A763" s="2">
        <v>44960</v>
      </c>
      <c r="B763">
        <v>4960.175898147738</v>
      </c>
      <c r="C763">
        <v>-0.003468077034909145</v>
      </c>
    </row>
    <row r="764" spans="1:3">
      <c r="A764" s="2">
        <v>44961</v>
      </c>
      <c r="B764">
        <v>5096.10543402652</v>
      </c>
      <c r="C764">
        <v>0.02740417651913152</v>
      </c>
    </row>
    <row r="765" spans="1:3">
      <c r="A765" s="2">
        <v>44962</v>
      </c>
      <c r="B765">
        <v>5114.584637854748</v>
      </c>
      <c r="C765">
        <v>0.003626142368413854</v>
      </c>
    </row>
    <row r="766" spans="1:3">
      <c r="A766" s="2">
        <v>44963</v>
      </c>
      <c r="B766">
        <v>4943.263155404328</v>
      </c>
      <c r="C766">
        <v>-0.03349665604952778</v>
      </c>
    </row>
    <row r="767" spans="1:3">
      <c r="A767" s="2">
        <v>44964</v>
      </c>
      <c r="B767">
        <v>4912.42440886886</v>
      </c>
      <c r="C767">
        <v>-0.006238540325686048</v>
      </c>
    </row>
    <row r="768" spans="1:3">
      <c r="A768" s="2">
        <v>44965</v>
      </c>
      <c r="B768">
        <v>5355.357707046963</v>
      </c>
      <c r="C768">
        <v>0.0901659264982142</v>
      </c>
    </row>
    <row r="769" spans="1:3">
      <c r="A769" s="2">
        <v>44966</v>
      </c>
      <c r="B769">
        <v>5206.097217355143</v>
      </c>
      <c r="C769">
        <v>-0.0278712455557194</v>
      </c>
    </row>
    <row r="770" spans="1:3">
      <c r="A770" s="2">
        <v>44967</v>
      </c>
      <c r="B770">
        <v>4706.304232277492</v>
      </c>
      <c r="C770">
        <v>-0.09600146985567837</v>
      </c>
    </row>
    <row r="771" spans="1:3">
      <c r="A771" s="2">
        <v>44968</v>
      </c>
      <c r="B771">
        <v>4699.326334481623</v>
      </c>
      <c r="C771">
        <v>-0.001482670361174665</v>
      </c>
    </row>
    <row r="772" spans="1:3">
      <c r="A772" s="2">
        <v>44969</v>
      </c>
      <c r="B772">
        <v>4838.246794095167</v>
      </c>
      <c r="C772">
        <v>0.0295617817801257</v>
      </c>
    </row>
    <row r="773" spans="1:3">
      <c r="A773" s="2">
        <v>44970</v>
      </c>
      <c r="B773">
        <v>4751.84379111352</v>
      </c>
      <c r="C773">
        <v>-0.01785832898956252</v>
      </c>
    </row>
    <row r="774" spans="1:3">
      <c r="A774" s="2">
        <v>44971</v>
      </c>
      <c r="B774">
        <v>4741.054541138129</v>
      </c>
      <c r="C774">
        <v>-0.002270539699888219</v>
      </c>
    </row>
    <row r="775" spans="1:3">
      <c r="A775" s="2">
        <v>44972</v>
      </c>
      <c r="B775">
        <v>4892.977073747283</v>
      </c>
      <c r="C775">
        <v>0.03204403815457546</v>
      </c>
    </row>
    <row r="776" spans="1:3">
      <c r="A776" s="2">
        <v>44973</v>
      </c>
      <c r="B776">
        <v>5219.21989414295</v>
      </c>
      <c r="C776">
        <v>0.06667573043537978</v>
      </c>
    </row>
    <row r="777" spans="1:3">
      <c r="A777" s="2">
        <v>44974</v>
      </c>
      <c r="B777">
        <v>5004.708465559448</v>
      </c>
      <c r="C777">
        <v>-0.04110028566227453</v>
      </c>
    </row>
    <row r="778" spans="1:3">
      <c r="A778" s="2">
        <v>44975</v>
      </c>
      <c r="B778">
        <v>5336.902977881445</v>
      </c>
      <c r="C778">
        <v>0.06637639626924052</v>
      </c>
    </row>
    <row r="779" spans="1:3">
      <c r="A779" s="2">
        <v>44976</v>
      </c>
      <c r="B779">
        <v>5396.76296963435</v>
      </c>
      <c r="C779">
        <v>0.01121624132966104</v>
      </c>
    </row>
    <row r="780" spans="1:3">
      <c r="A780" s="2">
        <v>44977</v>
      </c>
      <c r="B780">
        <v>5427.152341813808</v>
      </c>
      <c r="C780">
        <v>0.005631037040249476</v>
      </c>
    </row>
    <row r="781" spans="1:3">
      <c r="A781" s="2">
        <v>44978</v>
      </c>
      <c r="B781">
        <v>5691.32413309713</v>
      </c>
      <c r="C781">
        <v>0.04867594912492046</v>
      </c>
    </row>
    <row r="782" spans="1:3">
      <c r="A782" s="2">
        <v>44979</v>
      </c>
      <c r="B782">
        <v>5514.537803930901</v>
      </c>
      <c r="C782">
        <v>-0.03106242502305423</v>
      </c>
    </row>
    <row r="783" spans="1:3">
      <c r="A783" s="2">
        <v>44980</v>
      </c>
      <c r="B783">
        <v>5492.637581274411</v>
      </c>
      <c r="C783">
        <v>-0.003971361415072483</v>
      </c>
    </row>
    <row r="784" spans="1:3">
      <c r="A784" s="2">
        <v>44981</v>
      </c>
      <c r="B784">
        <v>5578.202927670605</v>
      </c>
      <c r="C784">
        <v>0.01557818900848384</v>
      </c>
    </row>
    <row r="785" spans="1:3">
      <c r="A785" s="2">
        <v>44982</v>
      </c>
      <c r="B785">
        <v>5288.337244829661</v>
      </c>
      <c r="C785">
        <v>-0.05196399030287491</v>
      </c>
    </row>
    <row r="786" spans="1:3">
      <c r="A786" s="2">
        <v>44983</v>
      </c>
      <c r="B786">
        <v>5248.502226970102</v>
      </c>
      <c r="C786">
        <v>-0.007532616778270995</v>
      </c>
    </row>
    <row r="787" spans="1:3">
      <c r="A787" s="2">
        <v>44984</v>
      </c>
      <c r="B787">
        <v>5416.093057011994</v>
      </c>
      <c r="C787">
        <v>0.03193117251255129</v>
      </c>
    </row>
    <row r="788" spans="1:3">
      <c r="A788" s="2">
        <v>44985</v>
      </c>
      <c r="B788">
        <v>5348.724818986841</v>
      </c>
      <c r="C788">
        <v>-0.01243853037900322</v>
      </c>
    </row>
    <row r="789" spans="1:3">
      <c r="A789" s="2">
        <v>44986</v>
      </c>
      <c r="B789">
        <v>5296.309191767104</v>
      </c>
      <c r="C789">
        <v>-0.00979964926101129</v>
      </c>
    </row>
    <row r="790" spans="1:3">
      <c r="A790" s="2">
        <v>44987</v>
      </c>
      <c r="B790">
        <v>5507.312692297244</v>
      </c>
      <c r="C790">
        <v>0.03983972477629072</v>
      </c>
    </row>
    <row r="791" spans="1:3">
      <c r="A791" s="2">
        <v>44988</v>
      </c>
      <c r="B791">
        <v>5405.143778033535</v>
      </c>
      <c r="C791">
        <v>-0.01855150051795795</v>
      </c>
    </row>
    <row r="792" spans="1:3">
      <c r="A792" s="2">
        <v>44989</v>
      </c>
      <c r="B792">
        <v>5102.391433015937</v>
      </c>
      <c r="C792">
        <v>-0.0560118948635524</v>
      </c>
    </row>
    <row r="793" spans="1:3">
      <c r="A793" s="2">
        <v>44990</v>
      </c>
      <c r="B793">
        <v>4949.930550817708</v>
      </c>
      <c r="C793">
        <v>-0.02988027951201544</v>
      </c>
    </row>
    <row r="794" spans="1:3">
      <c r="A794" s="2">
        <v>44991</v>
      </c>
      <c r="B794">
        <v>5008.104350594547</v>
      </c>
      <c r="C794">
        <v>0.01175244767166062</v>
      </c>
    </row>
    <row r="795" spans="1:3">
      <c r="A795" s="2">
        <v>44992</v>
      </c>
      <c r="B795">
        <v>5036.18332633415</v>
      </c>
      <c r="C795">
        <v>0.005606707403424727</v>
      </c>
    </row>
    <row r="796" spans="1:3">
      <c r="A796" s="2">
        <v>44993</v>
      </c>
      <c r="B796">
        <v>4881.290897644006</v>
      </c>
      <c r="C796">
        <v>-0.03075591547277734</v>
      </c>
    </row>
    <row r="797" spans="1:3">
      <c r="A797" s="2">
        <v>44994</v>
      </c>
      <c r="B797">
        <v>4577.865911324628</v>
      </c>
      <c r="C797">
        <v>-0.06216080800794488</v>
      </c>
    </row>
    <row r="798" spans="1:3">
      <c r="A798" s="2">
        <v>44995</v>
      </c>
      <c r="B798">
        <v>4323.717527594337</v>
      </c>
      <c r="C798">
        <v>-0.05551678197947729</v>
      </c>
    </row>
    <row r="799" spans="1:3">
      <c r="A799" s="2">
        <v>44996</v>
      </c>
      <c r="B799">
        <v>4374.218794003174</v>
      </c>
      <c r="C799">
        <v>0.0116800568229849</v>
      </c>
    </row>
    <row r="800" spans="1:3">
      <c r="A800" s="2">
        <v>44997</v>
      </c>
      <c r="B800">
        <v>4296.244597742552</v>
      </c>
      <c r="C800">
        <v>-0.01782585644035928</v>
      </c>
    </row>
    <row r="801" spans="1:3">
      <c r="A801" s="2">
        <v>44998</v>
      </c>
      <c r="B801">
        <v>4663.794352554224</v>
      </c>
      <c r="C801">
        <v>0.08555140342912493</v>
      </c>
    </row>
    <row r="802" spans="1:3">
      <c r="A802" s="2">
        <v>44999</v>
      </c>
      <c r="B802">
        <v>4980.175767656993</v>
      </c>
      <c r="C802">
        <v>0.0678377713909053</v>
      </c>
    </row>
    <row r="803" spans="1:3">
      <c r="A803" s="2">
        <v>45000</v>
      </c>
      <c r="B803">
        <v>5159.070973459608</v>
      </c>
      <c r="C803">
        <v>0.03592146425120646</v>
      </c>
    </row>
    <row r="804" spans="1:3">
      <c r="A804" s="2">
        <v>45001</v>
      </c>
      <c r="B804">
        <v>4723.021259126542</v>
      </c>
      <c r="C804">
        <v>-0.08452097607811304</v>
      </c>
    </row>
    <row r="805" spans="1:3">
      <c r="A805" s="2">
        <v>45002</v>
      </c>
      <c r="B805">
        <v>4806.511946557941</v>
      </c>
      <c r="C805">
        <v>0.01767738971533661</v>
      </c>
    </row>
    <row r="806" spans="1:3">
      <c r="A806" s="2">
        <v>45003</v>
      </c>
      <c r="B806">
        <v>5170.104605866353</v>
      </c>
      <c r="C806">
        <v>0.07564584533463803</v>
      </c>
    </row>
    <row r="807" spans="1:3">
      <c r="A807" s="2">
        <v>45004</v>
      </c>
      <c r="B807">
        <v>5027.316149811284</v>
      </c>
      <c r="C807">
        <v>-0.02761809807349969</v>
      </c>
    </row>
    <row r="808" spans="1:3">
      <c r="A808" s="2">
        <v>45005</v>
      </c>
      <c r="B808">
        <v>5170.507370632145</v>
      </c>
      <c r="C808">
        <v>0.02848263696848208</v>
      </c>
    </row>
    <row r="809" spans="1:3">
      <c r="A809" s="2">
        <v>45006</v>
      </c>
      <c r="B809">
        <v>4897.799006832952</v>
      </c>
      <c r="C809">
        <v>-0.05274305677391433</v>
      </c>
    </row>
    <row r="810" spans="1:3">
      <c r="A810" s="2">
        <v>45007</v>
      </c>
      <c r="B810">
        <v>5038.045880631456</v>
      </c>
      <c r="C810">
        <v>0.02863467316703794</v>
      </c>
    </row>
    <row r="811" spans="1:3">
      <c r="A811" s="2">
        <v>45008</v>
      </c>
      <c r="B811">
        <v>4772.5070373884</v>
      </c>
      <c r="C811">
        <v>-0.05270671397890769</v>
      </c>
    </row>
    <row r="812" spans="1:3">
      <c r="A812" s="2">
        <v>45009</v>
      </c>
      <c r="B812">
        <v>4965.0052311099</v>
      </c>
      <c r="C812">
        <v>0.04033481610680623</v>
      </c>
    </row>
    <row r="813" spans="1:3">
      <c r="A813" s="2">
        <v>45010</v>
      </c>
      <c r="B813">
        <v>4748.228053341615</v>
      </c>
      <c r="C813">
        <v>-0.04366101699349578</v>
      </c>
    </row>
    <row r="814" spans="1:3">
      <c r="A814" s="2">
        <v>45011</v>
      </c>
      <c r="B814">
        <v>4665.395491215791</v>
      </c>
      <c r="C814">
        <v>-0.01744494181730183</v>
      </c>
    </row>
    <row r="815" spans="1:3">
      <c r="A815" s="2">
        <v>45012</v>
      </c>
      <c r="B815">
        <v>4780.78907530952</v>
      </c>
      <c r="C815">
        <v>0.02473393398501744</v>
      </c>
    </row>
    <row r="816" spans="1:3">
      <c r="A816" s="2">
        <v>45013</v>
      </c>
      <c r="B816">
        <v>4598.303697990144</v>
      </c>
      <c r="C816">
        <v>-0.03817055604101527</v>
      </c>
    </row>
    <row r="817" spans="1:3">
      <c r="A817" s="2">
        <v>45014</v>
      </c>
      <c r="B817">
        <v>4722.474250904265</v>
      </c>
      <c r="C817">
        <v>0.02700355632630225</v>
      </c>
    </row>
    <row r="818" spans="1:3">
      <c r="A818" s="2">
        <v>45015</v>
      </c>
      <c r="B818">
        <v>4907.140569051839</v>
      </c>
      <c r="C818">
        <v>0.0391037215527883</v>
      </c>
    </row>
    <row r="819" spans="1:3">
      <c r="A819" s="2">
        <v>45016</v>
      </c>
      <c r="B819">
        <v>4822.738774787194</v>
      </c>
      <c r="C819">
        <v>-0.01719979142169825</v>
      </c>
    </row>
    <row r="820" spans="1:3">
      <c r="A820" s="2">
        <v>45017</v>
      </c>
      <c r="B820">
        <v>4948.697435792091</v>
      </c>
      <c r="C820">
        <v>0.02611766195245679</v>
      </c>
    </row>
    <row r="821" spans="1:3">
      <c r="A821" s="2">
        <v>45018</v>
      </c>
      <c r="B821">
        <v>4958.81703480728</v>
      </c>
      <c r="C821">
        <v>0.002044901541564892</v>
      </c>
    </row>
    <row r="822" spans="1:3">
      <c r="A822" s="2">
        <v>45019</v>
      </c>
      <c r="B822">
        <v>4839.404358870388</v>
      </c>
      <c r="C822">
        <v>-0.02408087959259275</v>
      </c>
    </row>
    <row r="823" spans="1:3">
      <c r="A823" s="2">
        <v>45020</v>
      </c>
      <c r="B823">
        <v>4887.122876575101</v>
      </c>
      <c r="C823">
        <v>0.009860411357700993</v>
      </c>
    </row>
    <row r="824" spans="1:3">
      <c r="A824" s="2">
        <v>45021</v>
      </c>
      <c r="B824">
        <v>4977.414611457339</v>
      </c>
      <c r="C824">
        <v>0.01847543783173999</v>
      </c>
    </row>
    <row r="825" spans="1:3">
      <c r="A825" s="2">
        <v>45022</v>
      </c>
      <c r="B825">
        <v>5030.380789520693</v>
      </c>
      <c r="C825">
        <v>0.01064130320617318</v>
      </c>
    </row>
    <row r="826" spans="1:3">
      <c r="A826" s="2">
        <v>45023</v>
      </c>
      <c r="B826">
        <v>4989.461560042943</v>
      </c>
      <c r="C826">
        <v>-0.008134419875925225</v>
      </c>
    </row>
    <row r="827" spans="1:3">
      <c r="A827" s="2">
        <v>45024</v>
      </c>
      <c r="B827">
        <v>4958.990277626587</v>
      </c>
      <c r="C827">
        <v>-0.006107128404471363</v>
      </c>
    </row>
    <row r="828" spans="1:3">
      <c r="A828" s="2">
        <v>45025</v>
      </c>
      <c r="B828">
        <v>4919.458778628974</v>
      </c>
      <c r="C828">
        <v>-0.007971683101692495</v>
      </c>
    </row>
    <row r="829" spans="1:3">
      <c r="A829" s="2">
        <v>45026</v>
      </c>
      <c r="B829">
        <v>4953.318208192603</v>
      </c>
      <c r="C829">
        <v>0.00688275501173452</v>
      </c>
    </row>
    <row r="830" spans="1:3">
      <c r="A830" s="2">
        <v>45027</v>
      </c>
      <c r="B830">
        <v>5086.296907238459</v>
      </c>
      <c r="C830">
        <v>0.02684638730173128</v>
      </c>
    </row>
    <row r="831" spans="1:3">
      <c r="A831" s="2">
        <v>45028</v>
      </c>
      <c r="B831">
        <v>5070.292936845188</v>
      </c>
      <c r="C831">
        <v>-0.003146487648115093</v>
      </c>
    </row>
    <row r="832" spans="1:3">
      <c r="A832" s="2">
        <v>45029</v>
      </c>
      <c r="B832">
        <v>5071.658254421624</v>
      </c>
      <c r="C832">
        <v>0.0002692778491188985</v>
      </c>
    </row>
    <row r="833" spans="1:3">
      <c r="A833" s="2">
        <v>45030</v>
      </c>
      <c r="B833">
        <v>5165.26846138473</v>
      </c>
      <c r="C833">
        <v>0.01845751473524326</v>
      </c>
    </row>
    <row r="834" spans="1:3">
      <c r="A834" s="2">
        <v>45031</v>
      </c>
      <c r="B834">
        <v>5344.118096203289</v>
      </c>
      <c r="C834">
        <v>0.03462542869855256</v>
      </c>
    </row>
    <row r="835" spans="1:3">
      <c r="A835" s="2">
        <v>45032</v>
      </c>
      <c r="B835">
        <v>5356.903393620495</v>
      </c>
      <c r="C835">
        <v>0.002392405479641146</v>
      </c>
    </row>
    <row r="836" spans="1:3">
      <c r="A836" s="2">
        <v>45033</v>
      </c>
      <c r="B836">
        <v>5478.71413871087</v>
      </c>
      <c r="C836">
        <v>0.02273902218125468</v>
      </c>
    </row>
    <row r="837" spans="1:3">
      <c r="A837" s="2">
        <v>45034</v>
      </c>
      <c r="B837">
        <v>5365.46269166223</v>
      </c>
      <c r="C837">
        <v>-0.02067117286672093</v>
      </c>
    </row>
    <row r="838" spans="1:3">
      <c r="A838" s="2">
        <v>45035</v>
      </c>
      <c r="B838">
        <v>5483.728480875277</v>
      </c>
      <c r="C838">
        <v>0.02204204856308634</v>
      </c>
    </row>
    <row r="839" spans="1:3">
      <c r="A839" s="2">
        <v>45036</v>
      </c>
      <c r="B839">
        <v>5014.33309326638</v>
      </c>
      <c r="C839">
        <v>-0.0855978535855545</v>
      </c>
    </row>
    <row r="840" spans="1:3">
      <c r="A840" s="2">
        <v>45037</v>
      </c>
      <c r="B840">
        <v>4875.778223439287</v>
      </c>
      <c r="C840">
        <v>-0.02763176423464064</v>
      </c>
    </row>
    <row r="841" spans="1:3">
      <c r="A841" s="2">
        <v>45038</v>
      </c>
      <c r="B841">
        <v>4628.332535919286</v>
      </c>
      <c r="C841">
        <v>-0.05074998824402177</v>
      </c>
    </row>
    <row r="842" spans="1:3">
      <c r="A842" s="2">
        <v>45039</v>
      </c>
      <c r="B842">
        <v>4745.355947123141</v>
      </c>
      <c r="C842">
        <v>0.02528414073441509</v>
      </c>
    </row>
    <row r="843" spans="1:3">
      <c r="A843" s="2">
        <v>45040</v>
      </c>
      <c r="B843">
        <v>4644.094391148858</v>
      </c>
      <c r="C843">
        <v>-0.02133908543481822</v>
      </c>
    </row>
    <row r="844" spans="1:3">
      <c r="A844" s="2">
        <v>45041</v>
      </c>
      <c r="B844">
        <v>4635.722841962388</v>
      </c>
      <c r="C844">
        <v>-0.001802622531192455</v>
      </c>
    </row>
    <row r="845" spans="1:3">
      <c r="A845" s="2">
        <v>45042</v>
      </c>
      <c r="B845">
        <v>4725.661578708457</v>
      </c>
      <c r="C845">
        <v>0.01940123251803283</v>
      </c>
    </row>
    <row r="846" spans="1:3">
      <c r="A846" s="2">
        <v>45043</v>
      </c>
      <c r="B846">
        <v>4662.994640430251</v>
      </c>
      <c r="C846">
        <v>-0.01326098732091874</v>
      </c>
    </row>
    <row r="847" spans="1:3">
      <c r="A847" s="2">
        <v>45044</v>
      </c>
      <c r="B847">
        <v>4776.523447719873</v>
      </c>
      <c r="C847">
        <v>0.02434675912026063</v>
      </c>
    </row>
    <row r="848" spans="1:3">
      <c r="A848" s="2">
        <v>45045</v>
      </c>
      <c r="B848">
        <v>4760.195485499813</v>
      </c>
      <c r="C848">
        <v>-0.003418377905766157</v>
      </c>
    </row>
    <row r="849" spans="1:3">
      <c r="A849" s="2">
        <v>45046</v>
      </c>
      <c r="B849">
        <v>4793.681080621804</v>
      </c>
      <c r="C849">
        <v>0.007034499995639321</v>
      </c>
    </row>
    <row r="850" spans="1:3">
      <c r="A850" s="2">
        <v>45047</v>
      </c>
      <c r="B850">
        <v>4693.715609987285</v>
      </c>
      <c r="C850">
        <v>-0.02085359225056171</v>
      </c>
    </row>
    <row r="851" spans="1:3">
      <c r="A851" s="2">
        <v>45048</v>
      </c>
      <c r="B851">
        <v>4551.35315218847</v>
      </c>
      <c r="C851">
        <v>-0.03033043959797987</v>
      </c>
    </row>
    <row r="852" spans="1:3">
      <c r="A852" s="2">
        <v>45049</v>
      </c>
      <c r="B852">
        <v>4593.244312016304</v>
      </c>
      <c r="C852">
        <v>0.009204111047214969</v>
      </c>
    </row>
    <row r="853" spans="1:3">
      <c r="A853" s="2">
        <v>45050</v>
      </c>
      <c r="B853">
        <v>4649.434315658486</v>
      </c>
      <c r="C853">
        <v>0.01223318417772479</v>
      </c>
    </row>
    <row r="854" spans="1:3">
      <c r="A854" s="2">
        <v>45051</v>
      </c>
      <c r="B854">
        <v>4564.53715798813</v>
      </c>
      <c r="C854">
        <v>-0.01825967459835642</v>
      </c>
    </row>
    <row r="855" spans="1:3">
      <c r="A855" s="2">
        <v>45052</v>
      </c>
      <c r="B855">
        <v>4651.318245268601</v>
      </c>
      <c r="C855">
        <v>0.01901202340495778</v>
      </c>
    </row>
    <row r="856" spans="1:3">
      <c r="A856" s="2">
        <v>45053</v>
      </c>
      <c r="B856">
        <v>4436.287652753612</v>
      </c>
      <c r="C856">
        <v>-0.04623003225670952</v>
      </c>
    </row>
    <row r="857" spans="1:3">
      <c r="A857" s="2">
        <v>45054</v>
      </c>
      <c r="B857">
        <v>4418.546003189899</v>
      </c>
      <c r="C857">
        <v>-0.003999210815984866</v>
      </c>
    </row>
    <row r="858" spans="1:3">
      <c r="A858" s="2">
        <v>45055</v>
      </c>
      <c r="B858">
        <v>4093.784300433706</v>
      </c>
      <c r="C858">
        <v>-0.07349967670852275</v>
      </c>
    </row>
    <row r="859" spans="1:3">
      <c r="A859" s="2">
        <v>45056</v>
      </c>
      <c r="B859">
        <v>4103.155490388671</v>
      </c>
      <c r="C859">
        <v>0.002289126457877044</v>
      </c>
    </row>
    <row r="860" spans="1:3">
      <c r="A860" s="2">
        <v>45057</v>
      </c>
      <c r="B860">
        <v>4159.85223416131</v>
      </c>
      <c r="C860">
        <v>0.01381783944221637</v>
      </c>
    </row>
    <row r="861" spans="1:3">
      <c r="A861" s="2">
        <v>45058</v>
      </c>
      <c r="B861">
        <v>3957.072989499538</v>
      </c>
      <c r="C861">
        <v>-0.04874674225120756</v>
      </c>
    </row>
    <row r="862" spans="1:3">
      <c r="A862" s="2">
        <v>45059</v>
      </c>
      <c r="B862">
        <v>4011.759118644816</v>
      </c>
      <c r="C862">
        <v>0.01381984342729914</v>
      </c>
    </row>
    <row r="863" spans="1:3">
      <c r="A863" s="2">
        <v>45060</v>
      </c>
      <c r="B863">
        <v>3982.53518295639</v>
      </c>
      <c r="C863">
        <v>-0.007284568894629473</v>
      </c>
    </row>
    <row r="864" spans="1:3">
      <c r="A864" s="2">
        <v>45061</v>
      </c>
      <c r="B864">
        <v>4023.983950475127</v>
      </c>
      <c r="C864">
        <v>0.01040763373444142</v>
      </c>
    </row>
    <row r="865" spans="1:3">
      <c r="A865" s="2">
        <v>45062</v>
      </c>
      <c r="B865">
        <v>4087.960502858891</v>
      </c>
      <c r="C865">
        <v>0.01589880903382079</v>
      </c>
    </row>
    <row r="866" spans="1:3">
      <c r="A866" s="2">
        <v>45063</v>
      </c>
      <c r="B866">
        <v>4111.977681361232</v>
      </c>
      <c r="C866">
        <v>0.00587510042857442</v>
      </c>
    </row>
    <row r="867" spans="1:3">
      <c r="A867" s="2">
        <v>45064</v>
      </c>
      <c r="B867">
        <v>4206.310234844888</v>
      </c>
      <c r="C867">
        <v>0.02294092059673525</v>
      </c>
    </row>
    <row r="868" spans="1:3">
      <c r="A868" s="2">
        <v>45065</v>
      </c>
      <c r="B868">
        <v>4124.227707684649</v>
      </c>
      <c r="C868">
        <v>-0.01951414008416941</v>
      </c>
    </row>
    <row r="869" spans="1:3">
      <c r="A869" s="2">
        <v>45066</v>
      </c>
      <c r="B869">
        <v>4124.398495698569</v>
      </c>
      <c r="C869">
        <v>4.14109079382996E-05</v>
      </c>
    </row>
    <row r="870" spans="1:3">
      <c r="A870" s="2">
        <v>45067</v>
      </c>
      <c r="B870">
        <v>4128.45268311615</v>
      </c>
      <c r="C870">
        <v>0.000982976650246048</v>
      </c>
    </row>
    <row r="871" spans="1:3">
      <c r="A871" s="2">
        <v>45068</v>
      </c>
      <c r="B871">
        <v>4042.611974279761</v>
      </c>
      <c r="C871">
        <v>-0.02079246522249012</v>
      </c>
    </row>
    <row r="872" spans="1:3">
      <c r="A872" s="2">
        <v>45069</v>
      </c>
      <c r="B872">
        <v>4055.461013975184</v>
      </c>
      <c r="C872">
        <v>0.003178400444359131</v>
      </c>
    </row>
    <row r="873" spans="1:3">
      <c r="A873" s="2">
        <v>45070</v>
      </c>
      <c r="B873">
        <v>4098.849119234364</v>
      </c>
      <c r="C873">
        <v>0.0106986863169598</v>
      </c>
    </row>
    <row r="874" spans="1:3">
      <c r="A874" s="2">
        <v>45071</v>
      </c>
      <c r="B874">
        <v>3962.166961346109</v>
      </c>
      <c r="C874">
        <v>-0.03334647212234698</v>
      </c>
    </row>
    <row r="875" spans="1:3">
      <c r="A875" s="2">
        <v>45072</v>
      </c>
      <c r="B875">
        <v>3951.439718326022</v>
      </c>
      <c r="C875">
        <v>-0.00270741821956022</v>
      </c>
    </row>
    <row r="876" spans="1:3">
      <c r="A876" s="2">
        <v>45073</v>
      </c>
      <c r="B876">
        <v>3985.830819060034</v>
      </c>
      <c r="C876">
        <v>0.008703435503397028</v>
      </c>
    </row>
    <row r="877" spans="1:3">
      <c r="A877" s="2">
        <v>45074</v>
      </c>
      <c r="B877">
        <v>4022.983105391421</v>
      </c>
      <c r="C877">
        <v>0.009321089634243052</v>
      </c>
    </row>
    <row r="878" spans="1:3">
      <c r="A878" s="2">
        <v>45075</v>
      </c>
      <c r="B878">
        <v>4141.753832221284</v>
      </c>
      <c r="C878">
        <v>0.029523048871543</v>
      </c>
    </row>
    <row r="879" spans="1:3">
      <c r="A879" s="2">
        <v>45076</v>
      </c>
      <c r="B879">
        <v>4110.217443245612</v>
      </c>
      <c r="C879">
        <v>-0.007614259623623831</v>
      </c>
    </row>
    <row r="880" spans="1:3">
      <c r="A880" s="2">
        <v>45077</v>
      </c>
      <c r="B880">
        <v>4127.796795014468</v>
      </c>
      <c r="C880">
        <v>0.004276988264390935</v>
      </c>
    </row>
    <row r="881" spans="1:3">
      <c r="A881" s="2">
        <v>45078</v>
      </c>
      <c r="B881">
        <v>4013.970590571745</v>
      </c>
      <c r="C881">
        <v>-0.027575534866494</v>
      </c>
    </row>
    <row r="882" spans="1:3">
      <c r="A882" s="2">
        <v>45079</v>
      </c>
      <c r="B882">
        <v>4017.961338614594</v>
      </c>
      <c r="C882">
        <v>0.0009942145695394089</v>
      </c>
    </row>
    <row r="883" spans="1:3">
      <c r="A883" s="2">
        <v>45080</v>
      </c>
      <c r="B883">
        <v>4123.127324006301</v>
      </c>
      <c r="C883">
        <v>0.02617396647922177</v>
      </c>
    </row>
    <row r="884" spans="1:3">
      <c r="A884" s="2">
        <v>45081</v>
      </c>
      <c r="B884">
        <v>4099.899444931833</v>
      </c>
      <c r="C884">
        <v>-0.005633558522247561</v>
      </c>
    </row>
    <row r="885" spans="1:3">
      <c r="A885" s="2">
        <v>45082</v>
      </c>
      <c r="B885">
        <v>4130.15824455542</v>
      </c>
      <c r="C885">
        <v>0.007380376038488512</v>
      </c>
    </row>
    <row r="886" spans="1:3">
      <c r="A886" s="2">
        <v>45083</v>
      </c>
      <c r="B886">
        <v>3795.041100134109</v>
      </c>
      <c r="C886">
        <v>-0.08113905680565148</v>
      </c>
    </row>
    <row r="887" spans="1:3">
      <c r="A887" s="2">
        <v>45084</v>
      </c>
      <c r="B887">
        <v>3908.772053310109</v>
      </c>
      <c r="C887">
        <v>0.02996830605391376</v>
      </c>
    </row>
    <row r="888" spans="1:3">
      <c r="A888" s="2">
        <v>45085</v>
      </c>
      <c r="B888">
        <v>3699.102836080697</v>
      </c>
      <c r="C888">
        <v>-0.05364068673481637</v>
      </c>
    </row>
    <row r="889" spans="1:3">
      <c r="A889" s="2">
        <v>45086</v>
      </c>
      <c r="B889">
        <v>3707.191270710123</v>
      </c>
      <c r="C889">
        <v>0.002186593611438026</v>
      </c>
    </row>
    <row r="890" spans="1:3">
      <c r="A890" s="2">
        <v>45087</v>
      </c>
      <c r="B890">
        <v>3642.574177823877</v>
      </c>
      <c r="C890">
        <v>-0.01743020204993873</v>
      </c>
    </row>
    <row r="891" spans="1:3">
      <c r="A891" s="2">
        <v>45088</v>
      </c>
      <c r="B891">
        <v>3197.047804736599</v>
      </c>
      <c r="C891">
        <v>-0.1223108580189413</v>
      </c>
    </row>
    <row r="892" spans="1:3">
      <c r="A892" s="2">
        <v>45089</v>
      </c>
      <c r="B892">
        <v>3194.467835635028</v>
      </c>
      <c r="C892">
        <v>-0.0008069848369951504</v>
      </c>
    </row>
    <row r="893" spans="1:3">
      <c r="A893" s="2">
        <v>45090</v>
      </c>
      <c r="B893">
        <v>3201.953672154426</v>
      </c>
      <c r="C893">
        <v>0.00234337514245464</v>
      </c>
    </row>
    <row r="894" spans="1:3">
      <c r="A894" s="2">
        <v>45091</v>
      </c>
      <c r="B894">
        <v>3215.310720492784</v>
      </c>
      <c r="C894">
        <v>0.004171530792127509</v>
      </c>
    </row>
    <row r="895" spans="1:3">
      <c r="A895" s="2">
        <v>45092</v>
      </c>
      <c r="B895">
        <v>3109.441671314026</v>
      </c>
      <c r="C895">
        <v>-0.03292653755172148</v>
      </c>
    </row>
    <row r="896" spans="1:3">
      <c r="A896" s="2">
        <v>45093</v>
      </c>
      <c r="B896">
        <v>3151.431249204958</v>
      </c>
      <c r="C896">
        <v>0.01350389630341176</v>
      </c>
    </row>
    <row r="897" spans="1:3">
      <c r="A897" s="2">
        <v>45094</v>
      </c>
      <c r="B897">
        <v>3224.38476487449</v>
      </c>
      <c r="C897">
        <v>0.02314932800388303</v>
      </c>
    </row>
    <row r="898" spans="1:3">
      <c r="A898" s="2">
        <v>45095</v>
      </c>
      <c r="B898">
        <v>3254.452352436049</v>
      </c>
      <c r="C898">
        <v>0.009325061912308641</v>
      </c>
    </row>
    <row r="899" spans="1:3">
      <c r="A899" s="2">
        <v>45096</v>
      </c>
      <c r="B899">
        <v>3197.262242132094</v>
      </c>
      <c r="C899">
        <v>-0.01757288296482407</v>
      </c>
    </row>
    <row r="900" spans="1:3">
      <c r="A900" s="2">
        <v>45097</v>
      </c>
      <c r="B900">
        <v>3247.386836877665</v>
      </c>
      <c r="C900">
        <v>0.01567734860314274</v>
      </c>
    </row>
    <row r="901" spans="1:3">
      <c r="A901" s="2">
        <v>45098</v>
      </c>
      <c r="B901">
        <v>3356.084710831379</v>
      </c>
      <c r="C901">
        <v>0.0334724131782913</v>
      </c>
    </row>
    <row r="902" spans="1:3">
      <c r="A902" s="2">
        <v>45099</v>
      </c>
      <c r="B902">
        <v>3511.335603820502</v>
      </c>
      <c r="C902">
        <v>0.04625952750479412</v>
      </c>
    </row>
    <row r="903" spans="1:3">
      <c r="A903" s="2">
        <v>45100</v>
      </c>
      <c r="B903">
        <v>3464.132564182958</v>
      </c>
      <c r="C903">
        <v>-0.01344304417560804</v>
      </c>
    </row>
    <row r="904" spans="1:3">
      <c r="A904" s="2">
        <v>45101</v>
      </c>
      <c r="B904">
        <v>3575.143161606471</v>
      </c>
      <c r="C904">
        <v>0.03204571284924129</v>
      </c>
    </row>
    <row r="905" spans="1:3">
      <c r="A905" s="2">
        <v>45102</v>
      </c>
      <c r="B905">
        <v>3544.207756018197</v>
      </c>
      <c r="C905">
        <v>-0.00865291379670885</v>
      </c>
    </row>
    <row r="906" spans="1:3">
      <c r="A906" s="2">
        <v>45103</v>
      </c>
      <c r="B906">
        <v>3637.424397274817</v>
      </c>
      <c r="C906">
        <v>0.02630112218967273</v>
      </c>
    </row>
    <row r="907" spans="1:3">
      <c r="A907" s="2">
        <v>45104</v>
      </c>
      <c r="B907">
        <v>3568.271474134028</v>
      </c>
      <c r="C907">
        <v>-0.01901150803095697</v>
      </c>
    </row>
    <row r="908" spans="1:3">
      <c r="A908" s="2">
        <v>45105</v>
      </c>
      <c r="B908">
        <v>3637.186548407077</v>
      </c>
      <c r="C908">
        <v>0.01931329350151922</v>
      </c>
    </row>
    <row r="909" spans="1:3">
      <c r="A909" s="2">
        <v>45106</v>
      </c>
      <c r="B909">
        <v>3475.11171035865</v>
      </c>
      <c r="C909">
        <v>-0.04456049638680437</v>
      </c>
    </row>
    <row r="910" spans="1:3">
      <c r="A910" s="2">
        <v>45107</v>
      </c>
      <c r="B910">
        <v>3574.767438568261</v>
      </c>
      <c r="C910">
        <v>0.02867698552324405</v>
      </c>
    </row>
    <row r="911" spans="1:3">
      <c r="A911" s="2">
        <v>45108</v>
      </c>
      <c r="B911">
        <v>3730.21394125164</v>
      </c>
      <c r="C911">
        <v>0.04348436796370647</v>
      </c>
    </row>
    <row r="912" spans="1:3">
      <c r="A912" s="2">
        <v>45109</v>
      </c>
      <c r="B912">
        <v>3820.590633221611</v>
      </c>
      <c r="C912">
        <v>0.02422828647186015</v>
      </c>
    </row>
    <row r="913" spans="1:3">
      <c r="A913" s="2">
        <v>45110</v>
      </c>
      <c r="B913">
        <v>3846.940035133808</v>
      </c>
      <c r="C913">
        <v>0.006896682853974934</v>
      </c>
    </row>
    <row r="914" spans="1:3">
      <c r="A914" s="2">
        <v>45111</v>
      </c>
      <c r="B914">
        <v>3934.47916109523</v>
      </c>
      <c r="C914">
        <v>0.02275552131354641</v>
      </c>
    </row>
    <row r="915" spans="1:3">
      <c r="A915" s="2">
        <v>45112</v>
      </c>
      <c r="B915">
        <v>3881.095827893158</v>
      </c>
      <c r="C915">
        <v>-0.01356808131809029</v>
      </c>
    </row>
    <row r="916" spans="1:3">
      <c r="A916" s="2">
        <v>45113</v>
      </c>
      <c r="B916">
        <v>3768.323249508385</v>
      </c>
      <c r="C916">
        <v>-0.02905689098792275</v>
      </c>
    </row>
    <row r="917" spans="1:3">
      <c r="A917" s="2">
        <v>45114</v>
      </c>
      <c r="B917">
        <v>3652.564249592333</v>
      </c>
      <c r="C917">
        <v>-0.03071896762868043</v>
      </c>
    </row>
    <row r="918" spans="1:3">
      <c r="A918" s="2">
        <v>45115</v>
      </c>
      <c r="B918">
        <v>3670.138545567019</v>
      </c>
      <c r="C918">
        <v>0.004811495369765773</v>
      </c>
    </row>
    <row r="919" spans="1:3">
      <c r="A919" s="2">
        <v>45116</v>
      </c>
      <c r="B919">
        <v>3672.966939080522</v>
      </c>
      <c r="C919">
        <v>0.0007706503387778785</v>
      </c>
    </row>
    <row r="920" spans="1:3">
      <c r="A920" s="2">
        <v>45117</v>
      </c>
      <c r="B920">
        <v>3660.510866463258</v>
      </c>
      <c r="C920">
        <v>-0.003391283619988639</v>
      </c>
    </row>
    <row r="921" spans="1:3">
      <c r="A921" s="2">
        <v>45118</v>
      </c>
      <c r="B921">
        <v>3660.07511774486</v>
      </c>
      <c r="C921">
        <v>-0.0001190404111051091</v>
      </c>
    </row>
    <row r="922" spans="1:3">
      <c r="A922" s="2">
        <v>45119</v>
      </c>
      <c r="B922">
        <v>3697.864354832683</v>
      </c>
      <c r="C922">
        <v>0.0103247162618636</v>
      </c>
    </row>
    <row r="923" spans="1:3">
      <c r="A923" s="2">
        <v>45120</v>
      </c>
      <c r="B923">
        <v>3699.588068639696</v>
      </c>
      <c r="C923">
        <v>0.0004661376517935967</v>
      </c>
    </row>
    <row r="924" spans="1:3">
      <c r="A924" s="2">
        <v>45121</v>
      </c>
      <c r="B924">
        <v>4020.333022076999</v>
      </c>
      <c r="C924">
        <v>0.08669747752625812</v>
      </c>
    </row>
    <row r="925" spans="1:3">
      <c r="A925" s="2">
        <v>45122</v>
      </c>
      <c r="B925">
        <v>3916.035023291352</v>
      </c>
      <c r="C925">
        <v>-0.02594262669607517</v>
      </c>
    </row>
    <row r="926" spans="1:3">
      <c r="A926" s="2">
        <v>45123</v>
      </c>
      <c r="B926">
        <v>3939.783170316284</v>
      </c>
      <c r="C926">
        <v>0.006064334686407324</v>
      </c>
    </row>
    <row r="927" spans="1:3">
      <c r="A927" s="2">
        <v>45124</v>
      </c>
      <c r="B927">
        <v>3905.695710985698</v>
      </c>
      <c r="C927">
        <v>-0.008652115575144559</v>
      </c>
    </row>
    <row r="928" spans="1:3">
      <c r="A928" s="2">
        <v>45125</v>
      </c>
      <c r="B928">
        <v>3931.55638254066</v>
      </c>
      <c r="C928">
        <v>0.0066212714631666</v>
      </c>
    </row>
    <row r="929" spans="1:3">
      <c r="A929" s="2">
        <v>45126</v>
      </c>
      <c r="B929">
        <v>3833.131787883271</v>
      </c>
      <c r="C929">
        <v>-0.02503451180160488</v>
      </c>
    </row>
    <row r="930" spans="1:3">
      <c r="A930" s="2">
        <v>45127</v>
      </c>
      <c r="B930">
        <v>3844.480233993485</v>
      </c>
      <c r="C930">
        <v>0.002960619863394243</v>
      </c>
    </row>
    <row r="931" spans="1:3">
      <c r="A931" s="2">
        <v>45128</v>
      </c>
      <c r="B931">
        <v>3882.605585221026</v>
      </c>
      <c r="C931">
        <v>0.009916906553564697</v>
      </c>
    </row>
    <row r="932" spans="1:3">
      <c r="A932" s="2">
        <v>45129</v>
      </c>
      <c r="B932">
        <v>3879.645793225485</v>
      </c>
      <c r="C932">
        <v>-0.0007623210574895234</v>
      </c>
    </row>
    <row r="933" spans="1:3">
      <c r="A933" s="2">
        <v>45130</v>
      </c>
      <c r="B933">
        <v>3809.561756602523</v>
      </c>
      <c r="C933">
        <v>-0.0180645451565038</v>
      </c>
    </row>
    <row r="934" spans="1:3">
      <c r="A934" s="2">
        <v>45131</v>
      </c>
      <c r="B934">
        <v>3881.778977836448</v>
      </c>
      <c r="C934">
        <v>0.01895683174285367</v>
      </c>
    </row>
    <row r="935" spans="1:3">
      <c r="A935" s="2">
        <v>45132</v>
      </c>
      <c r="B935">
        <v>3713.231504091474</v>
      </c>
      <c r="C935">
        <v>-0.04342016243256486</v>
      </c>
    </row>
    <row r="936" spans="1:3">
      <c r="A936" s="2">
        <v>45133</v>
      </c>
      <c r="B936">
        <v>3727.756238638344</v>
      </c>
      <c r="C936">
        <v>0.003911615672458346</v>
      </c>
    </row>
    <row r="937" spans="1:3">
      <c r="A937" s="2">
        <v>45134</v>
      </c>
      <c r="B937">
        <v>3758.009821181203</v>
      </c>
      <c r="C937">
        <v>0.008115762031132734</v>
      </c>
    </row>
    <row r="938" spans="1:3">
      <c r="A938" s="2">
        <v>45135</v>
      </c>
      <c r="B938">
        <v>3766.357412389227</v>
      </c>
      <c r="C938">
        <v>0.002221279774463181</v>
      </c>
    </row>
    <row r="939" spans="1:3">
      <c r="A939" s="2">
        <v>45136</v>
      </c>
      <c r="B939">
        <v>3807.157010972094</v>
      </c>
      <c r="C939">
        <v>0.01083264122747862</v>
      </c>
    </row>
    <row r="940" spans="1:3">
      <c r="A940" s="2">
        <v>45137</v>
      </c>
      <c r="B940">
        <v>3845.239811380286</v>
      </c>
      <c r="C940">
        <v>0.01000294978600524</v>
      </c>
    </row>
    <row r="941" spans="1:3">
      <c r="A941" s="2">
        <v>45138</v>
      </c>
      <c r="B941">
        <v>3756.903816906923</v>
      </c>
      <c r="C941">
        <v>-0.0229728180312514</v>
      </c>
    </row>
    <row r="942" spans="1:3">
      <c r="A942" s="2">
        <v>45139</v>
      </c>
      <c r="B942">
        <v>3744.80808864646</v>
      </c>
      <c r="C942">
        <v>-0.003219600194721561</v>
      </c>
    </row>
    <row r="943" spans="1:3">
      <c r="A943" s="2">
        <v>45140</v>
      </c>
      <c r="B943">
        <v>3790.054303801875</v>
      </c>
      <c r="C943">
        <v>0.01208238555470786</v>
      </c>
    </row>
    <row r="944" spans="1:3">
      <c r="A944" s="2">
        <v>45141</v>
      </c>
      <c r="B944">
        <v>3702.836204219394</v>
      </c>
      <c r="C944">
        <v>-0.02301236145745733</v>
      </c>
    </row>
    <row r="945" spans="1:3">
      <c r="A945" s="2">
        <v>45142</v>
      </c>
      <c r="B945">
        <v>3665.455057719135</v>
      </c>
      <c r="C945">
        <v>-0.01009527411924493</v>
      </c>
    </row>
    <row r="946" spans="1:3">
      <c r="A946" s="2">
        <v>45143</v>
      </c>
      <c r="B946">
        <v>3659.810919389304</v>
      </c>
      <c r="C946">
        <v>-0.001539819269627984</v>
      </c>
    </row>
    <row r="947" spans="1:3">
      <c r="A947" s="2">
        <v>45144</v>
      </c>
      <c r="B947">
        <v>3744.708783753782</v>
      </c>
      <c r="C947">
        <v>0.02319733621064923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75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1000</v>
      </c>
      <c r="F5" s="2">
        <v>44227</v>
      </c>
      <c r="G5">
        <v>0</v>
      </c>
      <c r="H5">
        <v>0.0257757941658304</v>
      </c>
      <c r="I5">
        <v>0.06271740117166484</v>
      </c>
      <c r="J5">
        <v>0.01697860832478508</v>
      </c>
      <c r="K5">
        <v>0.01797096790026272</v>
      </c>
      <c r="L5">
        <v>0.03152953376465706</v>
      </c>
      <c r="M5">
        <v>0.04152084942412531</v>
      </c>
      <c r="N5">
        <v>0.03529880063775512</v>
      </c>
      <c r="O5">
        <v>0.06721728977561302</v>
      </c>
      <c r="P5">
        <v>0.03100359345264939</v>
      </c>
      <c r="Q5">
        <v>0.05242766710657484</v>
      </c>
      <c r="R5">
        <v>0.0917463262259441</v>
      </c>
      <c r="S5">
        <v>0.04797879520059672</v>
      </c>
      <c r="T5">
        <v>0.0370891451184332</v>
      </c>
      <c r="U5">
        <v>0.05961027790345787</v>
      </c>
      <c r="V5">
        <v>0.003917190015394353</v>
      </c>
      <c r="W5">
        <v>0.06520958430454812</v>
      </c>
      <c r="X5">
        <v>0</v>
      </c>
      <c r="Y5">
        <v>0.08558521894310074</v>
      </c>
      <c r="Z5">
        <v>0.03330104049118643</v>
      </c>
      <c r="AA5">
        <v>0.05494069677861972</v>
      </c>
      <c r="AB5">
        <v>0.05939159635794942</v>
      </c>
      <c r="AC5">
        <v>0.00995490273788229</v>
      </c>
      <c r="AD5">
        <v>0.03194712163167281</v>
      </c>
      <c r="AE5">
        <v>0.02238506770430144</v>
      </c>
      <c r="AF5">
        <v>0.01450253086299507</v>
      </c>
      <c r="BL5" s="2">
        <v>44227</v>
      </c>
      <c r="BM5">
        <v>0.007685807113455867</v>
      </c>
      <c r="BN5">
        <v>0.0254181603950758</v>
      </c>
      <c r="BO5">
        <v>0.06184721030465809</v>
      </c>
      <c r="BP5">
        <v>0.01674303367368829</v>
      </c>
      <c r="BQ5">
        <v>0.01772162446692631</v>
      </c>
      <c r="BR5">
        <v>0.03109206805640986</v>
      </c>
      <c r="BS5">
        <v>0.04094475629392143</v>
      </c>
      <c r="BT5">
        <v>0.03480903713739592</v>
      </c>
      <c r="BU5">
        <v>0.06628466389228622</v>
      </c>
      <c r="BV5">
        <v>0.03057342505659227</v>
      </c>
      <c r="BW5">
        <v>0.0517002441546936</v>
      </c>
      <c r="BX5">
        <v>0.09047336507526255</v>
      </c>
      <c r="BY5">
        <v>0.04731309941898628</v>
      </c>
      <c r="BZ5">
        <v>0.03657454096162496</v>
      </c>
      <c r="CA5">
        <v>0.05878319772407762</v>
      </c>
      <c r="CB5">
        <v>0.003862839820519469</v>
      </c>
      <c r="CC5">
        <v>0.06430481491610028</v>
      </c>
      <c r="CD5">
        <v>0</v>
      </c>
      <c r="CE5">
        <v>0.08439774187160647</v>
      </c>
      <c r="CF5">
        <v>0.03283899549640203</v>
      </c>
      <c r="CG5">
        <v>0.05417840606391227</v>
      </c>
      <c r="CH5">
        <v>0.05856755033942612</v>
      </c>
      <c r="CI5">
        <v>0.009816780537621871</v>
      </c>
      <c r="CJ5">
        <v>0.03150386197882234</v>
      </c>
      <c r="CK5">
        <v>0.02207447955635995</v>
      </c>
      <c r="CL5">
        <v>0.02049029569417414</v>
      </c>
      <c r="DR5" s="2">
        <v>44227</v>
      </c>
      <c r="DW5">
        <v>0</v>
      </c>
      <c r="DY5">
        <v>5.096966183124042</v>
      </c>
      <c r="EA5">
        <v>58.96174212257503</v>
      </c>
      <c r="EC5">
        <v>2.865104183049735</v>
      </c>
      <c r="ED5">
        <v>91.02119120205526</v>
      </c>
      <c r="EE5">
        <v>2386.628700817762</v>
      </c>
      <c r="EF5">
        <v>0.1964881314252535</v>
      </c>
      <c r="EG5">
        <v>22.43036495818558</v>
      </c>
      <c r="EK5">
        <v>1.656973358134437</v>
      </c>
      <c r="EL5">
        <v>147.3808323571533</v>
      </c>
      <c r="EP5">
        <v>631.0518848090416</v>
      </c>
      <c r="EQ5">
        <v>12.6998090574133</v>
      </c>
      <c r="EY5">
        <v>0.5736348853936064</v>
      </c>
      <c r="EZ5">
        <v>377.3051768234146</v>
      </c>
      <c r="FA5">
        <v>0.06016580614235439</v>
      </c>
      <c r="FC5">
        <v>21.01082465000237</v>
      </c>
      <c r="FF5">
        <v>3.427637082161426</v>
      </c>
      <c r="FG5">
        <v>0</v>
      </c>
      <c r="FK5">
        <v>35.62211097206526</v>
      </c>
      <c r="FL5">
        <v>604.3464552287123</v>
      </c>
      <c r="FM5">
        <v>4.94963322443524</v>
      </c>
      <c r="FN5">
        <v>9.290287464363105</v>
      </c>
      <c r="FO5">
        <v>498.0627669212218</v>
      </c>
      <c r="FP5">
        <v>1894.712001025799</v>
      </c>
      <c r="FQ5">
        <v>82.61333846015683</v>
      </c>
      <c r="FS5">
        <v>35.65438966955024</v>
      </c>
    </row>
    <row r="6" spans="1:175">
      <c r="A6" s="2">
        <v>44203</v>
      </c>
      <c r="B6">
        <v>1056.697172989794</v>
      </c>
      <c r="C6">
        <v>0.05669717298979426</v>
      </c>
      <c r="F6" s="2">
        <v>44255</v>
      </c>
      <c r="G6">
        <v>0.03534007033337759</v>
      </c>
      <c r="H6">
        <v>0.03731003718499522</v>
      </c>
      <c r="I6">
        <v>0.03369947494315986</v>
      </c>
      <c r="J6">
        <v>0.01721167808856534</v>
      </c>
      <c r="K6">
        <v>0.01821766004153219</v>
      </c>
      <c r="L6">
        <v>0.03196234785907863</v>
      </c>
      <c r="M6">
        <v>0.02874915866198668</v>
      </c>
      <c r="N6">
        <v>0.02413542232214281</v>
      </c>
      <c r="O6">
        <v>0.06813999896062213</v>
      </c>
      <c r="P6">
        <v>0.02457211524591467</v>
      </c>
      <c r="Q6">
        <v>0.05314735530211687</v>
      </c>
      <c r="R6">
        <v>0.0424367059171864</v>
      </c>
      <c r="S6">
        <v>0.02227344423100835</v>
      </c>
      <c r="T6">
        <v>0.02800241491549221</v>
      </c>
      <c r="U6">
        <v>0.03686555197249224</v>
      </c>
      <c r="V6">
        <v>0.01608137392294938</v>
      </c>
      <c r="W6">
        <v>0.02636051960597613</v>
      </c>
      <c r="X6">
        <v>0.02452612250460844</v>
      </c>
      <c r="Y6">
        <v>0.05873279389519447</v>
      </c>
      <c r="Z6">
        <v>0.03375817251829066</v>
      </c>
      <c r="AA6">
        <v>0.03483993188332613</v>
      </c>
      <c r="AB6">
        <v>0.05226493732254892</v>
      </c>
      <c r="AC6">
        <v>0.01009155627185814</v>
      </c>
      <c r="AD6">
        <v>0.02429080510209201</v>
      </c>
      <c r="AE6">
        <v>0.007404658901225193</v>
      </c>
      <c r="AF6">
        <v>0.027834419874691</v>
      </c>
      <c r="AG6">
        <v>0</v>
      </c>
      <c r="AH6">
        <v>0.0618794952119496</v>
      </c>
      <c r="AI6">
        <v>0.02052373344337632</v>
      </c>
      <c r="AJ6">
        <v>0.006606255686426403</v>
      </c>
      <c r="AK6">
        <v>0.05767805335942051</v>
      </c>
      <c r="AL6">
        <v>0.03506373451639549</v>
      </c>
      <c r="BL6" s="2">
        <v>44255</v>
      </c>
      <c r="BM6">
        <v>0.03486151723691629</v>
      </c>
      <c r="BN6">
        <v>0.03680480803135931</v>
      </c>
      <c r="BO6">
        <v>0.03324313776185159</v>
      </c>
      <c r="BP6">
        <v>0.01743823180795434</v>
      </c>
      <c r="BQ6">
        <v>0.02328350216200607</v>
      </c>
      <c r="BR6">
        <v>0.03689008217184953</v>
      </c>
      <c r="BS6">
        <v>0.02835985556302377</v>
      </c>
      <c r="BT6">
        <v>0.02380859555078367</v>
      </c>
      <c r="BU6">
        <v>0.06240275908836761</v>
      </c>
      <c r="BV6">
        <v>0.02423937505251357</v>
      </c>
      <c r="BW6">
        <v>0.05758481032316461</v>
      </c>
      <c r="BX6">
        <v>0.0418620546267755</v>
      </c>
      <c r="BY6">
        <v>0.02197183120067037</v>
      </c>
      <c r="BZ6">
        <v>0.02762322375260574</v>
      </c>
      <c r="CA6">
        <v>0.03636634175919142</v>
      </c>
      <c r="CB6">
        <v>0.0158636100301902</v>
      </c>
      <c r="CC6">
        <v>0.02600356196093561</v>
      </c>
      <c r="CD6">
        <v>0.02419400511610159</v>
      </c>
      <c r="CE6">
        <v>0.05793747118878144</v>
      </c>
      <c r="CF6">
        <v>0.03266273692432507</v>
      </c>
      <c r="CG6">
        <v>0.03436815134848323</v>
      </c>
      <c r="CH6">
        <v>0.05155719827856521</v>
      </c>
      <c r="CI6">
        <v>0.01265926125234811</v>
      </c>
      <c r="CJ6">
        <v>0.02396187423445406</v>
      </c>
      <c r="CK6">
        <v>0.007304389648448004</v>
      </c>
      <c r="CL6">
        <v>0.02745750359541985</v>
      </c>
      <c r="CM6">
        <v>0</v>
      </c>
      <c r="CN6">
        <v>0.06104156184730735</v>
      </c>
      <c r="CO6">
        <v>0.02024581390055645</v>
      </c>
      <c r="CP6">
        <v>0.006516797909887442</v>
      </c>
      <c r="CQ6">
        <v>0.05689701328868409</v>
      </c>
      <c r="CR6">
        <v>0.03458892338647903</v>
      </c>
      <c r="DR6" s="2">
        <v>44255</v>
      </c>
      <c r="DT6">
        <v>0</v>
      </c>
      <c r="DV6">
        <v>137.7689894661765</v>
      </c>
      <c r="DW6">
        <v>3878.319566142806</v>
      </c>
      <c r="DY6">
        <v>5.273825881996607</v>
      </c>
      <c r="DZ6">
        <v>136.5494412592588</v>
      </c>
      <c r="EA6">
        <v>35.04609984795025</v>
      </c>
      <c r="EC6">
        <v>3.751634557989689</v>
      </c>
      <c r="ED6">
        <v>95.9006114993354</v>
      </c>
      <c r="EE6">
        <v>1649.663994062889</v>
      </c>
      <c r="EF6">
        <v>0.1950247266236469</v>
      </c>
      <c r="EG6">
        <v>33.13006543260183</v>
      </c>
      <c r="EK6">
        <v>1.372007800928962</v>
      </c>
      <c r="EL6">
        <v>117.4310877762601</v>
      </c>
      <c r="EN6">
        <v>0.4741760956003045</v>
      </c>
      <c r="EP6">
        <v>310.1690161910662</v>
      </c>
      <c r="EQ6">
        <v>4.189818451522388</v>
      </c>
      <c r="EU6">
        <v>12.76175677204068</v>
      </c>
      <c r="EY6">
        <v>0.3514485678160002</v>
      </c>
      <c r="EZ6">
        <v>301.0773394615754</v>
      </c>
      <c r="FA6">
        <v>0.05044638624986349</v>
      </c>
      <c r="FB6">
        <v>23.67653507478711</v>
      </c>
      <c r="FC6">
        <v>92.8622700502568</v>
      </c>
      <c r="FF6">
        <v>2.04240675671298</v>
      </c>
      <c r="FG6">
        <v>4.115201524793275</v>
      </c>
      <c r="FK6">
        <v>35.1202464954992</v>
      </c>
      <c r="FL6">
        <v>375.1508526101281</v>
      </c>
      <c r="FM6">
        <v>5.000239948416151</v>
      </c>
      <c r="FN6">
        <v>8.713494138674159</v>
      </c>
      <c r="FO6">
        <v>586.8017280365509</v>
      </c>
      <c r="FP6">
        <v>1613.512870792302</v>
      </c>
      <c r="FQ6">
        <v>45.8451564755517</v>
      </c>
      <c r="FS6">
        <v>56.78028964926655</v>
      </c>
    </row>
    <row r="7" spans="1:175">
      <c r="A7" s="2">
        <v>44204</v>
      </c>
      <c r="B7">
        <v>1058.345172195309</v>
      </c>
      <c r="C7">
        <v>0.001559575673749425</v>
      </c>
      <c r="F7" s="2">
        <v>44286</v>
      </c>
      <c r="G7">
        <v>0.02677780062928893</v>
      </c>
      <c r="H7">
        <v>0.02237538042149698</v>
      </c>
      <c r="I7">
        <v>0.03801557365474879</v>
      </c>
      <c r="J7">
        <v>0.01118985244453567</v>
      </c>
      <c r="K7">
        <v>0.03106147233889822</v>
      </c>
      <c r="L7">
        <v>0.05800335145312929</v>
      </c>
      <c r="M7">
        <v>0.02010409107637531</v>
      </c>
      <c r="N7">
        <v>0.01899220260733867</v>
      </c>
      <c r="O7">
        <v>0.04839270070777503</v>
      </c>
      <c r="P7">
        <v>0.03687937124088609</v>
      </c>
      <c r="Q7">
        <v>0.05313538720912363</v>
      </c>
      <c r="R7">
        <v>0.03657629219185886</v>
      </c>
      <c r="S7">
        <v>0.01259471778473303</v>
      </c>
      <c r="T7">
        <v>0.0393480133270067</v>
      </c>
      <c r="U7">
        <v>0.02856426786620135</v>
      </c>
      <c r="V7">
        <v>0.01607775260675265</v>
      </c>
      <c r="W7">
        <v>0.02635458355989817</v>
      </c>
      <c r="X7">
        <v>0.03386235926827304</v>
      </c>
      <c r="Y7">
        <v>0.04167431501572751</v>
      </c>
      <c r="Z7">
        <v>0.03905421349275069</v>
      </c>
      <c r="AA7">
        <v>0.02325402024893789</v>
      </c>
      <c r="AB7">
        <v>0.02894724318942292</v>
      </c>
      <c r="AC7">
        <v>0.01008928378467187</v>
      </c>
      <c r="AD7">
        <v>0.02428533512879438</v>
      </c>
      <c r="AE7">
        <v>0</v>
      </c>
      <c r="AF7">
        <v>0.02344524197273392</v>
      </c>
      <c r="AG7">
        <v>0.007262787128941476</v>
      </c>
      <c r="AH7">
        <v>0.02770502813460365</v>
      </c>
      <c r="AI7">
        <v>0.05648754936896472</v>
      </c>
      <c r="AJ7">
        <v>0.03139149612588255</v>
      </c>
      <c r="AK7">
        <v>0.04049478459862357</v>
      </c>
      <c r="AL7">
        <v>0.02691218749574818</v>
      </c>
      <c r="AM7">
        <v>0.03222997993151545</v>
      </c>
      <c r="AN7">
        <v>0.02846136399436082</v>
      </c>
      <c r="BL7" s="2">
        <v>44286</v>
      </c>
      <c r="BM7">
        <v>0.02678383199981089</v>
      </c>
      <c r="BN7">
        <v>0.02238042020096804</v>
      </c>
      <c r="BO7">
        <v>0.03802413619554483</v>
      </c>
      <c r="BP7">
        <v>0.01119237282128779</v>
      </c>
      <c r="BQ7">
        <v>0.03106846855383114</v>
      </c>
      <c r="BR7">
        <v>0.05801641599524656</v>
      </c>
      <c r="BS7">
        <v>0.02010861927583304</v>
      </c>
      <c r="BT7">
        <v>0.01899648036758264</v>
      </c>
      <c r="BU7">
        <v>0.04840360056891626</v>
      </c>
      <c r="BV7">
        <v>0.03688767786605109</v>
      </c>
      <c r="BW7">
        <v>0.05291781032432034</v>
      </c>
      <c r="BX7">
        <v>0.03658453055219257</v>
      </c>
      <c r="BY7">
        <v>0.01259755459013878</v>
      </c>
      <c r="BZ7">
        <v>0.0393568759834647</v>
      </c>
      <c r="CA7">
        <v>0.0285707016165147</v>
      </c>
      <c r="CB7">
        <v>0.01345144532501059</v>
      </c>
      <c r="CC7">
        <v>0.02697893005003248</v>
      </c>
      <c r="CD7">
        <v>0.03386998634856697</v>
      </c>
      <c r="CE7">
        <v>0.04168370164305319</v>
      </c>
      <c r="CF7">
        <v>0.0390630099744065</v>
      </c>
      <c r="CG7">
        <v>0.02325925793123257</v>
      </c>
      <c r="CH7">
        <v>0.02895376320022148</v>
      </c>
      <c r="CI7">
        <v>0.01235280063464591</v>
      </c>
      <c r="CJ7">
        <v>0.02404538615988606</v>
      </c>
      <c r="CK7">
        <v>0</v>
      </c>
      <c r="CL7">
        <v>0.02345052272537198</v>
      </c>
      <c r="CM7">
        <v>0.007264422982490585</v>
      </c>
      <c r="CN7">
        <v>0.02771126835172657</v>
      </c>
      <c r="CO7">
        <v>0.05650027249529007</v>
      </c>
      <c r="CP7">
        <v>0.03139856667461786</v>
      </c>
      <c r="CQ7">
        <v>0.04050390555121793</v>
      </c>
      <c r="CR7">
        <v>0.02691824913526034</v>
      </c>
      <c r="CS7">
        <v>0.03223723933842394</v>
      </c>
      <c r="CT7">
        <v>0.02846777456684161</v>
      </c>
      <c r="DR7" s="2">
        <v>44286</v>
      </c>
      <c r="DT7">
        <v>4514.577976203805</v>
      </c>
      <c r="DV7">
        <v>82.02812551666243</v>
      </c>
      <c r="DW7">
        <v>5275.028194747018</v>
      </c>
      <c r="DY7">
        <v>6.131282094591586</v>
      </c>
      <c r="DZ7">
        <v>90.28860531225516</v>
      </c>
      <c r="EA7">
        <v>39.70747597777825</v>
      </c>
      <c r="EB7">
        <v>27.98671561744051</v>
      </c>
      <c r="EC7">
        <v>4.309067643979033</v>
      </c>
      <c r="ED7">
        <v>144.5388747144768</v>
      </c>
      <c r="EE7">
        <v>601.902240135074</v>
      </c>
      <c r="EF7">
        <v>0.2718360367737636</v>
      </c>
      <c r="EG7">
        <v>31.56544343159405</v>
      </c>
      <c r="EK7">
        <v>1.843539910237128</v>
      </c>
      <c r="EL7">
        <v>80.89993640624195</v>
      </c>
      <c r="EN7">
        <v>1.139771768452726</v>
      </c>
      <c r="EP7">
        <v>673.9809745372723</v>
      </c>
      <c r="EQ7">
        <v>4.964126406294217</v>
      </c>
      <c r="EU7">
        <v>16.02952042374918</v>
      </c>
      <c r="EY7">
        <v>0.3499864980444746</v>
      </c>
      <c r="EZ7">
        <v>196.7603373158228</v>
      </c>
      <c r="FA7">
        <v>0.07430343070634088</v>
      </c>
      <c r="FB7">
        <v>23.05093724091818</v>
      </c>
      <c r="FC7">
        <v>121.8408687187198</v>
      </c>
      <c r="FF7">
        <v>3.473783357131472</v>
      </c>
      <c r="FG7">
        <v>4.443618218699053</v>
      </c>
      <c r="FI7">
        <v>838.56331386871</v>
      </c>
      <c r="FK7">
        <v>31.10231144173862</v>
      </c>
      <c r="FL7">
        <v>257.6538369513623</v>
      </c>
      <c r="FM7">
        <v>7.197665835761128</v>
      </c>
      <c r="FN7">
        <v>10.18895931496972</v>
      </c>
      <c r="FO7">
        <v>833.7917688618934</v>
      </c>
      <c r="FP7">
        <v>1477.393366420106</v>
      </c>
      <c r="FQ7">
        <v>0</v>
      </c>
      <c r="FS7">
        <v>68.27796373531443</v>
      </c>
    </row>
    <row r="8" spans="1:175">
      <c r="A8" s="2">
        <v>44205</v>
      </c>
      <c r="B8">
        <v>1073.40365953823</v>
      </c>
      <c r="C8">
        <v>0.01422833281479008</v>
      </c>
      <c r="F8" s="2">
        <v>44316</v>
      </c>
      <c r="G8">
        <v>0.02656201380920412</v>
      </c>
      <c r="H8">
        <v>0.02219507016165951</v>
      </c>
      <c r="I8">
        <v>0.03294234531830158</v>
      </c>
      <c r="J8">
        <v>0.01109967989042442</v>
      </c>
      <c r="K8">
        <v>0.03081116588408684</v>
      </c>
      <c r="L8">
        <v>0.04279480700195944</v>
      </c>
      <c r="M8">
        <v>0.01994208382476699</v>
      </c>
      <c r="N8">
        <v>0.01883915542232969</v>
      </c>
      <c r="O8">
        <v>0.03570217286744712</v>
      </c>
      <c r="P8">
        <v>0.03658218170105159</v>
      </c>
      <c r="Q8">
        <v>0.04651413384410518</v>
      </c>
      <c r="R8">
        <v>0.03269429248431838</v>
      </c>
      <c r="S8">
        <v>0.00937416664443483</v>
      </c>
      <c r="T8">
        <v>0.03903093042725567</v>
      </c>
      <c r="U8">
        <v>0.03970866341504</v>
      </c>
      <c r="V8">
        <v>0.01594819129000557</v>
      </c>
      <c r="W8">
        <v>0.02614220720159376</v>
      </c>
      <c r="X8">
        <v>0.02592037530597277</v>
      </c>
      <c r="Y8">
        <v>0.04133848579506251</v>
      </c>
      <c r="Z8">
        <v>0.03873949815607377</v>
      </c>
      <c r="AA8">
        <v>0.01346157504192782</v>
      </c>
      <c r="AB8">
        <v>0.0251291079283264</v>
      </c>
      <c r="AC8">
        <v>0.02517817136731704</v>
      </c>
      <c r="AD8">
        <v>0.02746089174590392</v>
      </c>
      <c r="AE8">
        <v>0.02244327154341353</v>
      </c>
      <c r="AF8">
        <v>0.02022881297496064</v>
      </c>
      <c r="AG8">
        <v>0.01225865104251597</v>
      </c>
      <c r="AH8">
        <v>0.02748176932390851</v>
      </c>
      <c r="AI8">
        <v>0.04274657852578531</v>
      </c>
      <c r="AJ8">
        <v>0.03113853020009625</v>
      </c>
      <c r="AK8">
        <v>0.02510738567359457</v>
      </c>
      <c r="AL8">
        <v>0.02124389293683512</v>
      </c>
      <c r="AM8">
        <v>0.03937538174878933</v>
      </c>
      <c r="AN8">
        <v>0.02131535026494113</v>
      </c>
      <c r="AO8">
        <v>0.0184335175475335</v>
      </c>
      <c r="AP8">
        <v>0.01490964544163577</v>
      </c>
      <c r="AQ8">
        <v>0</v>
      </c>
      <c r="AR8">
        <v>0.01920584624742152</v>
      </c>
      <c r="BL8" s="2">
        <v>44316</v>
      </c>
      <c r="BM8">
        <v>0.02818465047338638</v>
      </c>
      <c r="BN8">
        <v>0.02125062595744465</v>
      </c>
      <c r="BO8">
        <v>0.03320996523573078</v>
      </c>
      <c r="BP8">
        <v>0.01367022872515221</v>
      </c>
      <c r="BQ8">
        <v>0.03074159158109107</v>
      </c>
      <c r="BR8">
        <v>0.04314246721271862</v>
      </c>
      <c r="BS8">
        <v>0.01942621749422315</v>
      </c>
      <c r="BT8">
        <v>0.01899674871432964</v>
      </c>
      <c r="BU8">
        <v>0.03599221331424921</v>
      </c>
      <c r="BV8">
        <v>0.03460769936217516</v>
      </c>
      <c r="BW8">
        <v>0.04689200944884344</v>
      </c>
      <c r="BX8">
        <v>0.03295989724835436</v>
      </c>
      <c r="BY8">
        <v>0.009450321322528056</v>
      </c>
      <c r="BZ8">
        <v>0.03998504142663721</v>
      </c>
      <c r="CA8">
        <v>0.04003125214154615</v>
      </c>
      <c r="CB8">
        <v>0.01399695427571077</v>
      </c>
      <c r="CC8">
        <v>0.02680607024432027</v>
      </c>
      <c r="CD8">
        <v>0.02613094952684539</v>
      </c>
      <c r="CE8">
        <v>0.03965501085802774</v>
      </c>
      <c r="CF8">
        <v>0.0371685332400243</v>
      </c>
      <c r="CG8">
        <v>0.01357093536725918</v>
      </c>
      <c r="CH8">
        <v>0.02533325398179855</v>
      </c>
      <c r="CI8">
        <v>0.02538271600666292</v>
      </c>
      <c r="CJ8">
        <v>0.02768398094949769</v>
      </c>
      <c r="CK8">
        <v>0.02262559816342963</v>
      </c>
      <c r="CL8">
        <v>0.02039314958201582</v>
      </c>
      <c r="CM8">
        <v>0.01235823894823708</v>
      </c>
      <c r="CN8">
        <v>0.02599699154374805</v>
      </c>
      <c r="CO8">
        <v>0.04309384693381501</v>
      </c>
      <c r="CP8">
        <v>0.02956636780728506</v>
      </c>
      <c r="CQ8">
        <v>0.02531135525790639</v>
      </c>
      <c r="CR8">
        <v>0.02141647593961458</v>
      </c>
      <c r="CS8">
        <v>0.03969526293243109</v>
      </c>
      <c r="CT8">
        <v>0.02148851377903704</v>
      </c>
      <c r="CU8">
        <v>0.0185832693759578</v>
      </c>
      <c r="CV8">
        <v>0.01503076972842942</v>
      </c>
      <c r="CW8">
        <v>0.0008089535119830378</v>
      </c>
      <c r="CX8">
        <v>0.01936187238755299</v>
      </c>
      <c r="DR8" s="2">
        <v>44316</v>
      </c>
      <c r="DS8">
        <v>21.71089989983199</v>
      </c>
      <c r="DT8">
        <v>8979.348761066201</v>
      </c>
      <c r="DV8">
        <v>110.0098064204745</v>
      </c>
      <c r="DW8">
        <v>3365.555986847875</v>
      </c>
      <c r="DY8">
        <v>6.46908662713154</v>
      </c>
      <c r="DZ8">
        <v>124.6846692180886</v>
      </c>
      <c r="EA8">
        <v>41.77648384170723</v>
      </c>
      <c r="EB8">
        <v>25.04672165917482</v>
      </c>
      <c r="EC8">
        <v>4.318584746441349</v>
      </c>
      <c r="ED8">
        <v>166.7981523114705</v>
      </c>
      <c r="EE8">
        <v>490.7516622091509</v>
      </c>
      <c r="EF8">
        <v>0.1992591311449213</v>
      </c>
      <c r="EG8">
        <v>40.239150295415</v>
      </c>
      <c r="EI8">
        <v>26.16711780227622</v>
      </c>
      <c r="EK8">
        <v>1.316271464622175</v>
      </c>
      <c r="EL8">
        <v>89.4634827233084</v>
      </c>
      <c r="EN8">
        <v>1.341186226722624</v>
      </c>
      <c r="EP8">
        <v>507.8453022548334</v>
      </c>
      <c r="EQ8">
        <v>4.017063064785176</v>
      </c>
      <c r="ER8">
        <v>0</v>
      </c>
      <c r="ET8">
        <v>82.68204400605474</v>
      </c>
      <c r="EU8">
        <v>7.201088783663967</v>
      </c>
      <c r="EY8">
        <v>0.2366396962725269</v>
      </c>
      <c r="EZ8">
        <v>173.8619042087046</v>
      </c>
      <c r="FA8">
        <v>0.06003522692221171</v>
      </c>
      <c r="FB8">
        <v>24.78642057715718</v>
      </c>
      <c r="FC8">
        <v>168.6958566966573</v>
      </c>
      <c r="FF8">
        <v>4.076829173186884</v>
      </c>
      <c r="FG8">
        <v>8.159834635814738</v>
      </c>
      <c r="FI8">
        <v>913.5681965830208</v>
      </c>
      <c r="FK8">
        <v>18.78747629070233</v>
      </c>
      <c r="FL8">
        <v>442.511851666146</v>
      </c>
      <c r="FM8">
        <v>4.89284415959475</v>
      </c>
      <c r="FN8">
        <v>11.49210734381647</v>
      </c>
      <c r="FO8">
        <v>1339.886411258206</v>
      </c>
      <c r="FP8">
        <v>926.5658991871447</v>
      </c>
      <c r="FQ8">
        <v>103.7085805900715</v>
      </c>
      <c r="FS8">
        <v>78.21032836283106</v>
      </c>
    </row>
    <row r="9" spans="1:175">
      <c r="A9" s="2">
        <v>44206</v>
      </c>
      <c r="B9">
        <v>1171.514194673065</v>
      </c>
      <c r="C9">
        <v>0.09140134213539097</v>
      </c>
      <c r="F9" s="2">
        <v>44347</v>
      </c>
      <c r="G9">
        <v>0.06717519021926081</v>
      </c>
      <c r="H9">
        <v>0.02221123063213717</v>
      </c>
      <c r="I9">
        <v>0.0196146316555382</v>
      </c>
      <c r="J9">
        <v>0</v>
      </c>
      <c r="K9">
        <v>0.03083359982698611</v>
      </c>
      <c r="L9">
        <v>0.1085345788266858</v>
      </c>
      <c r="M9">
        <v>0.007811505757508851</v>
      </c>
      <c r="N9">
        <v>0</v>
      </c>
      <c r="O9">
        <v>0.0202587946994979</v>
      </c>
      <c r="P9">
        <v>0.05614065195555624</v>
      </c>
      <c r="Q9">
        <v>0.0271100575437837</v>
      </c>
      <c r="R9">
        <v>0.03958671738736143</v>
      </c>
      <c r="S9">
        <v>0.009380992076488284</v>
      </c>
      <c r="T9">
        <v>0.06881522927911589</v>
      </c>
      <c r="U9">
        <v>0.02686009805458393</v>
      </c>
      <c r="V9">
        <v>0.01595980334045807</v>
      </c>
      <c r="W9">
        <v>0.01096094088737886</v>
      </c>
      <c r="X9">
        <v>0.02593924821139055</v>
      </c>
      <c r="Y9">
        <v>0.03054348576631158</v>
      </c>
      <c r="Z9">
        <v>0.02769812710656717</v>
      </c>
      <c r="AA9">
        <v>0</v>
      </c>
      <c r="AB9">
        <v>0.002318306440295147</v>
      </c>
      <c r="AC9">
        <v>0.03578475116212649</v>
      </c>
      <c r="AD9">
        <v>0.05956297788701875</v>
      </c>
      <c r="AE9">
        <v>0.0224596127319999</v>
      </c>
      <c r="AF9">
        <v>0.02024354179232859</v>
      </c>
      <c r="AG9">
        <v>0</v>
      </c>
      <c r="AH9">
        <v>0</v>
      </c>
      <c r="AI9">
        <v>0.07029728242558304</v>
      </c>
      <c r="AJ9">
        <v>0.05815840148301621</v>
      </c>
      <c r="AK9">
        <v>0</v>
      </c>
      <c r="AL9">
        <v>0.01515389101753318</v>
      </c>
      <c r="AM9">
        <v>0.06747665111196399</v>
      </c>
      <c r="AN9">
        <v>0.01223191117907448</v>
      </c>
      <c r="AO9">
        <v>0</v>
      </c>
      <c r="AP9">
        <v>0.01492050131563108</v>
      </c>
      <c r="AQ9">
        <v>0</v>
      </c>
      <c r="AR9">
        <v>0.005957288226818584</v>
      </c>
      <c r="BL9" s="2">
        <v>44347</v>
      </c>
      <c r="BM9">
        <v>0.0671263148239102</v>
      </c>
      <c r="BN9">
        <v>0.01772017517622</v>
      </c>
      <c r="BO9">
        <v>0.01960036042126715</v>
      </c>
      <c r="BP9">
        <v>0</v>
      </c>
      <c r="BQ9">
        <v>0.03438564305483077</v>
      </c>
      <c r="BR9">
        <v>0.108455611123996</v>
      </c>
      <c r="BS9">
        <v>0.007805822253957381</v>
      </c>
      <c r="BT9">
        <v>0</v>
      </c>
      <c r="BU9">
        <v>0.02024405478440375</v>
      </c>
      <c r="BV9">
        <v>0.05609980508112816</v>
      </c>
      <c r="BW9">
        <v>0.02709033277968395</v>
      </c>
      <c r="BX9">
        <v>0.03955791484200763</v>
      </c>
      <c r="BY9">
        <v>0.01158873601609299</v>
      </c>
      <c r="BZ9">
        <v>0.06876516062242609</v>
      </c>
      <c r="CA9">
        <v>0.02684055515627148</v>
      </c>
      <c r="CB9">
        <v>0.0099817091844579</v>
      </c>
      <c r="CC9">
        <v>0.01095296591451259</v>
      </c>
      <c r="CD9">
        <v>0.03189083985798193</v>
      </c>
      <c r="CE9">
        <v>0.03052126290490483</v>
      </c>
      <c r="CF9">
        <v>0.02767797447419819</v>
      </c>
      <c r="CG9">
        <v>0</v>
      </c>
      <c r="CH9">
        <v>0.002316619684463962</v>
      </c>
      <c r="CI9">
        <v>0.03575871485534621</v>
      </c>
      <c r="CJ9">
        <v>0.05951964099310024</v>
      </c>
      <c r="CK9">
        <v>0.02437927843827035</v>
      </c>
      <c r="CL9">
        <v>0.01646976958823698</v>
      </c>
      <c r="CM9">
        <v>0</v>
      </c>
      <c r="CN9">
        <v>0</v>
      </c>
      <c r="CO9">
        <v>0.07024613545511062</v>
      </c>
      <c r="CP9">
        <v>0.05811608653227079</v>
      </c>
      <c r="CQ9">
        <v>0</v>
      </c>
      <c r="CR9">
        <v>0.0151428653336138</v>
      </c>
      <c r="CS9">
        <v>0.0674275563793809</v>
      </c>
      <c r="CT9">
        <v>0.01222301147231043</v>
      </c>
      <c r="CU9">
        <v>0</v>
      </c>
      <c r="CV9">
        <v>0.016142128978842</v>
      </c>
      <c r="CW9">
        <v>0</v>
      </c>
      <c r="CX9">
        <v>0.005952953816802729</v>
      </c>
      <c r="DR9" s="2">
        <v>44347</v>
      </c>
      <c r="DS9">
        <v>0</v>
      </c>
      <c r="DT9">
        <v>0</v>
      </c>
      <c r="DV9">
        <v>0</v>
      </c>
      <c r="DW9">
        <v>6623.971932621757</v>
      </c>
      <c r="DY9">
        <v>6.598863492916718</v>
      </c>
      <c r="DZ9">
        <v>261.7346193170051</v>
      </c>
      <c r="EA9">
        <v>26.81227032041095</v>
      </c>
      <c r="EB9">
        <v>55.66065983054776</v>
      </c>
      <c r="EC9">
        <v>0</v>
      </c>
      <c r="ED9">
        <v>163.9959091517308</v>
      </c>
      <c r="EE9">
        <v>1506.652045464845</v>
      </c>
      <c r="EF9">
        <v>0.07193118717616767</v>
      </c>
      <c r="EG9">
        <v>0</v>
      </c>
      <c r="EI9">
        <v>16.89612968296891</v>
      </c>
      <c r="EK9">
        <v>0.8137377069902242</v>
      </c>
      <c r="EL9">
        <v>137.01525812905</v>
      </c>
      <c r="EN9">
        <v>3.178760932214924</v>
      </c>
      <c r="EP9">
        <v>344.292651104133</v>
      </c>
      <c r="EQ9">
        <v>4.703070084756941</v>
      </c>
      <c r="ER9">
        <v>0</v>
      </c>
      <c r="ET9">
        <v>30.08927685759791</v>
      </c>
      <c r="EU9">
        <v>0</v>
      </c>
      <c r="EY9">
        <v>0.2048016687070919</v>
      </c>
      <c r="EZ9">
        <v>329.2454497721867</v>
      </c>
      <c r="FA9">
        <v>0.03027759983880237</v>
      </c>
      <c r="FB9">
        <v>18.19759548984307</v>
      </c>
      <c r="FC9">
        <v>152.3104605359993</v>
      </c>
      <c r="FF9">
        <v>1.02274283374425</v>
      </c>
      <c r="FG9">
        <v>9.20849358157739</v>
      </c>
      <c r="FI9">
        <v>599.1786158521561</v>
      </c>
      <c r="FK9">
        <v>10.38789485477759</v>
      </c>
      <c r="FL9">
        <v>329.5631503886307</v>
      </c>
      <c r="FM9">
        <v>0</v>
      </c>
      <c r="FN9">
        <v>0.7985689103865127</v>
      </c>
      <c r="FO9">
        <v>1855.978170616582</v>
      </c>
      <c r="FP9">
        <v>2075.493487955211</v>
      </c>
      <c r="FQ9">
        <v>92.71393052930758</v>
      </c>
      <c r="FS9">
        <v>80.44727347041801</v>
      </c>
    </row>
    <row r="10" spans="1:175">
      <c r="A10" s="2">
        <v>44207</v>
      </c>
      <c r="B10">
        <v>1134.318884670587</v>
      </c>
      <c r="C10">
        <v>-0.03174977321794903</v>
      </c>
      <c r="F10" s="2">
        <v>44377</v>
      </c>
      <c r="G10">
        <v>0</v>
      </c>
      <c r="H10">
        <v>0.02265328456398844</v>
      </c>
      <c r="I10">
        <v>0.02000500737081259</v>
      </c>
      <c r="J10">
        <v>0.05211189598359713</v>
      </c>
      <c r="K10">
        <v>0.0002029363955018422</v>
      </c>
      <c r="L10">
        <v>0</v>
      </c>
      <c r="M10">
        <v>0.02632101174171521</v>
      </c>
      <c r="N10">
        <v>0</v>
      </c>
      <c r="O10">
        <v>0.04635804366894841</v>
      </c>
      <c r="P10">
        <v>0</v>
      </c>
      <c r="Q10">
        <v>0.05198501748000692</v>
      </c>
      <c r="R10">
        <v>0.007139668630493072</v>
      </c>
      <c r="S10">
        <v>0.009567695123282871</v>
      </c>
      <c r="T10">
        <v>0</v>
      </c>
      <c r="U10">
        <v>0</v>
      </c>
      <c r="V10">
        <v>0.04117414719544837</v>
      </c>
      <c r="W10">
        <v>0.01117908850361425</v>
      </c>
      <c r="X10">
        <v>0.02645549815949205</v>
      </c>
      <c r="Y10">
        <v>0</v>
      </c>
      <c r="Z10">
        <v>0.002243898772290459</v>
      </c>
      <c r="AA10">
        <v>0.06350840357657127</v>
      </c>
      <c r="AB10">
        <v>0.05275699171736029</v>
      </c>
      <c r="AC10">
        <v>0</v>
      </c>
      <c r="AD10">
        <v>0</v>
      </c>
      <c r="AE10">
        <v>0</v>
      </c>
      <c r="AF10">
        <v>0.03726914019236503</v>
      </c>
      <c r="AG10">
        <v>0.06604332101859715</v>
      </c>
      <c r="AH10">
        <v>0.05627099944737736</v>
      </c>
      <c r="AI10">
        <v>0</v>
      </c>
      <c r="AJ10">
        <v>0</v>
      </c>
      <c r="AK10">
        <v>0.04058002041917935</v>
      </c>
      <c r="AL10">
        <v>0.04497179584187536</v>
      </c>
      <c r="AM10">
        <v>0</v>
      </c>
      <c r="AN10">
        <v>0.03416115366855146</v>
      </c>
      <c r="AO10">
        <v>0.03167792188018836</v>
      </c>
      <c r="AP10">
        <v>0.01521745317665149</v>
      </c>
      <c r="AQ10">
        <v>0.0944470212453649</v>
      </c>
      <c r="AR10">
        <v>0.07764545070149728</v>
      </c>
      <c r="AS10">
        <v>0.06805313352522903</v>
      </c>
      <c r="AT10">
        <v>0</v>
      </c>
      <c r="BL10" s="2">
        <v>44377</v>
      </c>
      <c r="BM10">
        <v>0</v>
      </c>
      <c r="BN10">
        <v>0.03054207371400257</v>
      </c>
      <c r="BO10">
        <v>0.009135000123156701</v>
      </c>
      <c r="BP10">
        <v>0.05109498965150638</v>
      </c>
      <c r="BQ10">
        <v>0.0001989763149539678</v>
      </c>
      <c r="BR10">
        <v>0</v>
      </c>
      <c r="BS10">
        <v>0.02580738614813461</v>
      </c>
      <c r="BT10">
        <v>0.005487546162657279</v>
      </c>
      <c r="BU10">
        <v>0.04545341743609878</v>
      </c>
      <c r="BV10">
        <v>0</v>
      </c>
      <c r="BW10">
        <v>0.05097058704235969</v>
      </c>
      <c r="BX10">
        <v>0.007000345850111728</v>
      </c>
      <c r="BY10">
        <v>0.01421030839428087</v>
      </c>
      <c r="BZ10">
        <v>0</v>
      </c>
      <c r="CA10">
        <v>0</v>
      </c>
      <c r="CB10">
        <v>0.04037067900049597</v>
      </c>
      <c r="CC10">
        <v>0</v>
      </c>
      <c r="CD10">
        <v>0.03387569413393324</v>
      </c>
      <c r="CE10">
        <v>0</v>
      </c>
      <c r="CF10">
        <v>0.002200111555820134</v>
      </c>
      <c r="CG10">
        <v>0.06226910693385617</v>
      </c>
      <c r="CH10">
        <v>0.05172749705156787</v>
      </c>
      <c r="CI10">
        <v>0</v>
      </c>
      <c r="CJ10">
        <v>0</v>
      </c>
      <c r="CK10">
        <v>0</v>
      </c>
      <c r="CL10">
        <v>0.036541873913949</v>
      </c>
      <c r="CM10">
        <v>0.06475455825016414</v>
      </c>
      <c r="CN10">
        <v>0.05517293278580119</v>
      </c>
      <c r="CO10">
        <v>0</v>
      </c>
      <c r="CP10">
        <v>0</v>
      </c>
      <c r="CQ10">
        <v>0.03978814595478403</v>
      </c>
      <c r="CR10">
        <v>0.04409422071063296</v>
      </c>
      <c r="CS10">
        <v>0</v>
      </c>
      <c r="CT10">
        <v>0.03349453632866405</v>
      </c>
      <c r="CU10">
        <v>0.03105976207733684</v>
      </c>
      <c r="CV10">
        <v>0.02929082234756388</v>
      </c>
      <c r="CW10">
        <v>0.09260399150832074</v>
      </c>
      <c r="CX10">
        <v>0.07613028513351937</v>
      </c>
      <c r="CY10">
        <v>0.06672515147632785</v>
      </c>
      <c r="CZ10">
        <v>0</v>
      </c>
      <c r="DR10" s="2">
        <v>44377</v>
      </c>
      <c r="DS10">
        <v>41.46202577813725</v>
      </c>
      <c r="DT10">
        <v>98528.4382985408</v>
      </c>
      <c r="DV10">
        <v>395.0338260134041</v>
      </c>
      <c r="DW10">
        <v>0</v>
      </c>
      <c r="DY10">
        <v>6.466684588761226</v>
      </c>
      <c r="DZ10">
        <v>0</v>
      </c>
      <c r="EA10">
        <v>28.80579701077889</v>
      </c>
      <c r="EB10">
        <v>0</v>
      </c>
      <c r="EC10">
        <v>28.88969227331456</v>
      </c>
      <c r="ED10">
        <v>1.154697642816292</v>
      </c>
      <c r="EE10">
        <v>0</v>
      </c>
      <c r="EF10">
        <v>0.2815560496457699</v>
      </c>
      <c r="EG10">
        <v>0</v>
      </c>
      <c r="EI10">
        <v>21.47471943991714</v>
      </c>
      <c r="EK10">
        <v>1.808216896106281</v>
      </c>
      <c r="EL10">
        <v>0</v>
      </c>
      <c r="EN10">
        <v>0</v>
      </c>
      <c r="EO10">
        <v>24.26880285206736</v>
      </c>
      <c r="EP10">
        <v>735.842272199569</v>
      </c>
      <c r="EQ10">
        <v>0.8810025924617071</v>
      </c>
      <c r="ER10">
        <v>156.0771132450614</v>
      </c>
      <c r="ET10">
        <v>445.9255856140849</v>
      </c>
      <c r="EU10">
        <v>19.34465863318761</v>
      </c>
      <c r="EY10">
        <v>0.220845076666932</v>
      </c>
      <c r="EZ10">
        <v>0</v>
      </c>
      <c r="FA10">
        <v>0</v>
      </c>
      <c r="FB10">
        <v>71.86542149397472</v>
      </c>
      <c r="FC10">
        <v>523.681672016034</v>
      </c>
      <c r="FD10">
        <v>0</v>
      </c>
      <c r="FF10">
        <v>0.4907411699106595</v>
      </c>
      <c r="FG10">
        <v>9.116273377073608</v>
      </c>
      <c r="FI10">
        <v>1942.969150425663</v>
      </c>
      <c r="FK10">
        <v>0</v>
      </c>
      <c r="FL10">
        <v>33.16935108856319</v>
      </c>
      <c r="FM10">
        <v>29.36926886064046</v>
      </c>
      <c r="FN10">
        <v>22.10077614831404</v>
      </c>
      <c r="FO10">
        <v>0</v>
      </c>
      <c r="FP10">
        <v>0</v>
      </c>
      <c r="FQ10">
        <v>0</v>
      </c>
      <c r="FS10">
        <v>171.4988602480258</v>
      </c>
    </row>
    <row r="11" spans="1:175">
      <c r="A11" s="2">
        <v>44208</v>
      </c>
      <c r="B11">
        <v>1010.089103207513</v>
      </c>
      <c r="C11">
        <v>-0.1095192746430829</v>
      </c>
      <c r="F11" s="2">
        <v>44408</v>
      </c>
      <c r="G11">
        <v>0</v>
      </c>
      <c r="H11">
        <v>0.0225660212758655</v>
      </c>
      <c r="I11">
        <v>0.04712980493724103</v>
      </c>
      <c r="J11">
        <v>0.04296330708331039</v>
      </c>
      <c r="K11">
        <v>0.03285850347037599</v>
      </c>
      <c r="L11">
        <v>0.02260370215937036</v>
      </c>
      <c r="M11">
        <v>0.004465462214382212</v>
      </c>
      <c r="N11">
        <v>0.02594037707756675</v>
      </c>
      <c r="O11">
        <v>0.03477058040722239</v>
      </c>
      <c r="P11">
        <v>0.02063193949815406</v>
      </c>
      <c r="Q11">
        <v>0.02145006098631044</v>
      </c>
      <c r="R11">
        <v>0.007112165733107698</v>
      </c>
      <c r="S11">
        <v>0.01658503394150652</v>
      </c>
      <c r="T11">
        <v>0.01319362362007102</v>
      </c>
      <c r="U11">
        <v>0</v>
      </c>
      <c r="V11">
        <v>0.04101553922582774</v>
      </c>
      <c r="W11">
        <v>0</v>
      </c>
      <c r="X11">
        <v>0.03645970867472821</v>
      </c>
      <c r="Y11">
        <v>0.009156444063793491</v>
      </c>
      <c r="Z11">
        <v>0.002235254993304149</v>
      </c>
      <c r="AA11">
        <v>0.0280281723586077</v>
      </c>
      <c r="AB11">
        <v>0.02405869928561333</v>
      </c>
      <c r="AC11">
        <v>0.01398782413667377</v>
      </c>
      <c r="AD11">
        <v>0</v>
      </c>
      <c r="AE11">
        <v>0</v>
      </c>
      <c r="AF11">
        <v>0.03712557479859115</v>
      </c>
      <c r="AG11">
        <v>0.03935416162924628</v>
      </c>
      <c r="AH11">
        <v>0.03303327039952275</v>
      </c>
      <c r="AI11">
        <v>0.05601368836963957</v>
      </c>
      <c r="AJ11">
        <v>0.04645716486253057</v>
      </c>
      <c r="AK11">
        <v>0.03063922359809173</v>
      </c>
      <c r="AL11">
        <v>0.04479855885423807</v>
      </c>
      <c r="AM11">
        <v>0</v>
      </c>
      <c r="AN11">
        <v>0.04318516633795298</v>
      </c>
      <c r="AO11">
        <v>0.031555894559322</v>
      </c>
      <c r="AP11">
        <v>0.01515883364193014</v>
      </c>
      <c r="AQ11">
        <v>0.05264162356704814</v>
      </c>
      <c r="AR11">
        <v>0.04823125044241828</v>
      </c>
      <c r="AS11">
        <v>0.0114799109735619</v>
      </c>
      <c r="AT11">
        <v>0</v>
      </c>
      <c r="AU11">
        <v>0.0431134528228737</v>
      </c>
      <c r="BL11" s="2">
        <v>44408</v>
      </c>
      <c r="BM11">
        <v>0</v>
      </c>
      <c r="BN11">
        <v>0.02147009072393142</v>
      </c>
      <c r="BO11">
        <v>0.04731205690346669</v>
      </c>
      <c r="BP11">
        <v>0.04312944711299896</v>
      </c>
      <c r="BQ11">
        <v>0.03298556800783128</v>
      </c>
      <c r="BR11">
        <v>0.02269111116027775</v>
      </c>
      <c r="BS11">
        <v>0.004482730252511401</v>
      </c>
      <c r="BT11">
        <v>0.0260406890719261</v>
      </c>
      <c r="BU11">
        <v>0.03490503898719025</v>
      </c>
      <c r="BV11">
        <v>0.02071172365057299</v>
      </c>
      <c r="BW11">
        <v>0.02153300883206582</v>
      </c>
      <c r="BX11">
        <v>0.007155653955159851</v>
      </c>
      <c r="BY11">
        <v>0.0166491686233662</v>
      </c>
      <c r="BZ11">
        <v>0.01324464364550081</v>
      </c>
      <c r="CA11">
        <v>0</v>
      </c>
      <c r="CB11">
        <v>0.03975488410001697</v>
      </c>
      <c r="CC11">
        <v>0</v>
      </c>
      <c r="CD11">
        <v>0.03660069914992394</v>
      </c>
      <c r="CE11">
        <v>0.009191852229316004</v>
      </c>
      <c r="CF11">
        <v>0.003451751064610701</v>
      </c>
      <c r="CG11">
        <v>0.02813655790208427</v>
      </c>
      <c r="CH11">
        <v>0.02415173479160521</v>
      </c>
      <c r="CI11">
        <v>0.01404191535253011</v>
      </c>
      <c r="CJ11">
        <v>0.001239556178686341</v>
      </c>
      <c r="CK11">
        <v>0</v>
      </c>
      <c r="CL11">
        <v>0.03718093974856714</v>
      </c>
      <c r="CM11">
        <v>0.03950634501607853</v>
      </c>
      <c r="CN11">
        <v>0.03316101076444031</v>
      </c>
      <c r="CO11">
        <v>0.05623029450358202</v>
      </c>
      <c r="CP11">
        <v>0.04663681571516491</v>
      </c>
      <c r="CQ11">
        <v>0.03075770613269622</v>
      </c>
      <c r="CR11">
        <v>0.04106817164861377</v>
      </c>
      <c r="CS11">
        <v>0</v>
      </c>
      <c r="CT11">
        <v>0.04335216430213625</v>
      </c>
      <c r="CU11">
        <v>0.02985539025991854</v>
      </c>
      <c r="CV11">
        <v>0.01730385113230379</v>
      </c>
      <c r="CW11">
        <v>0.05284518985409687</v>
      </c>
      <c r="CX11">
        <v>0.04841776172202909</v>
      </c>
      <c r="CY11">
        <v>0.01152430403544308</v>
      </c>
      <c r="CZ11">
        <v>0</v>
      </c>
      <c r="DA11">
        <v>0.04328017346935652</v>
      </c>
      <c r="DR11" s="2">
        <v>44408</v>
      </c>
      <c r="DS11">
        <v>59.24210091292654</v>
      </c>
      <c r="DT11">
        <v>44354.65634103578</v>
      </c>
      <c r="DV11">
        <v>224.3058565775091</v>
      </c>
      <c r="DW11">
        <v>0</v>
      </c>
      <c r="DY11">
        <v>8.05114922682551</v>
      </c>
      <c r="DZ11">
        <v>215.1589966240772</v>
      </c>
      <c r="EA11">
        <v>89.89509940340663</v>
      </c>
      <c r="EB11">
        <v>0</v>
      </c>
      <c r="EC11">
        <v>29.46403835940904</v>
      </c>
      <c r="ED11">
        <v>232.1079013683693</v>
      </c>
      <c r="EE11">
        <v>368.4838560530656</v>
      </c>
      <c r="EF11">
        <v>0.04787301765319931</v>
      </c>
      <c r="EG11">
        <v>66.07788422720124</v>
      </c>
      <c r="EI11">
        <v>25.52547968314277</v>
      </c>
      <c r="EK11">
        <v>1.724088611095529</v>
      </c>
      <c r="EL11">
        <v>62.11126040487986</v>
      </c>
      <c r="EN11">
        <v>3.914356326066199</v>
      </c>
      <c r="EO11">
        <v>2.1072982744579</v>
      </c>
      <c r="EP11">
        <v>368.0825743552694</v>
      </c>
      <c r="EQ11">
        <v>0.8783486949036231</v>
      </c>
      <c r="ER11">
        <v>74.9602853304233</v>
      </c>
      <c r="ET11">
        <v>350.1658299796534</v>
      </c>
      <c r="EU11">
        <v>19.89206924355391</v>
      </c>
      <c r="EY11">
        <v>0.4935490184175868</v>
      </c>
      <c r="EZ11">
        <v>79.70509943360881</v>
      </c>
      <c r="FA11">
        <v>0</v>
      </c>
      <c r="FB11">
        <v>83.32485384002936</v>
      </c>
      <c r="FC11">
        <v>613.3114038210492</v>
      </c>
      <c r="FD11">
        <v>0</v>
      </c>
      <c r="FF11">
        <v>0</v>
      </c>
      <c r="FG11">
        <v>14.07231329185821</v>
      </c>
      <c r="FH11">
        <v>424.1971624490403</v>
      </c>
      <c r="FI11">
        <v>2414.784954693921</v>
      </c>
      <c r="FK11">
        <v>6.245694758582476</v>
      </c>
      <c r="FL11">
        <v>14.67629959290066</v>
      </c>
      <c r="FM11">
        <v>12.65427637081115</v>
      </c>
      <c r="FN11">
        <v>12.37426694098359</v>
      </c>
      <c r="FO11">
        <v>957.0622573044734</v>
      </c>
      <c r="FP11">
        <v>0</v>
      </c>
      <c r="FQ11">
        <v>0</v>
      </c>
      <c r="FS11">
        <v>206.4766347677703</v>
      </c>
    </row>
    <row r="12" spans="1:175">
      <c r="A12" s="2">
        <v>44209</v>
      </c>
      <c r="B12">
        <v>1029.364181951142</v>
      </c>
      <c r="C12">
        <v>0.01908255289797833</v>
      </c>
      <c r="F12" s="2">
        <v>44439</v>
      </c>
      <c r="G12">
        <v>0</v>
      </c>
      <c r="H12">
        <v>0.003437393915208251</v>
      </c>
      <c r="I12">
        <v>0.03193916458582088</v>
      </c>
      <c r="J12">
        <v>0.05238797448955702</v>
      </c>
      <c r="K12">
        <v>0.03315675201626079</v>
      </c>
      <c r="L12">
        <v>0.02280887039859717</v>
      </c>
      <c r="M12">
        <v>0.04245673076476834</v>
      </c>
      <c r="N12">
        <v>0.0261758314935009</v>
      </c>
      <c r="O12">
        <v>0.013547085859859</v>
      </c>
      <c r="P12">
        <v>0.02081921053317412</v>
      </c>
      <c r="Q12">
        <v>0</v>
      </c>
      <c r="R12">
        <v>0.007176721110375668</v>
      </c>
      <c r="S12">
        <v>0.03923518602358292</v>
      </c>
      <c r="T12">
        <v>0.02495882324362457</v>
      </c>
      <c r="U12">
        <v>0.02529854149975723</v>
      </c>
      <c r="V12">
        <v>0.04138782717691512</v>
      </c>
      <c r="W12">
        <v>0</v>
      </c>
      <c r="X12">
        <v>0</v>
      </c>
      <c r="Y12">
        <v>0.02258537028795079</v>
      </c>
      <c r="Z12">
        <v>0.002255543852534629</v>
      </c>
      <c r="AA12">
        <v>0.02828257717827027</v>
      </c>
      <c r="AB12">
        <v>0.01308413659175819</v>
      </c>
      <c r="AC12">
        <v>0.02970351889643616</v>
      </c>
      <c r="AD12">
        <v>0.03812561173791777</v>
      </c>
      <c r="AE12">
        <v>0.02578200782423191</v>
      </c>
      <c r="AF12">
        <v>0.03746255450032345</v>
      </c>
      <c r="AG12">
        <v>0</v>
      </c>
      <c r="AH12">
        <v>0.03333310526179392</v>
      </c>
      <c r="AI12">
        <v>0.007214529504426985</v>
      </c>
      <c r="AJ12">
        <v>0.04687884510973574</v>
      </c>
      <c r="AK12">
        <v>0.03091732828698629</v>
      </c>
      <c r="AL12">
        <v>0</v>
      </c>
      <c r="AM12">
        <v>0</v>
      </c>
      <c r="AN12">
        <v>0.02141210198562053</v>
      </c>
      <c r="AO12">
        <v>0.04350694844836189</v>
      </c>
      <c r="AP12">
        <v>0.03554772544264863</v>
      </c>
      <c r="AQ12">
        <v>0.0009458774120087329</v>
      </c>
      <c r="AR12">
        <v>0.0486690336276332</v>
      </c>
      <c r="AS12">
        <v>0.01158411129899177</v>
      </c>
      <c r="AT12">
        <v>0</v>
      </c>
      <c r="AU12">
        <v>0.03229185157265184</v>
      </c>
      <c r="AV12">
        <v>0.04533541784454182</v>
      </c>
      <c r="AW12">
        <v>0.06029569022417353</v>
      </c>
      <c r="BL12" s="2">
        <v>44439</v>
      </c>
      <c r="BM12">
        <v>0.004180411783751776</v>
      </c>
      <c r="BN12">
        <v>0.003406474187716809</v>
      </c>
      <c r="BO12">
        <v>0.0316518683696588</v>
      </c>
      <c r="BP12">
        <v>0.05191673903182288</v>
      </c>
      <c r="BQ12">
        <v>0.03905188742212676</v>
      </c>
      <c r="BR12">
        <v>0.02265850252021244</v>
      </c>
      <c r="BS12">
        <v>0.04207482791109303</v>
      </c>
      <c r="BT12">
        <v>0.02773602708141059</v>
      </c>
      <c r="BU12">
        <v>0.01342522836740322</v>
      </c>
      <c r="BV12">
        <v>0.01406185815736467</v>
      </c>
      <c r="BW12">
        <v>0</v>
      </c>
      <c r="BX12">
        <v>0.01259451598708903</v>
      </c>
      <c r="BY12">
        <v>0.0388822613108935</v>
      </c>
      <c r="BZ12">
        <v>0.02473431594762175</v>
      </c>
      <c r="CA12">
        <v>0.02507097840155001</v>
      </c>
      <c r="CB12">
        <v>0.0342948430088311</v>
      </c>
      <c r="CC12">
        <v>0</v>
      </c>
      <c r="CD12">
        <v>0</v>
      </c>
      <c r="CE12">
        <v>0.02238221245622627</v>
      </c>
      <c r="CF12">
        <v>0</v>
      </c>
      <c r="CG12">
        <v>0.02957773814329323</v>
      </c>
      <c r="CH12">
        <v>0.01296644337769621</v>
      </c>
      <c r="CI12">
        <v>0.02943633255338968</v>
      </c>
      <c r="CJ12">
        <v>0.0377826677651117</v>
      </c>
      <c r="CK12">
        <v>0.02555009589450501</v>
      </c>
      <c r="CL12">
        <v>0.03847664275344281</v>
      </c>
      <c r="CM12">
        <v>0</v>
      </c>
      <c r="CN12">
        <v>0.0309167174607441</v>
      </c>
      <c r="CO12">
        <v>0.007149634036593373</v>
      </c>
      <c r="CP12">
        <v>0.04884426492492857</v>
      </c>
      <c r="CQ12">
        <v>0.03471248449765123</v>
      </c>
      <c r="CR12">
        <v>0</v>
      </c>
      <c r="CS12">
        <v>0</v>
      </c>
      <c r="CT12">
        <v>0.02121949782830089</v>
      </c>
      <c r="CU12">
        <v>0.04311559877381461</v>
      </c>
      <c r="CV12">
        <v>0.03522796983396952</v>
      </c>
      <c r="CW12">
        <v>0.0009373691430872617</v>
      </c>
      <c r="CX12">
        <v>0.04662132090728752</v>
      </c>
      <c r="CY12">
        <v>0.01265994235687192</v>
      </c>
      <c r="CZ12">
        <v>0</v>
      </c>
      <c r="DA12">
        <v>0.0320013828991597</v>
      </c>
      <c r="DB12">
        <v>0.04492762089137273</v>
      </c>
      <c r="DC12">
        <v>0.05975332401400733</v>
      </c>
      <c r="DR12" s="2">
        <v>44439</v>
      </c>
      <c r="DS12">
        <v>161.8819365238508</v>
      </c>
      <c r="DT12">
        <v>0</v>
      </c>
      <c r="DU12">
        <v>419.5923622951072</v>
      </c>
      <c r="DV12">
        <v>342.0157905524906</v>
      </c>
      <c r="DW12">
        <v>0</v>
      </c>
      <c r="DY12">
        <v>1.75485088421603</v>
      </c>
      <c r="DZ12">
        <v>32.16818473995009</v>
      </c>
      <c r="EA12">
        <v>106.6568306702651</v>
      </c>
      <c r="EB12">
        <v>0</v>
      </c>
      <c r="EC12">
        <v>67.06387213866353</v>
      </c>
      <c r="ED12">
        <v>468.7207110028914</v>
      </c>
      <c r="EE12">
        <v>694.2121654095632</v>
      </c>
      <c r="EF12">
        <v>1.130320040279124</v>
      </c>
      <c r="EG12">
        <v>139.3018547216378</v>
      </c>
      <c r="EI12">
        <v>143.8305418468175</v>
      </c>
      <c r="EK12">
        <v>0.9568122545473865</v>
      </c>
      <c r="EL12">
        <v>111.6695894492049</v>
      </c>
      <c r="EN12">
        <v>7.37025733823483</v>
      </c>
      <c r="EO12">
        <v>5.205745830255413</v>
      </c>
      <c r="EP12">
        <v>0</v>
      </c>
      <c r="EQ12">
        <v>1.724081177123</v>
      </c>
      <c r="ER12">
        <v>1.732006323778675</v>
      </c>
      <c r="ET12">
        <v>641.5909047217673</v>
      </c>
      <c r="EU12">
        <v>29.1507152100786</v>
      </c>
      <c r="EX12">
        <v>96.75587597226509</v>
      </c>
      <c r="EY12">
        <v>2.627746241697439</v>
      </c>
      <c r="EZ12">
        <v>295.5568337721234</v>
      </c>
      <c r="FA12">
        <v>0.08434414725139404</v>
      </c>
      <c r="FB12">
        <v>0</v>
      </c>
      <c r="FC12">
        <v>1111.850553059537</v>
      </c>
      <c r="FD12">
        <v>0</v>
      </c>
      <c r="FF12">
        <v>0</v>
      </c>
      <c r="FG12">
        <v>0</v>
      </c>
      <c r="FH12">
        <v>569.5694440333768</v>
      </c>
      <c r="FI12">
        <v>1983.879779445273</v>
      </c>
      <c r="FK12">
        <v>26.4981941966961</v>
      </c>
      <c r="FL12">
        <v>26.10821125145074</v>
      </c>
      <c r="FM12">
        <v>28.48405534184226</v>
      </c>
      <c r="FN12">
        <v>12.73964639156166</v>
      </c>
      <c r="FO12">
        <v>3863.994321677161</v>
      </c>
      <c r="FP12">
        <v>3639.858118079429</v>
      </c>
      <c r="FQ12">
        <v>261.6444973528892</v>
      </c>
      <c r="FS12">
        <v>401.6330494594806</v>
      </c>
    </row>
    <row r="13" spans="1:175">
      <c r="A13" s="2">
        <v>44210</v>
      </c>
      <c r="B13">
        <v>1158.644503156738</v>
      </c>
      <c r="C13">
        <v>0.1255924030313031</v>
      </c>
      <c r="F13" s="2">
        <v>44469</v>
      </c>
      <c r="G13">
        <v>0</v>
      </c>
      <c r="H13">
        <v>0.05959785992565991</v>
      </c>
      <c r="I13">
        <v>0</v>
      </c>
      <c r="J13">
        <v>0</v>
      </c>
      <c r="K13">
        <v>0</v>
      </c>
      <c r="L13">
        <v>0</v>
      </c>
      <c r="M13">
        <v>0</v>
      </c>
      <c r="N13">
        <v>0.00630983590445883</v>
      </c>
      <c r="O13">
        <v>0.06348005656031501</v>
      </c>
      <c r="P13">
        <v>0</v>
      </c>
      <c r="Q13">
        <v>0.08577289149049913</v>
      </c>
      <c r="R13">
        <v>0.04124235496235096</v>
      </c>
      <c r="S13">
        <v>0</v>
      </c>
      <c r="T13">
        <v>0</v>
      </c>
      <c r="U13">
        <v>0</v>
      </c>
      <c r="V13">
        <v>0</v>
      </c>
      <c r="W13">
        <v>0.1513398098552873</v>
      </c>
      <c r="X13">
        <v>0</v>
      </c>
      <c r="Y13">
        <v>0</v>
      </c>
      <c r="Z13">
        <v>0.03935599989738538</v>
      </c>
      <c r="AA13">
        <v>0</v>
      </c>
      <c r="AB13">
        <v>0.01320422894044203</v>
      </c>
      <c r="AC13">
        <v>0.009284916601457914</v>
      </c>
      <c r="AD13">
        <v>0</v>
      </c>
      <c r="AE13">
        <v>0</v>
      </c>
      <c r="AF13">
        <v>0</v>
      </c>
      <c r="AG13">
        <v>0.1034502133036907</v>
      </c>
      <c r="AH13">
        <v>0</v>
      </c>
      <c r="AI13">
        <v>0.03312500859868978</v>
      </c>
      <c r="AJ13">
        <v>0</v>
      </c>
      <c r="AK13">
        <v>0.0008881244573207622</v>
      </c>
      <c r="AL13">
        <v>0.04600726366382284</v>
      </c>
      <c r="AM13">
        <v>0.1931046663051811</v>
      </c>
      <c r="AN13">
        <v>0.04244598464230984</v>
      </c>
      <c r="AO13">
        <v>0</v>
      </c>
      <c r="AP13">
        <v>0</v>
      </c>
      <c r="AQ13">
        <v>0.05368316494220313</v>
      </c>
      <c r="AR13">
        <v>0</v>
      </c>
      <c r="AS13">
        <v>0.01169043571127184</v>
      </c>
      <c r="AT13">
        <v>0.04505229370807285</v>
      </c>
      <c r="AU13">
        <v>0.0009648905295805521</v>
      </c>
      <c r="AV13">
        <v>0</v>
      </c>
      <c r="AW13">
        <v>0</v>
      </c>
      <c r="BL13" s="2">
        <v>44469</v>
      </c>
      <c r="BM13">
        <v>0.0131460796592044</v>
      </c>
      <c r="BN13">
        <v>0.05905581790205627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0.006252448001159518</v>
      </c>
      <c r="BU13">
        <v>0.06290270599169817</v>
      </c>
      <c r="BV13">
        <v>0</v>
      </c>
      <c r="BW13">
        <v>0.08499278777986526</v>
      </c>
      <c r="BX13">
        <v>0.04086725609856865</v>
      </c>
      <c r="BY13">
        <v>0</v>
      </c>
      <c r="BZ13">
        <v>0</v>
      </c>
      <c r="CA13">
        <v>0</v>
      </c>
      <c r="CB13">
        <v>0</v>
      </c>
      <c r="CC13">
        <v>0.1499633755858676</v>
      </c>
      <c r="CD13">
        <v>0.01153352542063533</v>
      </c>
      <c r="CE13">
        <v>0</v>
      </c>
      <c r="CF13">
        <v>0.03899805741670012</v>
      </c>
      <c r="CG13">
        <v>0</v>
      </c>
      <c r="CH13">
        <v>0</v>
      </c>
      <c r="CI13">
        <v>0.009200470364799032</v>
      </c>
      <c r="CJ13">
        <v>0</v>
      </c>
      <c r="CK13">
        <v>0</v>
      </c>
      <c r="CL13">
        <v>0</v>
      </c>
      <c r="CM13">
        <v>0.1025093345031549</v>
      </c>
      <c r="CN13">
        <v>0</v>
      </c>
      <c r="CO13">
        <v>0.03282373693029232</v>
      </c>
      <c r="CP13">
        <v>0</v>
      </c>
      <c r="CQ13">
        <v>0.0008800469730174919</v>
      </c>
      <c r="CR13">
        <v>0.04558882799636917</v>
      </c>
      <c r="CS13">
        <v>0.1913483810254424</v>
      </c>
      <c r="CT13">
        <v>0.04205993877693708</v>
      </c>
      <c r="CU13">
        <v>0</v>
      </c>
      <c r="CV13">
        <v>0</v>
      </c>
      <c r="CW13">
        <v>0.0531949170186197</v>
      </c>
      <c r="CX13">
        <v>0</v>
      </c>
      <c r="CY13">
        <v>0.00908363421294651</v>
      </c>
      <c r="CZ13">
        <v>0.04464254348415592</v>
      </c>
      <c r="DA13">
        <v>0.0009561148585101109</v>
      </c>
      <c r="DB13">
        <v>0</v>
      </c>
      <c r="DC13">
        <v>0</v>
      </c>
      <c r="DR13" s="2">
        <v>44469</v>
      </c>
      <c r="DS13">
        <v>0</v>
      </c>
      <c r="DT13">
        <v>15195.40121657923</v>
      </c>
      <c r="DU13">
        <v>0</v>
      </c>
      <c r="DV13">
        <v>0</v>
      </c>
      <c r="DW13">
        <v>0</v>
      </c>
      <c r="DY13">
        <v>15.90894584385136</v>
      </c>
      <c r="DZ13">
        <v>151.8452216380612</v>
      </c>
      <c r="EA13">
        <v>0</v>
      </c>
      <c r="EB13">
        <v>25.04951635808125</v>
      </c>
      <c r="EC13">
        <v>0</v>
      </c>
      <c r="ED13">
        <v>0</v>
      </c>
      <c r="EE13">
        <v>0</v>
      </c>
      <c r="EF13">
        <v>0</v>
      </c>
      <c r="EG13">
        <v>24.84809829911997</v>
      </c>
      <c r="EI13">
        <v>0</v>
      </c>
      <c r="EK13">
        <v>2.817095718829822</v>
      </c>
      <c r="EL13">
        <v>0</v>
      </c>
      <c r="EN13">
        <v>0</v>
      </c>
      <c r="EO13">
        <v>6.977448973948707</v>
      </c>
      <c r="EP13">
        <v>646.4964192702309</v>
      </c>
      <c r="EQ13">
        <v>7.425973641121879</v>
      </c>
      <c r="ER13">
        <v>110.1028078242155</v>
      </c>
      <c r="ET13">
        <v>0</v>
      </c>
      <c r="EU13">
        <v>0.8410151356727522</v>
      </c>
      <c r="EX13">
        <v>0</v>
      </c>
      <c r="EY13">
        <v>0</v>
      </c>
      <c r="EZ13">
        <v>0</v>
      </c>
      <c r="FA13">
        <v>0</v>
      </c>
      <c r="FB13">
        <v>62.18121906113797</v>
      </c>
      <c r="FC13">
        <v>0</v>
      </c>
      <c r="FD13">
        <v>26.81092419855051</v>
      </c>
      <c r="FF13">
        <v>5.008824681029465</v>
      </c>
      <c r="FG13">
        <v>0</v>
      </c>
      <c r="FH13">
        <v>16.51565039372671</v>
      </c>
      <c r="FI13">
        <v>2622.768237297363</v>
      </c>
      <c r="FK13">
        <v>0</v>
      </c>
      <c r="FL13">
        <v>587.0861961392025</v>
      </c>
      <c r="FM13">
        <v>0</v>
      </c>
      <c r="FN13">
        <v>12.49187330829536</v>
      </c>
      <c r="FO13">
        <v>971.447985059935</v>
      </c>
      <c r="FP13">
        <v>0</v>
      </c>
      <c r="FQ13">
        <v>0</v>
      </c>
      <c r="FS13">
        <v>0</v>
      </c>
    </row>
    <row r="14" spans="1:175">
      <c r="A14" s="2">
        <v>44211</v>
      </c>
      <c r="B14">
        <v>1166.326798035187</v>
      </c>
      <c r="C14">
        <v>0.006630415850175542</v>
      </c>
      <c r="F14" s="2">
        <v>44500</v>
      </c>
      <c r="G14">
        <v>0</v>
      </c>
      <c r="H14">
        <v>0.02857818683643315</v>
      </c>
      <c r="I14">
        <v>0</v>
      </c>
      <c r="J14">
        <v>0.01181151009207364</v>
      </c>
      <c r="K14">
        <v>0.02603495617694767</v>
      </c>
      <c r="L14">
        <v>0.02322215385478027</v>
      </c>
      <c r="M14">
        <v>0</v>
      </c>
      <c r="N14">
        <v>0.02087726626383103</v>
      </c>
      <c r="O14">
        <v>0.04038960204556175</v>
      </c>
      <c r="P14">
        <v>0.02816517468765058</v>
      </c>
      <c r="Q14">
        <v>0.06876842347820546</v>
      </c>
      <c r="R14">
        <v>0.0310885355874345</v>
      </c>
      <c r="S14">
        <v>0.0127186467931417</v>
      </c>
      <c r="T14">
        <v>0.04949143392050392</v>
      </c>
      <c r="U14">
        <v>0</v>
      </c>
      <c r="V14">
        <v>0.01441829383415704</v>
      </c>
      <c r="W14">
        <v>0.04783210988377064</v>
      </c>
      <c r="X14">
        <v>0.01012735317845127</v>
      </c>
      <c r="Y14">
        <v>0.0186282369412405</v>
      </c>
      <c r="Z14">
        <v>0.05282229631724617</v>
      </c>
      <c r="AA14">
        <v>0</v>
      </c>
      <c r="AB14">
        <v>0.01342865330765481</v>
      </c>
      <c r="AC14">
        <v>0.009442726765330757</v>
      </c>
      <c r="AD14">
        <v>0.01086333404285992</v>
      </c>
      <c r="AE14">
        <v>0.01661051010397567</v>
      </c>
      <c r="AF14">
        <v>0.01412877620347761</v>
      </c>
      <c r="AG14">
        <v>0.04750215349700031</v>
      </c>
      <c r="AH14">
        <v>0.01667947682773088</v>
      </c>
      <c r="AI14">
        <v>0.01761670154502016</v>
      </c>
      <c r="AJ14">
        <v>0</v>
      </c>
      <c r="AK14">
        <v>0.01112650960651385</v>
      </c>
      <c r="AL14">
        <v>0.04678922155636751</v>
      </c>
      <c r="AM14">
        <v>0.09060549486835999</v>
      </c>
      <c r="AN14">
        <v>0.02724524793545096</v>
      </c>
      <c r="AO14">
        <v>0.01997265910982177</v>
      </c>
      <c r="AP14">
        <v>0</v>
      </c>
      <c r="AQ14">
        <v>0.05459558552931015</v>
      </c>
      <c r="AR14">
        <v>0.01241646289111722</v>
      </c>
      <c r="AS14">
        <v>0.01188913104204639</v>
      </c>
      <c r="AT14">
        <v>0.02156412640678278</v>
      </c>
      <c r="AU14">
        <v>0.01141438138928952</v>
      </c>
      <c r="AV14">
        <v>0.01119966829326555</v>
      </c>
      <c r="AW14">
        <v>0</v>
      </c>
      <c r="AX14">
        <v>0.04993499918719491</v>
      </c>
      <c r="BL14" s="2">
        <v>44500</v>
      </c>
      <c r="BM14">
        <v>0</v>
      </c>
      <c r="BN14">
        <v>0.02810057814776448</v>
      </c>
      <c r="BO14">
        <v>0.006878753238758674</v>
      </c>
      <c r="BP14">
        <v>0.01161411198985813</v>
      </c>
      <c r="BQ14">
        <v>0.02559985085167328</v>
      </c>
      <c r="BR14">
        <v>0.0228340570691401</v>
      </c>
      <c r="BS14">
        <v>0</v>
      </c>
      <c r="BT14">
        <v>0.02052835806261011</v>
      </c>
      <c r="BU14">
        <v>0.03971459684039464</v>
      </c>
      <c r="BV14">
        <v>0.02769446840296972</v>
      </c>
      <c r="BW14">
        <v>0.06761914144897027</v>
      </c>
      <c r="BX14">
        <v>0.03056897306936688</v>
      </c>
      <c r="BY14">
        <v>0.01250608830399471</v>
      </c>
      <c r="BZ14">
        <v>0.04866431570651808</v>
      </c>
      <c r="CA14">
        <v>0</v>
      </c>
      <c r="CB14">
        <v>0.01417733024712526</v>
      </c>
      <c r="CC14">
        <v>0.04703272287546963</v>
      </c>
      <c r="CD14">
        <v>0.009958101297674903</v>
      </c>
      <c r="CE14">
        <v>0.01831691530741407</v>
      </c>
      <c r="CF14">
        <v>0.05193951156183315</v>
      </c>
      <c r="CG14">
        <v>0.008177395144410066</v>
      </c>
      <c r="CH14">
        <v>0.009375254611729238</v>
      </c>
      <c r="CI14">
        <v>0.01429369000806471</v>
      </c>
      <c r="CJ14">
        <v>0.01068178219156592</v>
      </c>
      <c r="CK14">
        <v>0.01633290942922734</v>
      </c>
      <c r="CL14">
        <v>0.01389265113670349</v>
      </c>
      <c r="CM14">
        <v>0.04670828083564178</v>
      </c>
      <c r="CN14">
        <v>0.01640072355688949</v>
      </c>
      <c r="CO14">
        <v>0.01732228504576003</v>
      </c>
      <c r="CP14">
        <v>0.001152353605646179</v>
      </c>
      <c r="CQ14">
        <v>0.01094055947283176</v>
      </c>
      <c r="CR14">
        <v>0.04346380135271513</v>
      </c>
      <c r="CS14">
        <v>0.0890912640377642</v>
      </c>
      <c r="CT14">
        <v>0.02678991578952508</v>
      </c>
      <c r="CU14">
        <v>0.01963886902085408</v>
      </c>
      <c r="CV14">
        <v>0</v>
      </c>
      <c r="CW14">
        <v>0.0517687784917165</v>
      </c>
      <c r="CX14">
        <v>0.01220895460540017</v>
      </c>
      <c r="CY14">
        <v>0.01216492500270207</v>
      </c>
      <c r="CZ14">
        <v>0.02120373915778142</v>
      </c>
      <c r="DA14">
        <v>0.01122362024133759</v>
      </c>
      <c r="DB14">
        <v>0.01101249550593352</v>
      </c>
      <c r="DC14">
        <v>0.0033074093794727</v>
      </c>
      <c r="DD14">
        <v>0.04910046795479135</v>
      </c>
      <c r="DR14" s="2">
        <v>44500</v>
      </c>
      <c r="DS14">
        <v>60.91382140221252</v>
      </c>
      <c r="DT14">
        <v>11557.59866462887</v>
      </c>
      <c r="DU14">
        <v>176.4259048690885</v>
      </c>
      <c r="DV14">
        <v>236.0812142038472</v>
      </c>
      <c r="DW14">
        <v>0</v>
      </c>
      <c r="DY14">
        <v>10.97986716647545</v>
      </c>
      <c r="DZ14">
        <v>110.3081020722653</v>
      </c>
      <c r="EA14">
        <v>0</v>
      </c>
      <c r="EB14">
        <v>8.859069213202776</v>
      </c>
      <c r="EC14">
        <v>19.58615552264463</v>
      </c>
      <c r="ED14">
        <v>300.5451742747041</v>
      </c>
      <c r="EE14">
        <v>602.3279867503037</v>
      </c>
      <c r="EF14">
        <v>0</v>
      </c>
      <c r="EG14">
        <v>63.09264148378953</v>
      </c>
      <c r="EH14">
        <v>24.31667954562074</v>
      </c>
      <c r="EI14">
        <v>0</v>
      </c>
      <c r="EK14">
        <v>2.222524359061933</v>
      </c>
      <c r="EL14">
        <v>129.8318066745502</v>
      </c>
      <c r="EN14">
        <v>0</v>
      </c>
      <c r="EO14">
        <v>11.44995001460712</v>
      </c>
      <c r="EP14">
        <v>370.825486580566</v>
      </c>
      <c r="EQ14">
        <v>7.458595074672332</v>
      </c>
      <c r="ER14">
        <v>61.29050685989638</v>
      </c>
      <c r="ET14">
        <v>193.1567079635459</v>
      </c>
      <c r="EU14">
        <v>14.57418130633561</v>
      </c>
      <c r="EX14">
        <v>0</v>
      </c>
      <c r="EY14">
        <v>0.9554721326578051</v>
      </c>
      <c r="EZ14">
        <v>203.729339395662</v>
      </c>
      <c r="FA14">
        <v>0</v>
      </c>
      <c r="FB14">
        <v>63.87774035664931</v>
      </c>
      <c r="FC14">
        <v>499.989032032315</v>
      </c>
      <c r="FD14">
        <v>18.15152112294241</v>
      </c>
      <c r="FF14">
        <v>2.449885054751861</v>
      </c>
      <c r="FG14">
        <v>7.548055415288684</v>
      </c>
      <c r="FH14">
        <v>246.9338521085066</v>
      </c>
      <c r="FI14">
        <v>2087.455257959613</v>
      </c>
      <c r="FK14">
        <v>18.99576958554209</v>
      </c>
      <c r="FL14">
        <v>425.9843227646543</v>
      </c>
      <c r="FM14">
        <v>0</v>
      </c>
      <c r="FN14">
        <v>17.42632378134264</v>
      </c>
      <c r="FO14">
        <v>1337.034596934364</v>
      </c>
      <c r="FP14">
        <v>1193.856112885686</v>
      </c>
      <c r="FQ14">
        <v>220.001284568513</v>
      </c>
      <c r="FS14">
        <v>177.4065551611193</v>
      </c>
    </row>
    <row r="15" spans="1:175">
      <c r="A15" s="2">
        <v>44212</v>
      </c>
      <c r="B15">
        <v>1153.89127097229</v>
      </c>
      <c r="C15">
        <v>-0.0106621292452902</v>
      </c>
      <c r="F15" s="2">
        <v>44530</v>
      </c>
      <c r="G15">
        <v>0</v>
      </c>
      <c r="H15">
        <v>0.02334315020318985</v>
      </c>
      <c r="I15">
        <v>0.006712457900436636</v>
      </c>
      <c r="J15">
        <v>0.01165983807615877</v>
      </c>
      <c r="K15">
        <v>0.0257006403903267</v>
      </c>
      <c r="L15">
        <v>0.01144942401581357</v>
      </c>
      <c r="M15">
        <v>0</v>
      </c>
      <c r="N15">
        <v>0.02060918055452348</v>
      </c>
      <c r="O15">
        <v>0.0606747759038208</v>
      </c>
      <c r="P15">
        <v>0.02780350469031998</v>
      </c>
      <c r="Q15">
        <v>0.06788536573716125</v>
      </c>
      <c r="R15">
        <v>0.0179192378786694</v>
      </c>
      <c r="S15">
        <v>0.01255532620298959</v>
      </c>
      <c r="T15">
        <v>0.04885591267938184</v>
      </c>
      <c r="U15">
        <v>0</v>
      </c>
      <c r="V15">
        <v>0.02419747541424071</v>
      </c>
      <c r="W15">
        <v>0.009602917633330392</v>
      </c>
      <c r="X15">
        <v>0.02389855363923065</v>
      </c>
      <c r="Y15">
        <v>0.01402082398316598</v>
      </c>
      <c r="Z15">
        <v>0.07437446215630432</v>
      </c>
      <c r="AA15">
        <v>0</v>
      </c>
      <c r="AB15">
        <v>0</v>
      </c>
      <c r="AC15">
        <v>0.01655933419128911</v>
      </c>
      <c r="AD15">
        <v>0.01072383758889313</v>
      </c>
      <c r="AE15">
        <v>0.01188214545432294</v>
      </c>
      <c r="AF15">
        <v>0.01394734809204335</v>
      </c>
      <c r="AG15">
        <v>0.08859754933552635</v>
      </c>
      <c r="AH15">
        <v>0.009288947429980042</v>
      </c>
      <c r="AI15">
        <v>0.01739048486177853</v>
      </c>
      <c r="AJ15">
        <v>0</v>
      </c>
      <c r="AK15">
        <v>0.01632155802917553</v>
      </c>
      <c r="AL15">
        <v>0.03994176666719525</v>
      </c>
      <c r="AM15">
        <v>0.04302687147345903</v>
      </c>
      <c r="AN15">
        <v>0.04593830191101831</v>
      </c>
      <c r="AO15">
        <v>0.01971618949274883</v>
      </c>
      <c r="AP15">
        <v>0.01324078262845704</v>
      </c>
      <c r="AQ15">
        <v>0.06235511873619949</v>
      </c>
      <c r="AR15">
        <v>0.01225702265506376</v>
      </c>
      <c r="AS15">
        <v>0</v>
      </c>
      <c r="AT15">
        <v>0</v>
      </c>
      <c r="AU15">
        <v>0.01126780891699433</v>
      </c>
      <c r="AV15">
        <v>0.00197593586170066</v>
      </c>
      <c r="AW15">
        <v>0</v>
      </c>
      <c r="AX15">
        <v>0.0573300797268675</v>
      </c>
      <c r="AY15">
        <v>0.02697586988822304</v>
      </c>
      <c r="BL15" s="2">
        <v>44530</v>
      </c>
      <c r="BM15">
        <v>0</v>
      </c>
      <c r="BN15">
        <v>0.02364679958716894</v>
      </c>
      <c r="BO15">
        <v>0.006799774037663677</v>
      </c>
      <c r="BP15">
        <v>0.007649089594433287</v>
      </c>
      <c r="BQ15">
        <v>0.02292579463457228</v>
      </c>
      <c r="BR15">
        <v>0.01159835895043272</v>
      </c>
      <c r="BS15">
        <v>0</v>
      </c>
      <c r="BT15">
        <v>0.02364267053529875</v>
      </c>
      <c r="BU15">
        <v>0.06146403777147339</v>
      </c>
      <c r="BV15">
        <v>0.02584125252121735</v>
      </c>
      <c r="BW15">
        <v>0.06877244129127869</v>
      </c>
      <c r="BX15">
        <v>0.01815233261934794</v>
      </c>
      <c r="BY15">
        <v>0.01417902650501301</v>
      </c>
      <c r="BZ15">
        <v>0.0484044854692199</v>
      </c>
      <c r="CA15">
        <v>0.002164558910671975</v>
      </c>
      <c r="CB15">
        <v>0.02451223792227527</v>
      </c>
      <c r="CC15">
        <v>0.009727833079548283</v>
      </c>
      <c r="CD15">
        <v>0.02420942775122398</v>
      </c>
      <c r="CE15">
        <v>0.01420320787429931</v>
      </c>
      <c r="CF15">
        <v>0.07534193053229292</v>
      </c>
      <c r="CG15">
        <v>0</v>
      </c>
      <c r="CH15">
        <v>0</v>
      </c>
      <c r="CI15">
        <v>0.01677473920657285</v>
      </c>
      <c r="CJ15">
        <v>0.01064685492314991</v>
      </c>
      <c r="CK15">
        <v>0.01203670926067082</v>
      </c>
      <c r="CL15">
        <v>0.01408980001817863</v>
      </c>
      <c r="CM15">
        <v>0.08975003265691257</v>
      </c>
      <c r="CN15">
        <v>0.009409778729113874</v>
      </c>
      <c r="CO15">
        <v>0.01567806490277704</v>
      </c>
      <c r="CP15">
        <v>0.0006607304443701726</v>
      </c>
      <c r="CQ15">
        <v>0.01653387003496731</v>
      </c>
      <c r="CR15">
        <v>0.04046133205309904</v>
      </c>
      <c r="CS15">
        <v>0.04358656812552778</v>
      </c>
      <c r="CT15">
        <v>0.04653587066051897</v>
      </c>
      <c r="CU15">
        <v>0.01597699750676072</v>
      </c>
      <c r="CV15">
        <v>0.01341301968530392</v>
      </c>
      <c r="CW15">
        <v>0.06316623862479116</v>
      </c>
      <c r="CX15">
        <v>0.01241297007874712</v>
      </c>
      <c r="CY15">
        <v>0</v>
      </c>
      <c r="CZ15">
        <v>0</v>
      </c>
      <c r="DA15">
        <v>0.008226917025669691</v>
      </c>
      <c r="DB15">
        <v>0.00200163897811661</v>
      </c>
      <c r="DC15">
        <v>0</v>
      </c>
      <c r="DD15">
        <v>0.05807583354505424</v>
      </c>
      <c r="DE15">
        <v>0.02732677395226576</v>
      </c>
      <c r="DR15" s="2">
        <v>44530</v>
      </c>
      <c r="DS15">
        <v>91.12371237395664</v>
      </c>
      <c r="DT15">
        <v>15426.30120497345</v>
      </c>
      <c r="DU15">
        <v>48.35236547095758</v>
      </c>
      <c r="DV15">
        <v>168.1777420255898</v>
      </c>
      <c r="DW15">
        <v>0</v>
      </c>
      <c r="DY15">
        <v>14.40130442160635</v>
      </c>
      <c r="DZ15">
        <v>124.6631509305554</v>
      </c>
      <c r="EA15">
        <v>45.56341921896367</v>
      </c>
      <c r="EB15">
        <v>5.53313771575178</v>
      </c>
      <c r="EC15">
        <v>25.60182228499185</v>
      </c>
      <c r="ED15">
        <v>275.3631724090721</v>
      </c>
      <c r="EE15">
        <v>429.2752123232178</v>
      </c>
      <c r="EF15">
        <v>0</v>
      </c>
      <c r="EG15">
        <v>75.81545045782593</v>
      </c>
      <c r="EH15">
        <v>37.59556462526802</v>
      </c>
      <c r="EI15">
        <v>73.24270205592306</v>
      </c>
      <c r="EK15">
        <v>2.653566469407531</v>
      </c>
      <c r="EL15">
        <v>131.0455114438782</v>
      </c>
      <c r="EN15">
        <v>0</v>
      </c>
      <c r="EO15">
        <v>0</v>
      </c>
      <c r="EP15">
        <v>542.8148389337591</v>
      </c>
      <c r="EQ15">
        <v>6.002969090837555</v>
      </c>
      <c r="ER15">
        <v>59.31705984948388</v>
      </c>
      <c r="ET15">
        <v>219.2459823472231</v>
      </c>
      <c r="EU15">
        <v>22.9074235761943</v>
      </c>
      <c r="EX15">
        <v>0</v>
      </c>
      <c r="EY15">
        <v>1.05180316161707</v>
      </c>
      <c r="EZ15">
        <v>171.9044518166288</v>
      </c>
      <c r="FA15">
        <v>0</v>
      </c>
      <c r="FB15">
        <v>81.92125030132352</v>
      </c>
      <c r="FC15">
        <v>815.0664140504782</v>
      </c>
      <c r="FD15">
        <v>0</v>
      </c>
      <c r="FF15">
        <v>0.7777646273305993</v>
      </c>
      <c r="FG15">
        <v>17.60934362674255</v>
      </c>
      <c r="FH15">
        <v>353.4011803663948</v>
      </c>
      <c r="FI15">
        <v>2376.265134978545</v>
      </c>
      <c r="FK15">
        <v>22.77671498701176</v>
      </c>
      <c r="FL15">
        <v>183.9955833152475</v>
      </c>
      <c r="FM15">
        <v>0</v>
      </c>
      <c r="FN15">
        <v>0</v>
      </c>
      <c r="FO15">
        <v>2970.227896044378</v>
      </c>
      <c r="FP15">
        <v>1531.524465988471</v>
      </c>
      <c r="FQ15">
        <v>207.4061557539971</v>
      </c>
      <c r="FR15">
        <v>62.31724144848813</v>
      </c>
      <c r="FS15">
        <v>200.8208955845682</v>
      </c>
    </row>
    <row r="16" spans="1:175">
      <c r="A16" s="2">
        <v>44213</v>
      </c>
      <c r="B16">
        <v>1188.644809792232</v>
      </c>
      <c r="C16">
        <v>0.0301185559629531</v>
      </c>
      <c r="F16" s="2">
        <v>44561</v>
      </c>
      <c r="G16">
        <v>0</v>
      </c>
      <c r="H16">
        <v>0</v>
      </c>
      <c r="I16">
        <v>0.0481471329673404</v>
      </c>
      <c r="J16">
        <v>0.03708821568419749</v>
      </c>
      <c r="K16">
        <v>0</v>
      </c>
      <c r="L16">
        <v>0.01187550135010793</v>
      </c>
      <c r="M16">
        <v>0.06338675956253285</v>
      </c>
      <c r="N16">
        <v>0</v>
      </c>
      <c r="O16">
        <v>0</v>
      </c>
      <c r="P16">
        <v>0</v>
      </c>
      <c r="Q16">
        <v>0</v>
      </c>
      <c r="R16">
        <v>0.05212689844383139</v>
      </c>
      <c r="S16">
        <v>0.01302255843339501</v>
      </c>
      <c r="T16">
        <v>0</v>
      </c>
      <c r="U16">
        <v>0.03799534581799267</v>
      </c>
      <c r="V16">
        <v>0.009262784583180044</v>
      </c>
      <c r="W16">
        <v>0.009960279326023983</v>
      </c>
      <c r="X16">
        <v>0.05343835272206601</v>
      </c>
      <c r="Y16">
        <v>0.01454259305199484</v>
      </c>
      <c r="Z16">
        <v>0</v>
      </c>
      <c r="AA16">
        <v>0.04993172810066463</v>
      </c>
      <c r="AB16">
        <v>0.01863373521414282</v>
      </c>
      <c r="AC16">
        <v>0.01717557103955057</v>
      </c>
      <c r="AD16">
        <v>0.03339835071232803</v>
      </c>
      <c r="AE16">
        <v>0.03333340059809321</v>
      </c>
      <c r="AF16">
        <v>0.01446638283888526</v>
      </c>
      <c r="AG16">
        <v>0.0401800501500963</v>
      </c>
      <c r="AH16">
        <v>0.03733085246419051</v>
      </c>
      <c r="AI16">
        <v>0.01803765203994916</v>
      </c>
      <c r="AJ16">
        <v>0.04863421496678829</v>
      </c>
      <c r="AK16">
        <v>0.0169289463071358</v>
      </c>
      <c r="AL16">
        <v>0</v>
      </c>
      <c r="AM16">
        <v>0</v>
      </c>
      <c r="AN16">
        <v>0</v>
      </c>
      <c r="AO16">
        <v>0.0204499051320605</v>
      </c>
      <c r="AP16">
        <v>0.0137335233426198</v>
      </c>
      <c r="AQ16">
        <v>0</v>
      </c>
      <c r="AR16">
        <v>0.01271315385712617</v>
      </c>
      <c r="AS16">
        <v>0.0791957646033616</v>
      </c>
      <c r="AT16">
        <v>0.05598777260526712</v>
      </c>
      <c r="AU16">
        <v>0.0619803498489921</v>
      </c>
      <c r="AV16">
        <v>0.04906247793308643</v>
      </c>
      <c r="AW16">
        <v>0</v>
      </c>
      <c r="AX16">
        <v>0</v>
      </c>
      <c r="AY16">
        <v>0.02797974630299909</v>
      </c>
      <c r="AZ16">
        <v>0</v>
      </c>
      <c r="BL16" s="2">
        <v>44561</v>
      </c>
      <c r="BM16">
        <v>0.009204877085251802</v>
      </c>
      <c r="BN16">
        <v>0</v>
      </c>
      <c r="BO16">
        <v>0.0464196773034619</v>
      </c>
      <c r="BP16">
        <v>0.03575753939470225</v>
      </c>
      <c r="BQ16">
        <v>0</v>
      </c>
      <c r="BR16">
        <v>0.01255690418969442</v>
      </c>
      <c r="BS16">
        <v>0.06111252618511705</v>
      </c>
      <c r="BT16">
        <v>0</v>
      </c>
      <c r="BU16">
        <v>0</v>
      </c>
      <c r="BV16">
        <v>0</v>
      </c>
      <c r="BW16">
        <v>0</v>
      </c>
      <c r="BX16">
        <v>0.05025665404073687</v>
      </c>
      <c r="BY16">
        <v>0.01517771217047528</v>
      </c>
      <c r="BZ16">
        <v>0</v>
      </c>
      <c r="CA16">
        <v>0.03663212289506523</v>
      </c>
      <c r="CB16">
        <v>0.008930448082430251</v>
      </c>
      <c r="CC16">
        <v>0.004604317862170067</v>
      </c>
      <c r="CD16">
        <v>0.05152105506821218</v>
      </c>
      <c r="CE16">
        <v>0.02404112306934612</v>
      </c>
      <c r="CF16">
        <v>0</v>
      </c>
      <c r="CG16">
        <v>0.04814024351583496</v>
      </c>
      <c r="CH16">
        <v>0.01796518135743201</v>
      </c>
      <c r="CI16">
        <v>0.01717137210130907</v>
      </c>
      <c r="CJ16">
        <v>0.03220006191408645</v>
      </c>
      <c r="CK16">
        <v>0.0321374421243339</v>
      </c>
      <c r="CL16">
        <v>0.02280376953268057</v>
      </c>
      <c r="CM16">
        <v>0.03873844291558477</v>
      </c>
      <c r="CN16">
        <v>0.03599147068687009</v>
      </c>
      <c r="CO16">
        <v>0.01883912200593349</v>
      </c>
      <c r="CP16">
        <v>0.04688928344283541</v>
      </c>
      <c r="CQ16">
        <v>0.02579622252749769</v>
      </c>
      <c r="CR16">
        <v>0</v>
      </c>
      <c r="CS16">
        <v>0</v>
      </c>
      <c r="CT16">
        <v>0</v>
      </c>
      <c r="CU16">
        <v>0.02017391608208595</v>
      </c>
      <c r="CV16">
        <v>0</v>
      </c>
      <c r="CW16">
        <v>0</v>
      </c>
      <c r="CX16">
        <v>0.0235420045308822</v>
      </c>
      <c r="CY16">
        <v>0.07635432496432709</v>
      </c>
      <c r="CZ16">
        <v>0.05397900512661961</v>
      </c>
      <c r="DA16">
        <v>0.05975657659818524</v>
      </c>
      <c r="DB16">
        <v>0.04730218089843402</v>
      </c>
      <c r="DC16">
        <v>0</v>
      </c>
      <c r="DD16">
        <v>0</v>
      </c>
      <c r="DE16">
        <v>0.02600442232840421</v>
      </c>
      <c r="DF16">
        <v>0</v>
      </c>
      <c r="DR16" s="2">
        <v>44561</v>
      </c>
      <c r="DS16">
        <v>131.752975873689</v>
      </c>
      <c r="DT16">
        <v>10351.49185915703</v>
      </c>
      <c r="DU16">
        <v>1289.229266071985</v>
      </c>
      <c r="DV16">
        <v>861.3015123851977</v>
      </c>
      <c r="DW16">
        <v>0</v>
      </c>
      <c r="DY16">
        <v>0</v>
      </c>
      <c r="DZ16">
        <v>172.677111289714</v>
      </c>
      <c r="EA16">
        <v>415.5533238359241</v>
      </c>
      <c r="EB16">
        <v>0</v>
      </c>
      <c r="EC16">
        <v>114.8145477613834</v>
      </c>
      <c r="ED16">
        <v>0</v>
      </c>
      <c r="EE16">
        <v>652.1832182174082</v>
      </c>
      <c r="EF16">
        <v>5.042587459795964</v>
      </c>
      <c r="EG16">
        <v>0</v>
      </c>
      <c r="EH16">
        <v>0</v>
      </c>
      <c r="EI16">
        <v>65.79313364455783</v>
      </c>
      <c r="EK16">
        <v>0</v>
      </c>
      <c r="EL16">
        <v>0</v>
      </c>
      <c r="EN16">
        <v>22.14236069161181</v>
      </c>
      <c r="EO16">
        <v>143.9758434152221</v>
      </c>
      <c r="EP16">
        <v>0</v>
      </c>
      <c r="EQ16">
        <v>21.27274705514444</v>
      </c>
      <c r="ER16">
        <v>0</v>
      </c>
      <c r="ES16">
        <v>0</v>
      </c>
      <c r="ET16">
        <v>313.3580721340738</v>
      </c>
      <c r="EU16">
        <v>31.39602747624599</v>
      </c>
      <c r="EX16">
        <v>0</v>
      </c>
      <c r="EY16">
        <v>1.398187202319026</v>
      </c>
      <c r="EZ16">
        <v>0</v>
      </c>
      <c r="FA16">
        <v>0.2517836665032202</v>
      </c>
      <c r="FB16">
        <v>0</v>
      </c>
      <c r="FC16">
        <v>396.7168133148544</v>
      </c>
      <c r="FD16">
        <v>98.16209613301066</v>
      </c>
      <c r="FF16">
        <v>0.8866634667446456</v>
      </c>
      <c r="FG16">
        <v>65.48310137798389</v>
      </c>
      <c r="FH16">
        <v>2798.894938104663</v>
      </c>
      <c r="FI16">
        <v>0</v>
      </c>
      <c r="FK16">
        <v>33.78557349501372</v>
      </c>
      <c r="FL16">
        <v>0</v>
      </c>
      <c r="FM16">
        <v>143.3260955149973</v>
      </c>
      <c r="FN16">
        <v>28.88589218276171</v>
      </c>
      <c r="FO16">
        <v>3505.69834541813</v>
      </c>
      <c r="FP16">
        <v>6263.436840252262</v>
      </c>
      <c r="FQ16">
        <v>630.7402506468784</v>
      </c>
      <c r="FR16">
        <v>82.82810452816568</v>
      </c>
      <c r="FS16">
        <v>289.0975702728363</v>
      </c>
    </row>
    <row r="17" spans="1:175">
      <c r="A17" s="2">
        <v>44214</v>
      </c>
      <c r="B17">
        <v>1211.808521485788</v>
      </c>
      <c r="C17">
        <v>0.01948749660346794</v>
      </c>
      <c r="F17" s="2">
        <v>44592</v>
      </c>
      <c r="G17">
        <v>0.02015122119307672</v>
      </c>
      <c r="H17">
        <v>0.01301279069617324</v>
      </c>
      <c r="I17">
        <v>0.03681306865632702</v>
      </c>
      <c r="J17">
        <v>0.02991466386813932</v>
      </c>
      <c r="K17">
        <v>0</v>
      </c>
      <c r="L17">
        <v>0.01212637039700896</v>
      </c>
      <c r="M17">
        <v>0.04067276252156029</v>
      </c>
      <c r="N17">
        <v>0</v>
      </c>
      <c r="O17">
        <v>0.02404992516692074</v>
      </c>
      <c r="P17">
        <v>0</v>
      </c>
      <c r="Q17">
        <v>0</v>
      </c>
      <c r="R17">
        <v>0.01292703173556079</v>
      </c>
      <c r="S17">
        <v>0.01329765897240249</v>
      </c>
      <c r="T17">
        <v>0</v>
      </c>
      <c r="U17">
        <v>0.01317162100529875</v>
      </c>
      <c r="V17">
        <v>0.00945846019059436</v>
      </c>
      <c r="W17">
        <v>0.05634726774077399</v>
      </c>
      <c r="X17">
        <v>0.0254849347318405</v>
      </c>
      <c r="Y17">
        <v>0.02338894920234424</v>
      </c>
      <c r="Z17">
        <v>0</v>
      </c>
      <c r="AA17">
        <v>0.03448545225422534</v>
      </c>
      <c r="AB17">
        <v>0.0326509365187355</v>
      </c>
      <c r="AC17">
        <v>0.02505784571006141</v>
      </c>
      <c r="AD17">
        <v>0.0341038882862168</v>
      </c>
      <c r="AE17">
        <v>0.03403756610584567</v>
      </c>
      <c r="AF17">
        <v>0.01477198405671204</v>
      </c>
      <c r="AG17">
        <v>0.01793847219355253</v>
      </c>
      <c r="AH17">
        <v>0.03811946383322624</v>
      </c>
      <c r="AI17">
        <v>0.03794158575714854</v>
      </c>
      <c r="AJ17">
        <v>0.04071405593437328</v>
      </c>
      <c r="AK17">
        <v>0.03415201735853982</v>
      </c>
      <c r="AL17">
        <v>0</v>
      </c>
      <c r="AM17">
        <v>0.02535831814056429</v>
      </c>
      <c r="AN17">
        <v>0</v>
      </c>
      <c r="AO17">
        <v>0.02088190779522805</v>
      </c>
      <c r="AP17">
        <v>0</v>
      </c>
      <c r="AQ17">
        <v>0</v>
      </c>
      <c r="AR17">
        <v>0.02364986872013569</v>
      </c>
      <c r="AS17">
        <v>0.04026149702115367</v>
      </c>
      <c r="AT17">
        <v>0.03004846835638479</v>
      </c>
      <c r="AU17">
        <v>0.04803596002319283</v>
      </c>
      <c r="AV17">
        <v>0.03077964217602465</v>
      </c>
      <c r="AW17">
        <v>0.01057001969838572</v>
      </c>
      <c r="AX17">
        <v>0</v>
      </c>
      <c r="AY17">
        <v>0.02857081627812079</v>
      </c>
      <c r="AZ17">
        <v>0</v>
      </c>
      <c r="BA17">
        <v>0.03598337368151534</v>
      </c>
      <c r="BB17">
        <v>0.03107013402263557</v>
      </c>
      <c r="BL17" s="2">
        <v>44592</v>
      </c>
      <c r="BM17">
        <v>0.01973433489576835</v>
      </c>
      <c r="BN17">
        <v>0.0127435834814343</v>
      </c>
      <c r="BO17">
        <v>0.03605148385024252</v>
      </c>
      <c r="BP17">
        <v>0.0292957925185708</v>
      </c>
      <c r="BQ17">
        <v>0</v>
      </c>
      <c r="BR17">
        <v>0.01450222068020453</v>
      </c>
      <c r="BS17">
        <v>0.03983132878380044</v>
      </c>
      <c r="BT17">
        <v>0</v>
      </c>
      <c r="BU17">
        <v>0.02355238290100459</v>
      </c>
      <c r="BV17">
        <v>0</v>
      </c>
      <c r="BW17">
        <v>0</v>
      </c>
      <c r="BX17">
        <v>0.01265959869297788</v>
      </c>
      <c r="BY17">
        <v>0.01805810014227126</v>
      </c>
      <c r="BZ17">
        <v>0</v>
      </c>
      <c r="CA17">
        <v>0.01289912792620265</v>
      </c>
      <c r="CB17">
        <v>0.01483439104684996</v>
      </c>
      <c r="CC17">
        <v>0.05518156152441996</v>
      </c>
      <c r="CD17">
        <v>0.02495770514234283</v>
      </c>
      <c r="CE17">
        <v>0.02290508113611266</v>
      </c>
      <c r="CF17">
        <v>0</v>
      </c>
      <c r="CG17">
        <v>0.03377202092599359</v>
      </c>
      <c r="CH17">
        <v>0.03197545745478562</v>
      </c>
      <c r="CI17">
        <v>0.02453945169232412</v>
      </c>
      <c r="CJ17">
        <v>0.03257749869011762</v>
      </c>
      <c r="CK17">
        <v>0.02863561821414828</v>
      </c>
      <c r="CL17">
        <v>0.0201306215913851</v>
      </c>
      <c r="CM17">
        <v>0.01756736300962334</v>
      </c>
      <c r="CN17">
        <v>0.03543485106921868</v>
      </c>
      <c r="CO17">
        <v>0.03715665431062459</v>
      </c>
      <c r="CP17">
        <v>0.03987176792292918</v>
      </c>
      <c r="CQ17">
        <v>0.03344548409557784</v>
      </c>
      <c r="CR17">
        <v>0</v>
      </c>
      <c r="CS17">
        <v>0.02483370798149266</v>
      </c>
      <c r="CT17">
        <v>0</v>
      </c>
      <c r="CU17">
        <v>0.02392376647093819</v>
      </c>
      <c r="CV17">
        <v>0</v>
      </c>
      <c r="CW17">
        <v>0</v>
      </c>
      <c r="CX17">
        <v>0.02316060277897507</v>
      </c>
      <c r="CY17">
        <v>0.03942857149984545</v>
      </c>
      <c r="CZ17">
        <v>0.0294268288739506</v>
      </c>
      <c r="DA17">
        <v>0.0470421972472375</v>
      </c>
      <c r="DB17">
        <v>0.03014287624822827</v>
      </c>
      <c r="DC17">
        <v>0.01035134826739321</v>
      </c>
      <c r="DD17">
        <v>0</v>
      </c>
      <c r="DE17">
        <v>0.03371030698639919</v>
      </c>
      <c r="DF17">
        <v>0</v>
      </c>
      <c r="DG17">
        <v>0.03523895351585787</v>
      </c>
      <c r="DH17">
        <v>0.03042735843075126</v>
      </c>
      <c r="DR17" s="2">
        <v>44592</v>
      </c>
      <c r="DS17">
        <v>135.9117534549792</v>
      </c>
      <c r="DT17">
        <v>5019.809095056579</v>
      </c>
      <c r="DU17">
        <v>924.490767169783</v>
      </c>
      <c r="DV17">
        <v>1091.045973484788</v>
      </c>
      <c r="DW17">
        <v>7342.668259219621</v>
      </c>
      <c r="DY17">
        <v>5.187471365224437</v>
      </c>
      <c r="DZ17">
        <v>455.9579560415211</v>
      </c>
      <c r="EA17">
        <v>348.2327870888519</v>
      </c>
      <c r="EB17">
        <v>5.153134583485962</v>
      </c>
      <c r="EC17">
        <v>93.86573961262503</v>
      </c>
      <c r="ED17">
        <v>0</v>
      </c>
      <c r="EE17">
        <v>722.3739162616961</v>
      </c>
      <c r="EF17">
        <v>3.729571867479198</v>
      </c>
      <c r="EG17">
        <v>0</v>
      </c>
      <c r="EH17">
        <v>0</v>
      </c>
      <c r="EI17">
        <v>0</v>
      </c>
      <c r="EJ17">
        <v>67.28773236945625</v>
      </c>
      <c r="EK17">
        <v>1.84267455253416</v>
      </c>
      <c r="EL17">
        <v>0</v>
      </c>
      <c r="EN17">
        <v>22.21903876915286</v>
      </c>
      <c r="EO17">
        <v>64.39734696109926</v>
      </c>
      <c r="EP17">
        <v>0</v>
      </c>
      <c r="EQ17">
        <v>3.405484011894035</v>
      </c>
      <c r="ER17">
        <v>0</v>
      </c>
      <c r="ES17">
        <v>0</v>
      </c>
      <c r="ET17">
        <v>641.1263983242795</v>
      </c>
      <c r="EU17">
        <v>85.93176394811884</v>
      </c>
      <c r="EV17">
        <v>191.0356245573522</v>
      </c>
      <c r="EX17">
        <v>34.01630646619556</v>
      </c>
      <c r="EY17">
        <v>1.325180211491762</v>
      </c>
      <c r="EZ17">
        <v>0</v>
      </c>
      <c r="FA17">
        <v>0.07139850530841289</v>
      </c>
      <c r="FB17">
        <v>0</v>
      </c>
      <c r="FC17">
        <v>427.4937859601839</v>
      </c>
      <c r="FD17">
        <v>50.39754028947995</v>
      </c>
      <c r="FF17">
        <v>6.454806604195075</v>
      </c>
      <c r="FG17">
        <v>33.25901742119662</v>
      </c>
      <c r="FH17">
        <v>2343.340150401736</v>
      </c>
      <c r="FI17">
        <v>0</v>
      </c>
      <c r="FK17">
        <v>62.92094919846379</v>
      </c>
      <c r="FL17">
        <v>0</v>
      </c>
      <c r="FM17">
        <v>70.78546926066971</v>
      </c>
      <c r="FN17">
        <v>86.11916232301529</v>
      </c>
      <c r="FO17">
        <v>4616.821876374584</v>
      </c>
      <c r="FP17">
        <v>7008.526691554485</v>
      </c>
      <c r="FQ17">
        <v>611.0084815656699</v>
      </c>
      <c r="FR17">
        <v>106.485259628447</v>
      </c>
      <c r="FS17">
        <v>288.8976379512051</v>
      </c>
    </row>
    <row r="18" spans="1:175">
      <c r="A18" s="2">
        <v>44215</v>
      </c>
      <c r="B18">
        <v>1257.828382817014</v>
      </c>
      <c r="C18">
        <v>0.03797618230543676</v>
      </c>
      <c r="F18" s="2">
        <v>44620</v>
      </c>
      <c r="G18">
        <v>0.01571560016799508</v>
      </c>
      <c r="H18">
        <v>0.0128780501466034</v>
      </c>
      <c r="I18">
        <v>0.02539997553040008</v>
      </c>
      <c r="J18">
        <v>0.02339143962158748</v>
      </c>
      <c r="K18">
        <v>0.01781856876128502</v>
      </c>
      <c r="L18">
        <v>0.03006711988652132</v>
      </c>
      <c r="M18">
        <v>0.03203034921179237</v>
      </c>
      <c r="N18">
        <v>0.01984011782483587</v>
      </c>
      <c r="O18">
        <v>0.02380090094069866</v>
      </c>
      <c r="P18">
        <v>0.01885394959992054</v>
      </c>
      <c r="Q18">
        <v>0.01416803032820828</v>
      </c>
      <c r="R18">
        <v>0.01279317917456721</v>
      </c>
      <c r="S18">
        <v>0.01934474062998459</v>
      </c>
      <c r="T18">
        <v>0.00782500392747008</v>
      </c>
      <c r="U18">
        <v>0.01303523585207397</v>
      </c>
      <c r="V18">
        <v>0.01986971433310039</v>
      </c>
      <c r="W18">
        <v>0.03418188127001681</v>
      </c>
      <c r="X18">
        <v>0.0252210517422732</v>
      </c>
      <c r="Y18">
        <v>0.03404713244497259</v>
      </c>
      <c r="Z18">
        <v>0</v>
      </c>
      <c r="AA18">
        <v>0.03412837367689409</v>
      </c>
      <c r="AB18">
        <v>0.03231285337936723</v>
      </c>
      <c r="AC18">
        <v>0.02479838500091446</v>
      </c>
      <c r="AD18">
        <v>0.03375076060150697</v>
      </c>
      <c r="AE18">
        <v>0.01657588209777426</v>
      </c>
      <c r="AF18">
        <v>0.02179508153805085</v>
      </c>
      <c r="AG18">
        <v>0.005400340707880702</v>
      </c>
      <c r="AH18">
        <v>0.03772475699238641</v>
      </c>
      <c r="AI18">
        <v>0.0375487207494932</v>
      </c>
      <c r="AJ18">
        <v>0.02647222792352225</v>
      </c>
      <c r="AK18">
        <v>0.0195729521870457</v>
      </c>
      <c r="AL18">
        <v>0.005998143144450836</v>
      </c>
      <c r="AM18">
        <v>0.03046296882561032</v>
      </c>
      <c r="AN18">
        <v>0</v>
      </c>
      <c r="AO18">
        <v>0.03706924778047129</v>
      </c>
      <c r="AP18">
        <v>0</v>
      </c>
      <c r="AQ18">
        <v>0</v>
      </c>
      <c r="AR18">
        <v>0.03016580904887516</v>
      </c>
      <c r="AS18">
        <v>0.02865191967068991</v>
      </c>
      <c r="AT18">
        <v>0.03409092780499138</v>
      </c>
      <c r="AU18">
        <v>0.03420711429797561</v>
      </c>
      <c r="AV18">
        <v>0.02195690046357889</v>
      </c>
      <c r="AW18">
        <v>0.01046057274758343</v>
      </c>
      <c r="AX18">
        <v>0.01274154974980276</v>
      </c>
      <c r="AY18">
        <v>0.02360322899041742</v>
      </c>
      <c r="AZ18">
        <v>0</v>
      </c>
      <c r="BA18">
        <v>0.02238954848167714</v>
      </c>
      <c r="BB18">
        <v>0.0178396927447328</v>
      </c>
      <c r="BL18" s="2">
        <v>44620</v>
      </c>
      <c r="BM18">
        <v>0.01588002945498726</v>
      </c>
      <c r="BN18">
        <v>0.009250721110341203</v>
      </c>
      <c r="BO18">
        <v>0.02566573056497954</v>
      </c>
      <c r="BP18">
        <v>0.0236361797331698</v>
      </c>
      <c r="BQ18">
        <v>0.01800500100219975</v>
      </c>
      <c r="BR18">
        <v>0.03038170635041708</v>
      </c>
      <c r="BS18">
        <v>0.03236547656465869</v>
      </c>
      <c r="BT18">
        <v>0.02004770114287054</v>
      </c>
      <c r="BU18">
        <v>0.02126156565251243</v>
      </c>
      <c r="BV18">
        <v>0.01905121483042792</v>
      </c>
      <c r="BW18">
        <v>0.01431626769108642</v>
      </c>
      <c r="BX18">
        <v>0.0114339579959711</v>
      </c>
      <c r="BY18">
        <v>0.01954714091217775</v>
      </c>
      <c r="BZ18">
        <v>0.007906875431119379</v>
      </c>
      <c r="CA18">
        <v>0.01318896753152469</v>
      </c>
      <c r="CB18">
        <v>0.02007760731368052</v>
      </c>
      <c r="CC18">
        <v>0.03453951968695277</v>
      </c>
      <c r="CD18">
        <v>0.02668388580144183</v>
      </c>
      <c r="CE18">
        <v>0.03440336101099684</v>
      </c>
      <c r="CF18">
        <v>0</v>
      </c>
      <c r="CG18">
        <v>0.03524153144373618</v>
      </c>
      <c r="CH18">
        <v>0.03223007814467024</v>
      </c>
      <c r="CI18">
        <v>0.02292762681015817</v>
      </c>
      <c r="CJ18">
        <v>0.0356618358424028</v>
      </c>
      <c r="CK18">
        <v>0.01674931234831946</v>
      </c>
      <c r="CL18">
        <v>0.02202311926355474</v>
      </c>
      <c r="CM18">
        <v>0.005456843428910729</v>
      </c>
      <c r="CN18">
        <v>0.03428551599259549</v>
      </c>
      <c r="CO18">
        <v>0.03500083928357647</v>
      </c>
      <c r="CP18">
        <v>0.0267492017276423</v>
      </c>
      <c r="CQ18">
        <v>0.01977774020265087</v>
      </c>
      <c r="CR18">
        <v>0.006060900556829374</v>
      </c>
      <c r="CS18">
        <v>0.03078169698044472</v>
      </c>
      <c r="CT18">
        <v>0</v>
      </c>
      <c r="CU18">
        <v>0.03745709615512595</v>
      </c>
      <c r="CV18">
        <v>0</v>
      </c>
      <c r="CW18">
        <v>0</v>
      </c>
      <c r="CX18">
        <v>0.03048142807840164</v>
      </c>
      <c r="CY18">
        <v>0.02895169916826221</v>
      </c>
      <c r="CZ18">
        <v>0.03444761459340258</v>
      </c>
      <c r="DA18">
        <v>0.03456501672320597</v>
      </c>
      <c r="DB18">
        <v>0.02218663126922365</v>
      </c>
      <c r="DC18">
        <v>0.01394616306832128</v>
      </c>
      <c r="DD18">
        <v>0.01287486212210414</v>
      </c>
      <c r="DE18">
        <v>0.02385018501323042</v>
      </c>
      <c r="DF18">
        <v>0</v>
      </c>
      <c r="DG18">
        <v>0.02262380599991156</v>
      </c>
      <c r="DH18">
        <v>0.01802634600180343</v>
      </c>
      <c r="DR18" s="2">
        <v>44620</v>
      </c>
      <c r="DS18">
        <v>271.3095298608102</v>
      </c>
      <c r="DT18">
        <v>1185.722956521943</v>
      </c>
      <c r="DU18">
        <v>577.107837992472</v>
      </c>
      <c r="DV18">
        <v>1251.143789858086</v>
      </c>
      <c r="DW18">
        <v>5923.265407485597</v>
      </c>
      <c r="DY18">
        <v>4.886136864605273</v>
      </c>
      <c r="DZ18">
        <v>518.1867800458334</v>
      </c>
      <c r="EA18">
        <v>226.1027336362671</v>
      </c>
      <c r="EB18">
        <v>6.435336821398239</v>
      </c>
      <c r="EC18">
        <v>68.73033662895999</v>
      </c>
      <c r="ED18">
        <v>270.7029594822373</v>
      </c>
      <c r="EE18">
        <v>1826.029728683733</v>
      </c>
      <c r="EF18">
        <v>3.034401248760116</v>
      </c>
      <c r="EG18">
        <v>92.09447861489257</v>
      </c>
      <c r="EH18">
        <v>7.404863087079581</v>
      </c>
      <c r="EI18">
        <v>0</v>
      </c>
      <c r="EJ18">
        <v>44.75607389306766</v>
      </c>
      <c r="EK18">
        <v>1.773429065243279</v>
      </c>
      <c r="EL18">
        <v>139.251390256195</v>
      </c>
      <c r="EN18">
        <v>13.2351003226538</v>
      </c>
      <c r="EO18">
        <v>50.58153510415989</v>
      </c>
      <c r="EP18">
        <v>90.48267631862484</v>
      </c>
      <c r="EQ18">
        <v>3.118707380970608</v>
      </c>
      <c r="ER18">
        <v>0</v>
      </c>
      <c r="ES18">
        <v>0</v>
      </c>
      <c r="ET18">
        <v>906.6214009491083</v>
      </c>
      <c r="EU18">
        <v>38.04668527602066</v>
      </c>
      <c r="EV18">
        <v>111.2710123822266</v>
      </c>
      <c r="EX18">
        <v>47.12581984845099</v>
      </c>
      <c r="EY18">
        <v>1.904522157439666</v>
      </c>
      <c r="EZ18">
        <v>31.09111800413052</v>
      </c>
      <c r="FA18">
        <v>0.07295784709689077</v>
      </c>
      <c r="FB18">
        <v>7.166645949796457</v>
      </c>
      <c r="FC18">
        <v>858.8381106649022</v>
      </c>
      <c r="FD18">
        <v>76.03756518651923</v>
      </c>
      <c r="FF18">
        <v>3.276597853796599</v>
      </c>
      <c r="FG18">
        <v>39.17517165027672</v>
      </c>
      <c r="FH18">
        <v>1601.363782089602</v>
      </c>
      <c r="FI18">
        <v>0</v>
      </c>
      <c r="FK18">
        <v>98.96307878682205</v>
      </c>
      <c r="FL18">
        <v>0</v>
      </c>
      <c r="FM18">
        <v>92.46712905582449</v>
      </c>
      <c r="FN18">
        <v>104.9770460996154</v>
      </c>
      <c r="FO18">
        <v>4335.998579579987</v>
      </c>
      <c r="FP18">
        <v>7513.845218396812</v>
      </c>
      <c r="FQ18">
        <v>233.5266200001222</v>
      </c>
      <c r="FR18">
        <v>76.93220299666275</v>
      </c>
      <c r="FS18">
        <v>423.5193474510701</v>
      </c>
    </row>
    <row r="19" spans="1:175">
      <c r="A19" s="2">
        <v>44216</v>
      </c>
      <c r="B19">
        <v>1263.060996651367</v>
      </c>
      <c r="C19">
        <v>0.004160037971661978</v>
      </c>
      <c r="F19" s="2">
        <v>44651</v>
      </c>
      <c r="G19">
        <v>0.0610982292183924</v>
      </c>
      <c r="H19">
        <v>0</v>
      </c>
      <c r="I19">
        <v>0.01157410140161585</v>
      </c>
      <c r="J19">
        <v>0.01616380702425224</v>
      </c>
      <c r="K19">
        <v>0.01772918482411693</v>
      </c>
      <c r="L19">
        <v>0.01500747706092474</v>
      </c>
      <c r="M19">
        <v>0.02323179818277698</v>
      </c>
      <c r="N19">
        <v>0.01974059311727823</v>
      </c>
      <c r="O19">
        <v>0.02368150761215873</v>
      </c>
      <c r="P19">
        <v>0.02672220600249796</v>
      </c>
      <c r="Q19">
        <v>0.01409695872029082</v>
      </c>
      <c r="R19">
        <v>0</v>
      </c>
      <c r="S19">
        <v>0.01924770090113945</v>
      </c>
      <c r="T19">
        <v>0.02400860942062463</v>
      </c>
      <c r="U19">
        <v>0.02130545251528452</v>
      </c>
      <c r="V19">
        <v>0.02639484376183155</v>
      </c>
      <c r="W19">
        <v>0.01682776803495634</v>
      </c>
      <c r="X19">
        <v>0.02509453445940688</v>
      </c>
      <c r="Y19">
        <v>0</v>
      </c>
      <c r="Z19">
        <v>0.03009482902045161</v>
      </c>
      <c r="AA19">
        <v>0.007649141295738467</v>
      </c>
      <c r="AB19">
        <v>0.01999769428901995</v>
      </c>
      <c r="AC19">
        <v>0.02467398795665758</v>
      </c>
      <c r="AD19">
        <v>0.01629566406526027</v>
      </c>
      <c r="AE19">
        <v>0.009016883688677164</v>
      </c>
      <c r="AF19">
        <v>0.01409856894147483</v>
      </c>
      <c r="AG19">
        <v>0.02405610042437815</v>
      </c>
      <c r="AH19">
        <v>0.03753551691626899</v>
      </c>
      <c r="AI19">
        <v>0.02775244113087997</v>
      </c>
      <c r="AJ19">
        <v>0.02633943431988801</v>
      </c>
      <c r="AK19">
        <v>0.02882865240222746</v>
      </c>
      <c r="AL19">
        <v>0</v>
      </c>
      <c r="AM19">
        <v>0.03031015632265677</v>
      </c>
      <c r="AN19">
        <v>0</v>
      </c>
      <c r="AO19">
        <v>0.03024276283090997</v>
      </c>
      <c r="AP19">
        <v>0</v>
      </c>
      <c r="AQ19">
        <v>0</v>
      </c>
      <c r="AR19">
        <v>0.0300144871993612</v>
      </c>
      <c r="AS19">
        <v>0.0285081919997473</v>
      </c>
      <c r="AT19">
        <v>0.04293110260317967</v>
      </c>
      <c r="AU19">
        <v>0.04104307201819581</v>
      </c>
      <c r="AV19">
        <v>0.01241331735768419</v>
      </c>
      <c r="AW19">
        <v>0.0224607810696167</v>
      </c>
      <c r="AX19">
        <v>0</v>
      </c>
      <c r="AY19">
        <v>0.0316516599378843</v>
      </c>
      <c r="AZ19">
        <v>0.02696103816342598</v>
      </c>
      <c r="BA19">
        <v>0.02227723497201656</v>
      </c>
      <c r="BB19">
        <v>0.003208156235169678</v>
      </c>
      <c r="BC19">
        <v>0.04971435258168113</v>
      </c>
      <c r="BL19" s="2">
        <v>44651</v>
      </c>
      <c r="BM19">
        <v>0.06140626370140538</v>
      </c>
      <c r="BN19">
        <v>0</v>
      </c>
      <c r="BO19">
        <v>0.01163245370391978</v>
      </c>
      <c r="BP19">
        <v>0.01624529891041543</v>
      </c>
      <c r="BQ19">
        <v>0.02266558185073739</v>
      </c>
      <c r="BR19">
        <v>0.01508313916270624</v>
      </c>
      <c r="BS19">
        <v>0.02334892424410871</v>
      </c>
      <c r="BT19">
        <v>0.02151680690806202</v>
      </c>
      <c r="BU19">
        <v>0.0292579068259484</v>
      </c>
      <c r="BV19">
        <v>0.02685692939818793</v>
      </c>
      <c r="BW19">
        <v>0.01480238812208574</v>
      </c>
      <c r="BX19">
        <v>0</v>
      </c>
      <c r="BY19">
        <v>0.02129153852028617</v>
      </c>
      <c r="BZ19">
        <v>0.02412965187447887</v>
      </c>
      <c r="CA19">
        <v>0.02141286666025826</v>
      </c>
      <c r="CB19">
        <v>0.02652791671920519</v>
      </c>
      <c r="CC19">
        <v>0.01691260736488818</v>
      </c>
      <c r="CD19">
        <v>0.02565823885012967</v>
      </c>
      <c r="CE19">
        <v>0</v>
      </c>
      <c r="CF19">
        <v>0.03024655592346123</v>
      </c>
      <c r="CG19">
        <v>0.007687705413138727</v>
      </c>
      <c r="CH19">
        <v>0.02009851520479071</v>
      </c>
      <c r="CI19">
        <v>0.02115801608325953</v>
      </c>
      <c r="CJ19">
        <v>0.01637782072544355</v>
      </c>
      <c r="CK19">
        <v>0.009062343453075602</v>
      </c>
      <c r="CL19">
        <v>0.0141696486675269</v>
      </c>
      <c r="CM19">
        <v>0.0241773823101599</v>
      </c>
      <c r="CN19">
        <v>0.03252800443117446</v>
      </c>
      <c r="CO19">
        <v>0.02789235858782528</v>
      </c>
      <c r="CP19">
        <v>0.02491037624775037</v>
      </c>
      <c r="CQ19">
        <v>0.02897399571499253</v>
      </c>
      <c r="CR19">
        <v>0</v>
      </c>
      <c r="CS19">
        <v>0.02900905391688799</v>
      </c>
      <c r="CT19">
        <v>0.002901832406376231</v>
      </c>
      <c r="CU19">
        <v>0.03039523556101487</v>
      </c>
      <c r="CV19">
        <v>0</v>
      </c>
      <c r="CW19">
        <v>0</v>
      </c>
      <c r="CX19">
        <v>0.02729244491261283</v>
      </c>
      <c r="CY19">
        <v>0.0233963781726203</v>
      </c>
      <c r="CZ19">
        <v>0.04314754520985946</v>
      </c>
      <c r="DA19">
        <v>0.04124999587887267</v>
      </c>
      <c r="DB19">
        <v>0.01247590067382389</v>
      </c>
      <c r="DC19">
        <v>0.02257401995024149</v>
      </c>
      <c r="DD19">
        <v>0</v>
      </c>
      <c r="DE19">
        <v>0.03181123580170547</v>
      </c>
      <c r="DF19">
        <v>0.0270969656617906</v>
      </c>
      <c r="DG19">
        <v>0.01942883190775401</v>
      </c>
      <c r="DH19">
        <v>0.003224330562314136</v>
      </c>
      <c r="DI19">
        <v>0.0499649938047039</v>
      </c>
      <c r="DR19" s="2">
        <v>44651</v>
      </c>
      <c r="DS19">
        <v>241.2537914103895</v>
      </c>
      <c r="DT19">
        <v>8178.285141565061</v>
      </c>
      <c r="DU19">
        <v>378.2479408167699</v>
      </c>
      <c r="DV19">
        <v>1332.485609735116</v>
      </c>
      <c r="DW19">
        <v>32614.70403938098</v>
      </c>
      <c r="DY19">
        <v>0</v>
      </c>
      <c r="DZ19">
        <v>340.2856446106331</v>
      </c>
      <c r="EA19">
        <v>96.85244408865442</v>
      </c>
      <c r="EB19">
        <v>6.970469096117212</v>
      </c>
      <c r="EC19">
        <v>48.62041533578638</v>
      </c>
      <c r="ED19">
        <v>291.1796272462298</v>
      </c>
      <c r="EE19">
        <v>735.051407035135</v>
      </c>
      <c r="EF19">
        <v>2.167240815920866</v>
      </c>
      <c r="EG19">
        <v>103.0444098304679</v>
      </c>
      <c r="EH19">
        <v>0</v>
      </c>
      <c r="EI19">
        <v>0</v>
      </c>
      <c r="EJ19">
        <v>52.45671710427361</v>
      </c>
      <c r="EK19">
        <v>1.763338970124074</v>
      </c>
      <c r="EL19">
        <v>219.5400164864741</v>
      </c>
      <c r="EM19">
        <v>37.96368905708307</v>
      </c>
      <c r="EN19">
        <v>14.95732635956382</v>
      </c>
      <c r="EO19">
        <v>58.92267769198713</v>
      </c>
      <c r="EP19">
        <v>147.1991535260192</v>
      </c>
      <c r="EQ19">
        <v>0</v>
      </c>
      <c r="ER19">
        <v>0</v>
      </c>
      <c r="ES19">
        <v>1458.326370595161</v>
      </c>
      <c r="ET19">
        <v>919.3681723662664</v>
      </c>
      <c r="EU19">
        <v>68.35202563353545</v>
      </c>
      <c r="EV19">
        <v>12.25538628119</v>
      </c>
      <c r="EX19">
        <v>111.2948835411772</v>
      </c>
      <c r="EY19">
        <v>2.160977208283954</v>
      </c>
      <c r="EZ19">
        <v>130.8645846764553</v>
      </c>
      <c r="FA19">
        <v>0.1444451442840473</v>
      </c>
      <c r="FB19">
        <v>0</v>
      </c>
      <c r="FC19">
        <v>1331.084121691332</v>
      </c>
      <c r="FD19">
        <v>124.7256296288245</v>
      </c>
      <c r="FF19">
        <v>1.725163164011092</v>
      </c>
      <c r="FG19">
        <v>37.18298599158369</v>
      </c>
      <c r="FH19">
        <v>2829.689095880684</v>
      </c>
      <c r="FI19">
        <v>0</v>
      </c>
      <c r="FK19">
        <v>0</v>
      </c>
      <c r="FL19">
        <v>125.3792345078964</v>
      </c>
      <c r="FM19">
        <v>17.12354813426194</v>
      </c>
      <c r="FN19">
        <v>65.9250146779619</v>
      </c>
      <c r="FO19">
        <v>4975.675423555359</v>
      </c>
      <c r="FP19">
        <v>2843.735886534268</v>
      </c>
      <c r="FQ19">
        <v>154.3073694852237</v>
      </c>
      <c r="FR19">
        <v>150.9492175425146</v>
      </c>
      <c r="FS19">
        <v>252.2233223528051</v>
      </c>
    </row>
    <row r="20" spans="1:175">
      <c r="A20" s="2">
        <v>44217</v>
      </c>
      <c r="B20">
        <v>1259.383895088573</v>
      </c>
      <c r="C20">
        <v>-0.002911262062990194</v>
      </c>
      <c r="F20" s="2">
        <v>44681</v>
      </c>
      <c r="G20">
        <v>0.04799130390793341</v>
      </c>
      <c r="H20">
        <v>0.01606759823491652</v>
      </c>
      <c r="I20">
        <v>0.01156428896372843</v>
      </c>
      <c r="J20">
        <v>0.01615010346775606</v>
      </c>
      <c r="K20">
        <v>0.02491177365465981</v>
      </c>
      <c r="L20">
        <v>0.01499475383245133</v>
      </c>
      <c r="M20">
        <v>0.01894303327397199</v>
      </c>
      <c r="N20">
        <v>0.02602352371448207</v>
      </c>
      <c r="O20">
        <v>0.02366143060449641</v>
      </c>
      <c r="P20">
        <v>0.02669955111314493</v>
      </c>
      <c r="Q20">
        <v>0.02555224043347711</v>
      </c>
      <c r="R20">
        <v>0</v>
      </c>
      <c r="S20">
        <v>0.01923138284213734</v>
      </c>
      <c r="T20">
        <v>0.0330117529061961</v>
      </c>
      <c r="U20">
        <v>0.01723235619050434</v>
      </c>
      <c r="V20">
        <v>0.02637246640777407</v>
      </c>
      <c r="W20">
        <v>0.02469481011854532</v>
      </c>
      <c r="X20">
        <v>0.02146048571389258</v>
      </c>
      <c r="Y20">
        <v>0</v>
      </c>
      <c r="Z20">
        <v>0.03701253879768298</v>
      </c>
      <c r="AA20">
        <v>0.003625258280605874</v>
      </c>
      <c r="AB20">
        <v>0.04498606600438967</v>
      </c>
      <c r="AC20">
        <v>0.01038578686398551</v>
      </c>
      <c r="AD20">
        <v>0.01628184872133627</v>
      </c>
      <c r="AE20">
        <v>0.01504490084025847</v>
      </c>
      <c r="AF20">
        <v>0.002273398111191035</v>
      </c>
      <c r="AG20">
        <v>0.02055909226857574</v>
      </c>
      <c r="AH20">
        <v>0.02539121406294688</v>
      </c>
      <c r="AI20">
        <v>0.01727773178502462</v>
      </c>
      <c r="AJ20">
        <v>0.02187961286130817</v>
      </c>
      <c r="AK20">
        <v>0.02247858186102579</v>
      </c>
      <c r="AL20">
        <v>0.01002156999348433</v>
      </c>
      <c r="AM20">
        <v>0.03028445959545923</v>
      </c>
      <c r="AN20">
        <v>0.02026856971871632</v>
      </c>
      <c r="AO20">
        <v>0.02486209164965917</v>
      </c>
      <c r="AP20">
        <v>0</v>
      </c>
      <c r="AQ20">
        <v>0.005219510705548545</v>
      </c>
      <c r="AR20">
        <v>0.02514985079994845</v>
      </c>
      <c r="AS20">
        <v>0.01928687206511175</v>
      </c>
      <c r="AT20">
        <v>0.03657382493664973</v>
      </c>
      <c r="AU20">
        <v>0.02976819604730108</v>
      </c>
      <c r="AV20">
        <v>0.01240279343869277</v>
      </c>
      <c r="AW20">
        <v>0.02887776837689419</v>
      </c>
      <c r="AX20">
        <v>0.01525021051695914</v>
      </c>
      <c r="AY20">
        <v>0.0316248258938063</v>
      </c>
      <c r="AZ20">
        <v>0.02693818079392669</v>
      </c>
      <c r="BA20">
        <v>0.02225834849635152</v>
      </c>
      <c r="BB20">
        <v>0.003205436383951998</v>
      </c>
      <c r="BC20">
        <v>0.02624860474913979</v>
      </c>
      <c r="BL20" s="2">
        <v>44681</v>
      </c>
      <c r="BM20">
        <v>0.04803202510490538</v>
      </c>
      <c r="BN20">
        <v>0.01608123178473308</v>
      </c>
      <c r="BO20">
        <v>0.01435971443203462</v>
      </c>
      <c r="BP20">
        <v>0.01391050518014228</v>
      </c>
      <c r="BQ20">
        <v>0.02493291159339677</v>
      </c>
      <c r="BR20">
        <v>0.01540326854236443</v>
      </c>
      <c r="BS20">
        <v>0.01895910666490706</v>
      </c>
      <c r="BT20">
        <v>0.02604560498647908</v>
      </c>
      <c r="BU20">
        <v>0.02326340810713045</v>
      </c>
      <c r="BV20">
        <v>0.02551173047081605</v>
      </c>
      <c r="BW20">
        <v>0.02557392181595763</v>
      </c>
      <c r="BX20">
        <v>7.700252443478488E-05</v>
      </c>
      <c r="BY20">
        <v>0.01814885103022711</v>
      </c>
      <c r="BZ20">
        <v>0.03303976377447886</v>
      </c>
      <c r="CA20">
        <v>0.01724697805141628</v>
      </c>
      <c r="CB20">
        <v>0.02374216542056379</v>
      </c>
      <c r="CC20">
        <v>0.02471576396111963</v>
      </c>
      <c r="CD20">
        <v>0.02147869519341716</v>
      </c>
      <c r="CE20">
        <v>0.0001300065464631476</v>
      </c>
      <c r="CF20">
        <v>0.03704394438077997</v>
      </c>
      <c r="CG20">
        <v>0.003628334355738195</v>
      </c>
      <c r="CH20">
        <v>0.04502423722095576</v>
      </c>
      <c r="CI20">
        <v>0.01039459932870638</v>
      </c>
      <c r="CJ20">
        <v>0.01845193112054242</v>
      </c>
      <c r="CK20">
        <v>0.01505766661906947</v>
      </c>
      <c r="CL20">
        <v>0.002275327116755442</v>
      </c>
      <c r="CM20">
        <v>0.02057653690495069</v>
      </c>
      <c r="CN20">
        <v>0.02541275881262066</v>
      </c>
      <c r="CO20">
        <v>0.01729239214767275</v>
      </c>
      <c r="CP20">
        <v>0.02189817797524434</v>
      </c>
      <c r="CQ20">
        <v>0.02249765520734223</v>
      </c>
      <c r="CR20">
        <v>0.01003007341582218</v>
      </c>
      <c r="CS20">
        <v>0.03058366879464209</v>
      </c>
      <c r="CT20">
        <v>0.02028576784322319</v>
      </c>
      <c r="CU20">
        <v>0.024883187432619</v>
      </c>
      <c r="CV20">
        <v>0</v>
      </c>
      <c r="CW20">
        <v>0.00522393952298484</v>
      </c>
      <c r="CX20">
        <v>0.02517119074999867</v>
      </c>
      <c r="CY20">
        <v>0.0193032372073851</v>
      </c>
      <c r="CZ20">
        <v>0.03660485826577371</v>
      </c>
      <c r="DA20">
        <v>0.02979345471868597</v>
      </c>
      <c r="DB20">
        <v>0.01044735193050642</v>
      </c>
      <c r="DC20">
        <v>0.02890227150972098</v>
      </c>
      <c r="DD20">
        <v>0.01526315050349329</v>
      </c>
      <c r="DE20">
        <v>0.03240174190371307</v>
      </c>
      <c r="DF20">
        <v>0.02930203326748574</v>
      </c>
      <c r="DG20">
        <v>0.02532697955348547</v>
      </c>
      <c r="DH20">
        <v>0</v>
      </c>
      <c r="DI20">
        <v>0.02627087700509432</v>
      </c>
      <c r="DR20" s="2">
        <v>44681</v>
      </c>
      <c r="DS20">
        <v>199.9728858023254</v>
      </c>
      <c r="DT20">
        <v>7695.812016711415</v>
      </c>
      <c r="DU20">
        <v>267.5573541120797</v>
      </c>
      <c r="DV20">
        <v>861.2915217700099</v>
      </c>
      <c r="DW20">
        <v>24054.00026847453</v>
      </c>
      <c r="DY20">
        <v>8.382528400163965</v>
      </c>
      <c r="DZ20">
        <v>183.312997305721</v>
      </c>
      <c r="EA20">
        <v>91.55791831008644</v>
      </c>
      <c r="EB20">
        <v>8.984049454836093</v>
      </c>
      <c r="EC20">
        <v>50.6404987755559</v>
      </c>
      <c r="ED20">
        <v>402.3387787692083</v>
      </c>
      <c r="EE20">
        <v>801.9418465519897</v>
      </c>
      <c r="EF20">
        <v>1.688118552066589</v>
      </c>
      <c r="EG20">
        <v>118.4865279627336</v>
      </c>
      <c r="EH20">
        <v>6.237921783232466</v>
      </c>
      <c r="EI20">
        <v>0</v>
      </c>
      <c r="EJ20">
        <v>55.67543405405443</v>
      </c>
      <c r="EK20">
        <v>1.788954364815184</v>
      </c>
      <c r="EL20">
        <v>224.7158352988712</v>
      </c>
      <c r="EM20">
        <v>16.39455998396332</v>
      </c>
      <c r="EN20">
        <v>12.85193481935568</v>
      </c>
      <c r="EO20">
        <v>39.82960782994543</v>
      </c>
      <c r="EP20">
        <v>311.5663072498917</v>
      </c>
      <c r="EQ20">
        <v>0</v>
      </c>
      <c r="ER20">
        <v>2.150914426519077</v>
      </c>
      <c r="ES20">
        <v>1766.909383750639</v>
      </c>
      <c r="ET20">
        <v>734.2510632058954</v>
      </c>
      <c r="EU20">
        <v>57.86541768557884</v>
      </c>
      <c r="EV20">
        <v>10.36160038714428</v>
      </c>
      <c r="EX20">
        <v>180.646941324304</v>
      </c>
      <c r="EY20">
        <v>1.946535594184435</v>
      </c>
      <c r="EZ20">
        <v>201.3131423976962</v>
      </c>
      <c r="FA20">
        <v>0.1128576610361464</v>
      </c>
      <c r="FB20">
        <v>9.02869728489795</v>
      </c>
      <c r="FC20">
        <v>1259.235599332896</v>
      </c>
      <c r="FD20">
        <v>110.9956802089607</v>
      </c>
      <c r="FF20">
        <v>2.656777996090218</v>
      </c>
      <c r="FG20">
        <v>36.22867623989867</v>
      </c>
      <c r="FH20">
        <v>2087.997487125604</v>
      </c>
      <c r="FI20">
        <v>1042.653773542614</v>
      </c>
      <c r="FK20">
        <v>0</v>
      </c>
      <c r="FL20">
        <v>163.6109791584451</v>
      </c>
      <c r="FM20">
        <v>7.367940236029715</v>
      </c>
      <c r="FN20">
        <v>169.332314204623</v>
      </c>
      <c r="FO20">
        <v>1659.96304789827</v>
      </c>
      <c r="FP20">
        <v>3412.80243846793</v>
      </c>
      <c r="FQ20">
        <v>250.200333270972</v>
      </c>
      <c r="FR20">
        <v>182.2933772484358</v>
      </c>
      <c r="FS20">
        <v>31.09817958140187</v>
      </c>
    </row>
    <row r="21" spans="1:175">
      <c r="A21" s="2">
        <v>44218</v>
      </c>
      <c r="B21">
        <v>1076.022883822291</v>
      </c>
      <c r="C21">
        <v>-0.1455958044098907</v>
      </c>
      <c r="F21" s="2">
        <v>44712</v>
      </c>
      <c r="G21">
        <v>0.02127351724563213</v>
      </c>
      <c r="H21">
        <v>0.02791658234218891</v>
      </c>
      <c r="I21">
        <v>0.01806722114633143</v>
      </c>
      <c r="J21">
        <v>0.01617457079511667</v>
      </c>
      <c r="K21">
        <v>0.0249495148692817</v>
      </c>
      <c r="L21">
        <v>0.0150174708107941</v>
      </c>
      <c r="M21">
        <v>0.01897173187625914</v>
      </c>
      <c r="N21">
        <v>0.02606294922497928</v>
      </c>
      <c r="O21">
        <v>0.01595455247970965</v>
      </c>
      <c r="P21">
        <v>0.0267400008018278</v>
      </c>
      <c r="Q21">
        <v>0.03975748098540798</v>
      </c>
      <c r="R21">
        <v>0.01721498905792124</v>
      </c>
      <c r="S21">
        <v>0.01397358803603325</v>
      </c>
      <c r="T21">
        <v>0.02357629296353586</v>
      </c>
      <c r="U21">
        <v>0.01725846312541962</v>
      </c>
      <c r="V21">
        <v>0.01551882804179172</v>
      </c>
      <c r="W21">
        <v>0.009150868533745214</v>
      </c>
      <c r="X21">
        <v>0.02681395833457273</v>
      </c>
      <c r="Y21">
        <v>0.005048997842521074</v>
      </c>
      <c r="Z21">
        <v>0.03173417761708509</v>
      </c>
      <c r="AA21">
        <v>0.01078926504408335</v>
      </c>
      <c r="AB21">
        <v>0.02875534023386086</v>
      </c>
      <c r="AC21">
        <v>0</v>
      </c>
      <c r="AD21">
        <v>0.01630651564210841</v>
      </c>
      <c r="AE21">
        <v>0.01506769379107155</v>
      </c>
      <c r="AF21">
        <v>0.007252121528717372</v>
      </c>
      <c r="AG21">
        <v>0.02059023919229525</v>
      </c>
      <c r="AH21">
        <v>0.02542968162743041</v>
      </c>
      <c r="AI21">
        <v>0.01730390746374254</v>
      </c>
      <c r="AJ21">
        <v>0.02191276036723407</v>
      </c>
      <c r="AK21">
        <v>0.02251263680204175</v>
      </c>
      <c r="AL21">
        <v>0.02144901306403848</v>
      </c>
      <c r="AM21">
        <v>0.023577644005397</v>
      </c>
      <c r="AN21">
        <v>0.0375301675175005</v>
      </c>
      <c r="AO21">
        <v>0.01314302777349948</v>
      </c>
      <c r="AP21">
        <v>0.004715527850213938</v>
      </c>
      <c r="AQ21">
        <v>0.01916638881191893</v>
      </c>
      <c r="AR21">
        <v>0.02518795270027507</v>
      </c>
      <c r="AS21">
        <v>0.0263665541132513</v>
      </c>
      <c r="AT21">
        <v>0.03662923410163382</v>
      </c>
      <c r="AU21">
        <v>0.03746053844150839</v>
      </c>
      <c r="AV21">
        <v>0.002061835647686437</v>
      </c>
      <c r="AW21">
        <v>0.02892151805402365</v>
      </c>
      <c r="AX21">
        <v>0.02705119189193257</v>
      </c>
      <c r="AY21">
        <v>0.03644219059200707</v>
      </c>
      <c r="AZ21">
        <v>0.02199760425666789</v>
      </c>
      <c r="BA21">
        <v>0.02229206978490266</v>
      </c>
      <c r="BB21">
        <v>0.008469978881189435</v>
      </c>
      <c r="BC21">
        <v>0.0104416446896132</v>
      </c>
      <c r="BL21" s="2">
        <v>44712</v>
      </c>
      <c r="BM21">
        <v>0.02124133672491515</v>
      </c>
      <c r="BN21">
        <v>0.02787435283467319</v>
      </c>
      <c r="BO21">
        <v>0.01803989080045187</v>
      </c>
      <c r="BP21">
        <v>0.01878461246148502</v>
      </c>
      <c r="BQ21">
        <v>0.02268893870811708</v>
      </c>
      <c r="BR21">
        <v>0.01243812813502288</v>
      </c>
      <c r="BS21">
        <v>0.018684510470899</v>
      </c>
      <c r="BT21">
        <v>0.02387020228876487</v>
      </c>
      <c r="BU21">
        <v>0.01593041797479091</v>
      </c>
      <c r="BV21">
        <v>0.02799329033094527</v>
      </c>
      <c r="BW21">
        <v>0.03969733971089594</v>
      </c>
      <c r="BX21">
        <v>0.01718894788637332</v>
      </c>
      <c r="BY21">
        <v>0.01395245014265661</v>
      </c>
      <c r="BZ21">
        <v>0.02354062902628549</v>
      </c>
      <c r="CA21">
        <v>0.01682413509220258</v>
      </c>
      <c r="CB21">
        <v>0.01549535265868812</v>
      </c>
      <c r="CC21">
        <v>0.009137025984296129</v>
      </c>
      <c r="CD21">
        <v>0.02677339677008262</v>
      </c>
      <c r="CE21">
        <v>0.005041360206591142</v>
      </c>
      <c r="CF21">
        <v>0.03168617322042366</v>
      </c>
      <c r="CG21">
        <v>0.01077294408675114</v>
      </c>
      <c r="CH21">
        <v>0.02871184193447598</v>
      </c>
      <c r="CI21">
        <v>0</v>
      </c>
      <c r="CJ21">
        <v>0.01734624910497159</v>
      </c>
      <c r="CK21">
        <v>0.01470006882650965</v>
      </c>
      <c r="CL21">
        <v>0.007241151220215852</v>
      </c>
      <c r="CM21">
        <v>0.01879203656116491</v>
      </c>
      <c r="CN21">
        <v>0.02618096781779265</v>
      </c>
      <c r="CO21">
        <v>0.01857006135279212</v>
      </c>
      <c r="CP21">
        <v>0.0243631769433614</v>
      </c>
      <c r="CQ21">
        <v>0.02174675686581218</v>
      </c>
      <c r="CR21">
        <v>0.0214165670702098</v>
      </c>
      <c r="CS21">
        <v>0.02354197802442108</v>
      </c>
      <c r="CT21">
        <v>0.03747339550752379</v>
      </c>
      <c r="CU21">
        <v>0.01312314627141097</v>
      </c>
      <c r="CV21">
        <v>0.004708394655457133</v>
      </c>
      <c r="CW21">
        <v>0.01913739575143391</v>
      </c>
      <c r="CX21">
        <v>0.02514193024092037</v>
      </c>
      <c r="CY21">
        <v>0.02632666933862377</v>
      </c>
      <c r="CZ21">
        <v>0.03951900007149661</v>
      </c>
      <c r="DA21">
        <v>0.0374038717596679</v>
      </c>
      <c r="DB21">
        <v>0.002058716702003441</v>
      </c>
      <c r="DC21">
        <v>0.02948820168742591</v>
      </c>
      <c r="DD21">
        <v>0.02701027146344648</v>
      </c>
      <c r="DE21">
        <v>0.03638706436836583</v>
      </c>
      <c r="DF21">
        <v>0.02196432840710657</v>
      </c>
      <c r="DG21">
        <v>0.02110830664352793</v>
      </c>
      <c r="DH21">
        <v>0.008457166315795975</v>
      </c>
      <c r="DI21">
        <v>0.01042584957875429</v>
      </c>
      <c r="DR21" s="2">
        <v>44712</v>
      </c>
      <c r="DS21">
        <v>79.58963778900612</v>
      </c>
      <c r="DT21">
        <v>6850.569278210295</v>
      </c>
      <c r="DU21">
        <v>37.08248187439019</v>
      </c>
      <c r="DV21">
        <v>941.317582153043</v>
      </c>
      <c r="DW21">
        <v>10215.78116667813</v>
      </c>
      <c r="DY21">
        <v>16.10507974457853</v>
      </c>
      <c r="DZ21">
        <v>240.9873022227</v>
      </c>
      <c r="EA21">
        <v>153.1205080087832</v>
      </c>
      <c r="EB21">
        <v>5.935624476905099</v>
      </c>
      <c r="EC21">
        <v>53.88379331816163</v>
      </c>
      <c r="ED21">
        <v>376.5580900183471</v>
      </c>
      <c r="EE21">
        <v>748.0462769391646</v>
      </c>
      <c r="EF21">
        <v>1.828887579808995</v>
      </c>
      <c r="EG21">
        <v>114.3167649264015</v>
      </c>
      <c r="EH21">
        <v>15.51977977268512</v>
      </c>
      <c r="EI21">
        <v>12.27295763966245</v>
      </c>
      <c r="EJ21">
        <v>67.76974576729278</v>
      </c>
      <c r="EK21">
        <v>1.136192506652017</v>
      </c>
      <c r="EL21">
        <v>241.3842984424425</v>
      </c>
      <c r="EM21">
        <v>5.006743170492206</v>
      </c>
      <c r="EN21">
        <v>16.17394782342429</v>
      </c>
      <c r="EO21">
        <v>59.4725484164959</v>
      </c>
      <c r="EP21">
        <v>580.8022727322286</v>
      </c>
      <c r="EQ21">
        <v>3.582646989035535</v>
      </c>
      <c r="ER21">
        <v>15.59862879688992</v>
      </c>
      <c r="ES21">
        <v>1585.357711874623</v>
      </c>
      <c r="ET21">
        <v>979.0476059075528</v>
      </c>
      <c r="EU21">
        <v>61.95017707601014</v>
      </c>
      <c r="EV21">
        <v>42.11194883626391</v>
      </c>
      <c r="EX21">
        <v>135.8582170251566</v>
      </c>
      <c r="EY21">
        <v>1.227869434832301</v>
      </c>
      <c r="EZ21">
        <v>131.8174016343814</v>
      </c>
      <c r="FA21">
        <v>0.07657065962656187</v>
      </c>
      <c r="FB21">
        <v>22.61973073344477</v>
      </c>
      <c r="FC21">
        <v>683.4768391472771</v>
      </c>
      <c r="FD21">
        <v>165.4497724811075</v>
      </c>
      <c r="FF21">
        <v>0.7567848381420308</v>
      </c>
      <c r="FG21">
        <v>49.56497455303981</v>
      </c>
      <c r="FH21">
        <v>3655.686677987832</v>
      </c>
      <c r="FI21">
        <v>3146.605672399708</v>
      </c>
      <c r="FK21">
        <v>9.292138282039616</v>
      </c>
      <c r="FL21">
        <v>133.8659666516819</v>
      </c>
      <c r="FM21">
        <v>19.55853552658359</v>
      </c>
      <c r="FN21">
        <v>103.1910311236785</v>
      </c>
      <c r="FO21">
        <v>0</v>
      </c>
      <c r="FP21">
        <v>3021.069985179726</v>
      </c>
      <c r="FQ21">
        <v>218.85190763038</v>
      </c>
      <c r="FR21">
        <v>332.0484913486629</v>
      </c>
      <c r="FS21">
        <v>102.9873096646223</v>
      </c>
    </row>
    <row r="22" spans="1:175">
      <c r="A22" s="2">
        <v>44219</v>
      </c>
      <c r="B22">
        <v>1226.256005385421</v>
      </c>
      <c r="C22">
        <v>0.1396188908450215</v>
      </c>
      <c r="F22" s="2">
        <v>44742</v>
      </c>
      <c r="G22">
        <v>0.02105615583368482</v>
      </c>
      <c r="H22">
        <v>0.0276313456469787</v>
      </c>
      <c r="I22">
        <v>0.02331255360817741</v>
      </c>
      <c r="J22">
        <v>0.0202169864270997</v>
      </c>
      <c r="K22">
        <v>0.01335965402894416</v>
      </c>
      <c r="L22">
        <v>0.01486403033258724</v>
      </c>
      <c r="M22">
        <v>0.01877788887511854</v>
      </c>
      <c r="N22">
        <v>0.02075708168042137</v>
      </c>
      <c r="O22">
        <v>0.02220378166860798</v>
      </c>
      <c r="P22">
        <v>0.02082514169648758</v>
      </c>
      <c r="Q22">
        <v>0.03178603145483867</v>
      </c>
      <c r="R22">
        <v>0.01703909551455076</v>
      </c>
      <c r="S22">
        <v>0.01383081339325028</v>
      </c>
      <c r="T22">
        <v>0.02333540302193065</v>
      </c>
      <c r="U22">
        <v>0.02053924639264266</v>
      </c>
      <c r="V22">
        <v>0.01536026496376455</v>
      </c>
      <c r="W22">
        <v>0.01905502155229985</v>
      </c>
      <c r="X22">
        <v>0.02031387777296027</v>
      </c>
      <c r="Y22">
        <v>0.01562933000162367</v>
      </c>
      <c r="Z22">
        <v>0.0239032099868582</v>
      </c>
      <c r="AA22">
        <v>0.01067902610913068</v>
      </c>
      <c r="AB22">
        <v>0.02289814811339265</v>
      </c>
      <c r="AC22">
        <v>0</v>
      </c>
      <c r="AD22">
        <v>0.02007358434653237</v>
      </c>
      <c r="AE22">
        <v>0.02213280525676188</v>
      </c>
      <c r="AF22">
        <v>0.007178023232845814</v>
      </c>
      <c r="AG22">
        <v>0.02329369179169986</v>
      </c>
      <c r="AH22">
        <v>0.02260419782187344</v>
      </c>
      <c r="AI22">
        <v>0.01304711725821851</v>
      </c>
      <c r="AJ22">
        <v>0.02422760028871375</v>
      </c>
      <c r="AK22">
        <v>0.03089257161697425</v>
      </c>
      <c r="AL22">
        <v>0.02615473600342709</v>
      </c>
      <c r="AM22">
        <v>0.02665140641760943</v>
      </c>
      <c r="AN22">
        <v>0.02700081128137662</v>
      </c>
      <c r="AO22">
        <v>0.01300873935089756</v>
      </c>
      <c r="AP22">
        <v>0.02326419246602388</v>
      </c>
      <c r="AQ22">
        <v>0.01897055691040555</v>
      </c>
      <c r="AR22">
        <v>0.02493059568216758</v>
      </c>
      <c r="AS22">
        <v>0.0260971547767867</v>
      </c>
      <c r="AT22">
        <v>0.03132091140370719</v>
      </c>
      <c r="AU22">
        <v>0.03139008676132071</v>
      </c>
      <c r="AV22">
        <v>0.01202558067959838</v>
      </c>
      <c r="AW22">
        <v>0.01530925263316216</v>
      </c>
      <c r="AX22">
        <v>0.02677479729311768</v>
      </c>
      <c r="AY22">
        <v>0.02475671090527778</v>
      </c>
      <c r="AZ22">
        <v>0.02668868242768029</v>
      </c>
      <c r="BA22">
        <v>0.01779062718004454</v>
      </c>
      <c r="BB22">
        <v>0.01670652058505797</v>
      </c>
      <c r="BC22">
        <v>0.0103349575533686</v>
      </c>
      <c r="BL22" s="2">
        <v>44742</v>
      </c>
      <c r="BM22">
        <v>0.01921224579411203</v>
      </c>
      <c r="BN22">
        <v>0.02726514796866414</v>
      </c>
      <c r="BO22">
        <v>0.02355320767667859</v>
      </c>
      <c r="BP22">
        <v>0.02042568514446406</v>
      </c>
      <c r="BQ22">
        <v>0.01349756492235679</v>
      </c>
      <c r="BR22">
        <v>0.0137700846668466</v>
      </c>
      <c r="BS22">
        <v>0.01754372553172458</v>
      </c>
      <c r="BT22">
        <v>0.02097135576813231</v>
      </c>
      <c r="BU22">
        <v>0.02243298995202777</v>
      </c>
      <c r="BV22">
        <v>0.02104011836359175</v>
      </c>
      <c r="BW22">
        <v>0.03211415671814873</v>
      </c>
      <c r="BX22">
        <v>0.01887273713448982</v>
      </c>
      <c r="BY22">
        <v>0.01465592113756827</v>
      </c>
      <c r="BZ22">
        <v>0.02155460588738076</v>
      </c>
      <c r="CA22">
        <v>0.0207512717799689</v>
      </c>
      <c r="CB22">
        <v>0.01670768088663623</v>
      </c>
      <c r="CC22">
        <v>0.01925172537715797</v>
      </c>
      <c r="CD22">
        <v>0.0205235766937762</v>
      </c>
      <c r="CE22">
        <v>0.01579067062161987</v>
      </c>
      <c r="CF22">
        <v>0.02414996136511808</v>
      </c>
      <c r="CG22">
        <v>0.00845905583423372</v>
      </c>
      <c r="CH22">
        <v>0.02313452429925577</v>
      </c>
      <c r="CI22">
        <v>0</v>
      </c>
      <c r="CJ22">
        <v>0.0202808027329686</v>
      </c>
      <c r="CK22">
        <v>0.02236128085501275</v>
      </c>
      <c r="CL22">
        <v>0.008448467635683122</v>
      </c>
      <c r="CM22">
        <v>0.02353415115082037</v>
      </c>
      <c r="CN22">
        <v>0.02283753957681233</v>
      </c>
      <c r="CO22">
        <v>0.01318180185361611</v>
      </c>
      <c r="CP22">
        <v>0.02447770032826729</v>
      </c>
      <c r="CQ22">
        <v>0.03121147374889175</v>
      </c>
      <c r="CR22">
        <v>0.02642472974738103</v>
      </c>
      <c r="CS22">
        <v>0.02692652725994505</v>
      </c>
      <c r="CT22">
        <v>0.02727953900880226</v>
      </c>
      <c r="CU22">
        <v>0.01301537812582136</v>
      </c>
      <c r="CV22">
        <v>0.02350434730540531</v>
      </c>
      <c r="CW22">
        <v>0.018960133171859</v>
      </c>
      <c r="CX22">
        <v>0.02401803042991082</v>
      </c>
      <c r="CY22">
        <v>0.02622802742228602</v>
      </c>
      <c r="CZ22">
        <v>0.03164423526110833</v>
      </c>
      <c r="DA22">
        <v>0.03171412471171783</v>
      </c>
      <c r="DB22">
        <v>0.01214972001522309</v>
      </c>
      <c r="DC22">
        <v>0.01546728911401299</v>
      </c>
      <c r="DD22">
        <v>0.02479952336540688</v>
      </c>
      <c r="DE22">
        <v>0.02501227292144287</v>
      </c>
      <c r="DF22">
        <v>0.0269641880679935</v>
      </c>
      <c r="DG22">
        <v>0.01797427873894384</v>
      </c>
      <c r="DH22">
        <v>0.01687898097772308</v>
      </c>
      <c r="DI22">
        <v>0.009027442948991554</v>
      </c>
      <c r="DR22" s="2">
        <v>44742</v>
      </c>
      <c r="DS22">
        <v>77.13888987631961</v>
      </c>
      <c r="DT22">
        <v>8278.869830948568</v>
      </c>
      <c r="DU22">
        <v>242.7229937214331</v>
      </c>
      <c r="DV22">
        <v>830.0349828231199</v>
      </c>
      <c r="DW22">
        <v>10301.82653879847</v>
      </c>
      <c r="DY22">
        <v>15.70616797827877</v>
      </c>
      <c r="DZ22">
        <v>145.3635801016734</v>
      </c>
      <c r="EA22">
        <v>172.1782767058138</v>
      </c>
      <c r="EB22">
        <v>7.765799895509597</v>
      </c>
      <c r="EC22">
        <v>62.34090719478321</v>
      </c>
      <c r="ED22">
        <v>145.4742796877864</v>
      </c>
      <c r="EE22">
        <v>623.2186995980929</v>
      </c>
      <c r="EF22">
        <v>1.592354970720568</v>
      </c>
      <c r="EG22">
        <v>123.3328418705725</v>
      </c>
      <c r="EH22">
        <v>31.12836914315369</v>
      </c>
      <c r="EI22">
        <v>101.7500122381508</v>
      </c>
      <c r="EJ22">
        <v>51.61203659449178</v>
      </c>
      <c r="EK22">
        <v>1.850613017322871</v>
      </c>
      <c r="EL22">
        <v>167.4048367229175</v>
      </c>
      <c r="EM22">
        <v>4.912173263718203</v>
      </c>
      <c r="EN22">
        <v>18.65432010925297</v>
      </c>
      <c r="EO22">
        <v>70.0083522126663</v>
      </c>
      <c r="EP22">
        <v>512.199241409979</v>
      </c>
      <c r="EQ22">
        <v>2.869715898015087</v>
      </c>
      <c r="ER22">
        <v>16.92266351616127</v>
      </c>
      <c r="ES22">
        <v>1984.551120206718</v>
      </c>
      <c r="ET22">
        <v>1105.808745132116</v>
      </c>
      <c r="EU22">
        <v>101.976977711339</v>
      </c>
      <c r="EV22">
        <v>139.361595942507</v>
      </c>
      <c r="EX22">
        <v>60.4535806663506</v>
      </c>
      <c r="EY22">
        <v>1.0832363486547</v>
      </c>
      <c r="EZ22">
        <v>111.2998525765946</v>
      </c>
      <c r="FA22">
        <v>0.09450427860879843</v>
      </c>
      <c r="FB22">
        <v>31.91815181295819</v>
      </c>
      <c r="FC22">
        <v>619.4496010556768</v>
      </c>
      <c r="FD22">
        <v>196.0251599279175</v>
      </c>
      <c r="FF22">
        <v>1.531311556295603</v>
      </c>
      <c r="FG22">
        <v>40.42110595703107</v>
      </c>
      <c r="FH22">
        <v>3029.583975112439</v>
      </c>
      <c r="FI22">
        <v>2233.230328811178</v>
      </c>
      <c r="FK22">
        <v>33.91072004272628</v>
      </c>
      <c r="FL22">
        <v>94.65561376829805</v>
      </c>
      <c r="FM22">
        <v>18.71781725383032</v>
      </c>
      <c r="FN22">
        <v>91.19942301025969</v>
      </c>
      <c r="FO22">
        <v>0</v>
      </c>
      <c r="FP22">
        <v>3700.842615460625</v>
      </c>
      <c r="FQ22">
        <v>281.5637405628173</v>
      </c>
      <c r="FR22">
        <v>151.0337315109701</v>
      </c>
      <c r="FS22">
        <v>86.10278517963334</v>
      </c>
    </row>
    <row r="23" spans="1:175">
      <c r="A23" s="2">
        <v>44220</v>
      </c>
      <c r="B23">
        <v>1284.979482151165</v>
      </c>
      <c r="C23">
        <v>0.04788843154108502</v>
      </c>
      <c r="F23" s="2">
        <v>44773</v>
      </c>
      <c r="G23">
        <v>0.01882248523823513</v>
      </c>
      <c r="H23">
        <v>0.02042357021593108</v>
      </c>
      <c r="I23">
        <v>0.02338900730456682</v>
      </c>
      <c r="J23">
        <v>0.02028328818743813</v>
      </c>
      <c r="K23">
        <v>0.01692993852133436</v>
      </c>
      <c r="L23">
        <v>0.0173120978408969</v>
      </c>
      <c r="M23">
        <v>0.01883947110411934</v>
      </c>
      <c r="N23">
        <v>0.0127043839929229</v>
      </c>
      <c r="O23">
        <v>0.02691169616812049</v>
      </c>
      <c r="P23">
        <v>0.02089343790664498</v>
      </c>
      <c r="Q23">
        <v>0.02716644120666419</v>
      </c>
      <c r="R23">
        <v>0.01709497535753641</v>
      </c>
      <c r="S23">
        <v>0.01387617165068353</v>
      </c>
      <c r="T23">
        <v>0.01896280216413844</v>
      </c>
      <c r="U23">
        <v>0.0206066050069825</v>
      </c>
      <c r="V23">
        <v>0.01852596806735257</v>
      </c>
      <c r="W23">
        <v>0.007259361555599328</v>
      </c>
      <c r="X23">
        <v>0.02038049728920239</v>
      </c>
      <c r="Y23">
        <v>0.02503049013391625</v>
      </c>
      <c r="Z23">
        <v>0.02165442534308862</v>
      </c>
      <c r="AA23">
        <v>0.01071404805625859</v>
      </c>
      <c r="AB23">
        <v>0.02297324276381854</v>
      </c>
      <c r="AC23">
        <v>0</v>
      </c>
      <c r="AD23">
        <v>0.02770139343601743</v>
      </c>
      <c r="AE23">
        <v>0.02220538995948414</v>
      </c>
      <c r="AF23">
        <v>0.01538319497470068</v>
      </c>
      <c r="AG23">
        <v>0.0178392610650145</v>
      </c>
      <c r="AH23">
        <v>0.02879726995850213</v>
      </c>
      <c r="AI23">
        <v>0.02192159946891463</v>
      </c>
      <c r="AJ23">
        <v>0.02248589565475277</v>
      </c>
      <c r="AK23">
        <v>0.03305622642308056</v>
      </c>
      <c r="AL23">
        <v>0.02624051065854036</v>
      </c>
      <c r="AM23">
        <v>0.02673880990711338</v>
      </c>
      <c r="AN23">
        <v>0.0213081820241737</v>
      </c>
      <c r="AO23">
        <v>0.01633348667268605</v>
      </c>
      <c r="AP23">
        <v>0.02334048756168075</v>
      </c>
      <c r="AQ23">
        <v>0.01587302674326086</v>
      </c>
      <c r="AR23">
        <v>0.02501235575981188</v>
      </c>
      <c r="AS23">
        <v>0.02618274059383044</v>
      </c>
      <c r="AT23">
        <v>0.03142362857023237</v>
      </c>
      <c r="AU23">
        <v>0.0314930307889559</v>
      </c>
      <c r="AV23">
        <v>0.01206501866265408</v>
      </c>
      <c r="AW23">
        <v>0.02361732606037917</v>
      </c>
      <c r="AX23">
        <v>0.02209995230326021</v>
      </c>
      <c r="AY23">
        <v>0.02483790072647731</v>
      </c>
      <c r="AZ23">
        <v>0.02926558746437639</v>
      </c>
      <c r="BA23">
        <v>0.01412466129795187</v>
      </c>
      <c r="BB23">
        <v>0.007215382937278418</v>
      </c>
      <c r="BC23">
        <v>0.00408551409699949</v>
      </c>
      <c r="BD23">
        <v>0.008597761154419055</v>
      </c>
      <c r="BL23" s="2">
        <v>44773</v>
      </c>
      <c r="BM23">
        <v>0.01876095853242162</v>
      </c>
      <c r="BN23">
        <v>0.02035680990344139</v>
      </c>
      <c r="BO23">
        <v>0.02260336897541256</v>
      </c>
      <c r="BP23">
        <v>0.02026557943838097</v>
      </c>
      <c r="BQ23">
        <v>0.01687459814870774</v>
      </c>
      <c r="BR23">
        <v>0.01725550827063613</v>
      </c>
      <c r="BS23">
        <v>0.02002559253992925</v>
      </c>
      <c r="BT23">
        <v>0.01266285606042191</v>
      </c>
      <c r="BU23">
        <v>0.02682372755015526</v>
      </c>
      <c r="BV23">
        <v>0.02165108385862872</v>
      </c>
      <c r="BW23">
        <v>0.02707763988128304</v>
      </c>
      <c r="BX23">
        <v>0.01596748383956897</v>
      </c>
      <c r="BY23">
        <v>0.01521102906456658</v>
      </c>
      <c r="BZ23">
        <v>0.01890081679210145</v>
      </c>
      <c r="CA23">
        <v>0.02167732308823609</v>
      </c>
      <c r="CB23">
        <v>0.01846541061318201</v>
      </c>
      <c r="CC23">
        <v>0.00723563224476858</v>
      </c>
      <c r="CD23">
        <v>0.01891675452910998</v>
      </c>
      <c r="CE23">
        <v>0.02494867077885526</v>
      </c>
      <c r="CF23">
        <v>0.02158364162665683</v>
      </c>
      <c r="CG23">
        <v>0.01220494852029782</v>
      </c>
      <c r="CH23">
        <v>0.02287003287751574</v>
      </c>
      <c r="CI23">
        <v>0.001756827846447692</v>
      </c>
      <c r="CJ23">
        <v>0.02761084346543757</v>
      </c>
      <c r="CK23">
        <v>0.02070472257168695</v>
      </c>
      <c r="CL23">
        <v>0.01533291057815577</v>
      </c>
      <c r="CM23">
        <v>0.01778094831015852</v>
      </c>
      <c r="CN23">
        <v>0.02870313780036555</v>
      </c>
      <c r="CO23">
        <v>0.02184994241702089</v>
      </c>
      <c r="CP23">
        <v>0.02241239403850005</v>
      </c>
      <c r="CQ23">
        <v>0.03294817264098455</v>
      </c>
      <c r="CR23">
        <v>0.02752300673235772</v>
      </c>
      <c r="CS23">
        <v>0.02623220718120453</v>
      </c>
      <c r="CT23">
        <v>0.02123853010359953</v>
      </c>
      <c r="CU23">
        <v>0.01628009597444936</v>
      </c>
      <c r="CV23">
        <v>0.02442163683052144</v>
      </c>
      <c r="CW23">
        <v>0.0158211411907187</v>
      </c>
      <c r="CX23">
        <v>0.02411768508051414</v>
      </c>
      <c r="CY23">
        <v>0.02466162737586458</v>
      </c>
      <c r="CZ23">
        <v>0.03182823751592094</v>
      </c>
      <c r="DA23">
        <v>0.03186541445148365</v>
      </c>
      <c r="DB23">
        <v>0.01288470960561555</v>
      </c>
      <c r="DC23">
        <v>0.0235401260384784</v>
      </c>
      <c r="DD23">
        <v>0.02202771225383819</v>
      </c>
      <c r="DE23">
        <v>0.02303647390383483</v>
      </c>
      <c r="DF23">
        <v>0.02916992447579705</v>
      </c>
      <c r="DG23">
        <v>0.01407849078064796</v>
      </c>
      <c r="DH23">
        <v>0.007191797383208655</v>
      </c>
      <c r="DI23">
        <v>0.004072159419295591</v>
      </c>
      <c r="DJ23">
        <v>0.00856965689961384</v>
      </c>
      <c r="DR23" s="2">
        <v>44773</v>
      </c>
      <c r="DS23">
        <v>122.7667359668278</v>
      </c>
      <c r="DT23">
        <v>6588.40558036508</v>
      </c>
      <c r="DU23">
        <v>262.5920739086434</v>
      </c>
      <c r="DV23">
        <v>1068.755207130009</v>
      </c>
      <c r="DW23">
        <v>11964.98060260669</v>
      </c>
      <c r="DX23">
        <v>7.403511285508364</v>
      </c>
      <c r="DY23">
        <v>10.99126915261031</v>
      </c>
      <c r="DZ23">
        <v>363.9474026953044</v>
      </c>
      <c r="EA23">
        <v>196.4549274131218</v>
      </c>
      <c r="EB23">
        <v>8.174674404751244</v>
      </c>
      <c r="EC23">
        <v>65.55405146490347</v>
      </c>
      <c r="ED23">
        <v>240.3251967326344</v>
      </c>
      <c r="EE23">
        <v>785.6898023995233</v>
      </c>
      <c r="EF23">
        <v>1.867740729319341</v>
      </c>
      <c r="EG23">
        <v>53.86367371005914</v>
      </c>
      <c r="EH23">
        <v>16.89631136524942</v>
      </c>
      <c r="EI23">
        <v>113.6654405320983</v>
      </c>
      <c r="EJ23">
        <v>34.65126684848866</v>
      </c>
      <c r="EK23">
        <v>2.717452733204106</v>
      </c>
      <c r="EL23">
        <v>191.2494397638874</v>
      </c>
      <c r="EM23">
        <v>1.602058381851545</v>
      </c>
      <c r="EN23">
        <v>16.13912568508834</v>
      </c>
      <c r="EO23">
        <v>78.41368100953522</v>
      </c>
      <c r="EP23">
        <v>465.8269681834967</v>
      </c>
      <c r="EQ23">
        <v>3.168035109809749</v>
      </c>
      <c r="ER23">
        <v>12.58636084903558</v>
      </c>
      <c r="ES23">
        <v>3032.320297309235</v>
      </c>
      <c r="ET23">
        <v>1093.391460705446</v>
      </c>
      <c r="EU23">
        <v>133.909320500957</v>
      </c>
      <c r="EV23">
        <v>17.65145148603207</v>
      </c>
      <c r="EX23">
        <v>146.1091030726932</v>
      </c>
      <c r="EY23">
        <v>1.318853864114667</v>
      </c>
      <c r="EZ23">
        <v>107.945169240251</v>
      </c>
      <c r="FA23">
        <v>0.1057171623170914</v>
      </c>
      <c r="FB23">
        <v>34.65816074564943</v>
      </c>
      <c r="FC23">
        <v>902.1865273058473</v>
      </c>
      <c r="FD23">
        <v>207.0122223093654</v>
      </c>
      <c r="FF23">
        <v>0.394796758365185</v>
      </c>
      <c r="FG23">
        <v>35.59952152909172</v>
      </c>
      <c r="FH23">
        <v>3996.31281137988</v>
      </c>
      <c r="FI23">
        <v>1453.060573557249</v>
      </c>
      <c r="FK23">
        <v>54.46587251805236</v>
      </c>
      <c r="FL23">
        <v>93.28682858533497</v>
      </c>
      <c r="FM23">
        <v>16.92041040697084</v>
      </c>
      <c r="FN23">
        <v>88.90716865591573</v>
      </c>
      <c r="FO23">
        <v>0</v>
      </c>
      <c r="FP23">
        <v>5818.871305621147</v>
      </c>
      <c r="FQ23">
        <v>328.904780164686</v>
      </c>
      <c r="FR23">
        <v>167.7340913858857</v>
      </c>
      <c r="FS23">
        <v>253.7152630265385</v>
      </c>
    </row>
    <row r="24" spans="1:175">
      <c r="A24" s="2">
        <v>44221</v>
      </c>
      <c r="B24">
        <v>1356.381213770593</v>
      </c>
      <c r="C24">
        <v>0.05556643713866594</v>
      </c>
      <c r="F24" s="2">
        <v>44804</v>
      </c>
      <c r="G24">
        <v>0.02310277212709923</v>
      </c>
      <c r="H24">
        <v>0.0101080499701551</v>
      </c>
      <c r="I24">
        <v>0.01123886636248887</v>
      </c>
      <c r="J24">
        <v>0.02021100173744659</v>
      </c>
      <c r="K24">
        <v>0.01686960288231108</v>
      </c>
      <c r="L24">
        <v>0</v>
      </c>
      <c r="M24">
        <v>0.01877233019120373</v>
      </c>
      <c r="N24">
        <v>0.0126591075658618</v>
      </c>
      <c r="O24">
        <v>0.02239385246926187</v>
      </c>
      <c r="P24">
        <v>0.02081897697898703</v>
      </c>
      <c r="Q24">
        <v>0.02314336389098825</v>
      </c>
      <c r="R24">
        <v>0.01703405155317739</v>
      </c>
      <c r="S24">
        <v>0.01667298410169787</v>
      </c>
      <c r="T24">
        <v>0.01889522171871606</v>
      </c>
      <c r="U24">
        <v>0.02434159755052318</v>
      </c>
      <c r="V24">
        <v>0.01548193243671483</v>
      </c>
      <c r="W24">
        <v>0</v>
      </c>
      <c r="X24">
        <v>0.02030786440125619</v>
      </c>
      <c r="Y24">
        <v>0.02494128540258232</v>
      </c>
      <c r="Z24">
        <v>0.02157725237585601</v>
      </c>
      <c r="AA24">
        <v>0.01067586487353847</v>
      </c>
      <c r="AB24">
        <v>0.02289136973865398</v>
      </c>
      <c r="AC24">
        <v>0</v>
      </c>
      <c r="AD24">
        <v>0.02289789690076894</v>
      </c>
      <c r="AE24">
        <v>0.02212625344098596</v>
      </c>
      <c r="AF24">
        <v>0.01979178844898912</v>
      </c>
      <c r="AG24">
        <v>0.01315040274199761</v>
      </c>
      <c r="AH24">
        <v>0.02288859207593043</v>
      </c>
      <c r="AI24">
        <v>0.02184347433510493</v>
      </c>
      <c r="AJ24">
        <v>0.02846354042595731</v>
      </c>
      <c r="AK24">
        <v>0.02346092096026302</v>
      </c>
      <c r="AL24">
        <v>0.02932113702651851</v>
      </c>
      <c r="AM24">
        <v>0.02147468269405733</v>
      </c>
      <c r="AN24">
        <v>0.02123224301369043</v>
      </c>
      <c r="AO24">
        <v>0.01334411325883762</v>
      </c>
      <c r="AP24">
        <v>0.03573013489258853</v>
      </c>
      <c r="AQ24">
        <v>0.02096238679619419</v>
      </c>
      <c r="AR24">
        <v>0.02492321565653602</v>
      </c>
      <c r="AS24">
        <v>0.01987335236200863</v>
      </c>
      <c r="AT24">
        <v>0.03131163969869419</v>
      </c>
      <c r="AU24">
        <v>0.04041689190378086</v>
      </c>
      <c r="AV24">
        <v>0.01202202083310368</v>
      </c>
      <c r="AW24">
        <v>0.01174672171698444</v>
      </c>
      <c r="AX24">
        <v>0.02953628378528076</v>
      </c>
      <c r="AY24">
        <v>0.02474938235351097</v>
      </c>
      <c r="AZ24">
        <v>0.02323864987712238</v>
      </c>
      <c r="BA24">
        <v>0.01407432322588354</v>
      </c>
      <c r="BB24">
        <v>0.007189668446952908</v>
      </c>
      <c r="BC24">
        <v>0.01656254166437891</v>
      </c>
      <c r="BD24">
        <v>0.01882220228379403</v>
      </c>
      <c r="BE24">
        <v>0.03670819085156479</v>
      </c>
      <c r="BL24" s="2">
        <v>44804</v>
      </c>
      <c r="BM24">
        <v>0.02318540125175748</v>
      </c>
      <c r="BN24">
        <v>0.01014420231223945</v>
      </c>
      <c r="BO24">
        <v>0.0112790631702388</v>
      </c>
      <c r="BP24">
        <v>0.02151246306277455</v>
      </c>
      <c r="BQ24">
        <v>0.01478345904074164</v>
      </c>
      <c r="BR24">
        <v>0</v>
      </c>
      <c r="BS24">
        <v>0.01957722443937438</v>
      </c>
      <c r="BT24">
        <v>0.01489242138643591</v>
      </c>
      <c r="BU24">
        <v>0.0224739460795473</v>
      </c>
      <c r="BV24">
        <v>0.01835566697389956</v>
      </c>
      <c r="BW24">
        <v>0.02322613819570974</v>
      </c>
      <c r="BX24">
        <v>0.0147064438863795</v>
      </c>
      <c r="BY24">
        <v>0.01673261651611918</v>
      </c>
      <c r="BZ24">
        <v>0.01647836282085803</v>
      </c>
      <c r="CA24">
        <v>0.0244286574447782</v>
      </c>
      <c r="CB24">
        <v>0.01553730494864657</v>
      </c>
      <c r="CC24">
        <v>0</v>
      </c>
      <c r="CD24">
        <v>0.01931642062840091</v>
      </c>
      <c r="CE24">
        <v>0.02428834839056043</v>
      </c>
      <c r="CF24">
        <v>0.02362085305704122</v>
      </c>
      <c r="CG24">
        <v>0.009283833848575012</v>
      </c>
      <c r="CH24">
        <v>0.02078616626955286</v>
      </c>
      <c r="CI24">
        <v>0.001587999240972513</v>
      </c>
      <c r="CJ24">
        <v>0.02297979327091086</v>
      </c>
      <c r="CK24">
        <v>0.02147890432773231</v>
      </c>
      <c r="CL24">
        <v>0.01986257554527195</v>
      </c>
      <c r="CM24">
        <v>0.01319743633006647</v>
      </c>
      <c r="CN24">
        <v>0.02297045516653658</v>
      </c>
      <c r="CO24">
        <v>0.02433262711631552</v>
      </c>
      <c r="CP24">
        <v>0.02856534281647272</v>
      </c>
      <c r="CQ24">
        <v>0.02354483103616032</v>
      </c>
      <c r="CR24">
        <v>0.02942600668775037</v>
      </c>
      <c r="CS24">
        <v>0.02155148881167653</v>
      </c>
      <c r="CT24">
        <v>0.02249841818829178</v>
      </c>
      <c r="CU24">
        <v>0.01339183966984373</v>
      </c>
      <c r="CV24">
        <v>0.03585792690619857</v>
      </c>
      <c r="CW24">
        <v>0.02103736064185167</v>
      </c>
      <c r="CX24">
        <v>0.02527792860168194</v>
      </c>
      <c r="CY24">
        <v>0.01994443117889968</v>
      </c>
      <c r="CZ24">
        <v>0.03388669461621064</v>
      </c>
      <c r="DA24">
        <v>0.04056144652177405</v>
      </c>
      <c r="DB24">
        <v>0.01318949104048955</v>
      </c>
      <c r="DC24">
        <v>0.01178873491469676</v>
      </c>
      <c r="DD24">
        <v>0.02964192293808064</v>
      </c>
      <c r="DE24">
        <v>0.0224232720008797</v>
      </c>
      <c r="DF24">
        <v>0.02332176498067022</v>
      </c>
      <c r="DG24">
        <v>0.01397065476906756</v>
      </c>
      <c r="DH24">
        <v>0.006750877348067601</v>
      </c>
      <c r="DI24">
        <v>0.01662177907157465</v>
      </c>
      <c r="DJ24">
        <v>0.01888952156869604</v>
      </c>
      <c r="DK24">
        <v>0.03683948096952838</v>
      </c>
      <c r="DR24" s="2">
        <v>44804</v>
      </c>
      <c r="DS24">
        <v>98.72679898442698</v>
      </c>
      <c r="DT24">
        <v>4837.290184242497</v>
      </c>
      <c r="DU24">
        <v>224.5753616046353</v>
      </c>
      <c r="DV24">
        <v>908.8489478319876</v>
      </c>
      <c r="DW24">
        <v>18000.29843623681</v>
      </c>
      <c r="DX24">
        <v>18.88478763406885</v>
      </c>
      <c r="DY24">
        <v>4.099680318975202</v>
      </c>
      <c r="DZ24">
        <v>371.5788631543176</v>
      </c>
      <c r="EA24">
        <v>62.43008453798735</v>
      </c>
      <c r="EB24">
        <v>7.483984145601518</v>
      </c>
      <c r="EC24">
        <v>78.88104496190188</v>
      </c>
      <c r="ED24">
        <v>242.1236126317641</v>
      </c>
      <c r="EE24">
        <v>0</v>
      </c>
      <c r="EF24">
        <v>1.904410716029499</v>
      </c>
      <c r="EG24">
        <v>57.5223609406341</v>
      </c>
      <c r="EH24">
        <v>28.20621294383007</v>
      </c>
      <c r="EI24">
        <v>194.0469894335816</v>
      </c>
      <c r="EJ24">
        <v>44.26172238092544</v>
      </c>
      <c r="EK24">
        <v>1.996403087763651</v>
      </c>
      <c r="EL24">
        <v>195.5081733992029</v>
      </c>
      <c r="EM24">
        <v>6.56127433191612</v>
      </c>
      <c r="EN24">
        <v>24.10047845428995</v>
      </c>
      <c r="EO24">
        <v>47.61615892018951</v>
      </c>
      <c r="EP24">
        <v>407.824171580718</v>
      </c>
      <c r="EQ24">
        <v>3.098326737940836</v>
      </c>
      <c r="ER24">
        <v>17.26753624458511</v>
      </c>
      <c r="ES24">
        <v>2214.618721164626</v>
      </c>
      <c r="ET24">
        <v>1170.026831910998</v>
      </c>
      <c r="EU24">
        <v>74.2923676905546</v>
      </c>
      <c r="EV24">
        <v>19.48125932784176</v>
      </c>
      <c r="EW24">
        <v>681.3461869790175</v>
      </c>
      <c r="EX24">
        <v>61.62747948830783</v>
      </c>
      <c r="EY24">
        <v>1.5184269537112</v>
      </c>
      <c r="EZ24">
        <v>118.4361241033142</v>
      </c>
      <c r="FA24">
        <v>0.1500442019403932</v>
      </c>
      <c r="FB24">
        <v>33.72082627863478</v>
      </c>
      <c r="FC24">
        <v>730.1333254489591</v>
      </c>
      <c r="FD24">
        <v>218.6157495396413</v>
      </c>
      <c r="FF24">
        <v>0</v>
      </c>
      <c r="FG24">
        <v>39.52726141092258</v>
      </c>
      <c r="FH24">
        <v>6519.359377488375</v>
      </c>
      <c r="FI24">
        <v>1622.33292302473</v>
      </c>
      <c r="FK24">
        <v>63.8636301430411</v>
      </c>
      <c r="FL24">
        <v>109.6091935917028</v>
      </c>
      <c r="FM24">
        <v>17.27123959456265</v>
      </c>
      <c r="FN24">
        <v>104.9814408241482</v>
      </c>
      <c r="FO24">
        <v>0</v>
      </c>
      <c r="FP24">
        <v>4543.701930037605</v>
      </c>
      <c r="FQ24">
        <v>327.3925211732882</v>
      </c>
      <c r="FR24">
        <v>243.0526735227951</v>
      </c>
      <c r="FS24">
        <v>320.4171139759508</v>
      </c>
    </row>
    <row r="25" spans="1:175">
      <c r="A25" s="2">
        <v>44222</v>
      </c>
      <c r="B25">
        <v>1286.726200328733</v>
      </c>
      <c r="C25">
        <v>-0.05135356692844995</v>
      </c>
      <c r="F25" s="2">
        <v>44834</v>
      </c>
      <c r="G25">
        <v>0.06546154854347222</v>
      </c>
      <c r="H25">
        <v>0</v>
      </c>
      <c r="I25">
        <v>0</v>
      </c>
      <c r="J25">
        <v>0.01381879315816985</v>
      </c>
      <c r="K25">
        <v>0.0168233723433876</v>
      </c>
      <c r="L25">
        <v>0</v>
      </c>
      <c r="M25">
        <v>0</v>
      </c>
      <c r="N25">
        <v>0.01262441573765796</v>
      </c>
      <c r="O25">
        <v>0.02906081714933182</v>
      </c>
      <c r="P25">
        <v>0.02076192332263905</v>
      </c>
      <c r="Q25">
        <v>0.02307994033605059</v>
      </c>
      <c r="R25">
        <v>0.006723724907875272</v>
      </c>
      <c r="S25">
        <v>0.009976358721556333</v>
      </c>
      <c r="T25">
        <v>0.02606953507574801</v>
      </c>
      <c r="U25">
        <v>0.03163551104487084</v>
      </c>
      <c r="V25">
        <v>0.02027531357717446</v>
      </c>
      <c r="W25">
        <v>0</v>
      </c>
      <c r="X25">
        <v>0.01005729432296539</v>
      </c>
      <c r="Y25">
        <v>0.02487293470851738</v>
      </c>
      <c r="Z25">
        <v>0.02151812069310194</v>
      </c>
      <c r="AA25">
        <v>0.01064660805048097</v>
      </c>
      <c r="AB25">
        <v>0.02282863676461198</v>
      </c>
      <c r="AC25">
        <v>0.0200517244288862</v>
      </c>
      <c r="AD25">
        <v>0.02283514603927433</v>
      </c>
      <c r="AE25">
        <v>0</v>
      </c>
      <c r="AF25">
        <v>0.02803514794578936</v>
      </c>
      <c r="AG25">
        <v>0.02446968988872017</v>
      </c>
      <c r="AH25">
        <v>0.01506217774707877</v>
      </c>
      <c r="AI25">
        <v>0.0367347580044888</v>
      </c>
      <c r="AJ25">
        <v>0.01588152242080295</v>
      </c>
      <c r="AK25">
        <v>0.01057301025682587</v>
      </c>
      <c r="AL25">
        <v>0.02224092571965302</v>
      </c>
      <c r="AM25">
        <v>0.0310975304655179</v>
      </c>
      <c r="AN25">
        <v>0.006208984371411421</v>
      </c>
      <c r="AO25">
        <v>0.03700269752105807</v>
      </c>
      <c r="AP25">
        <v>0.04134148179737076</v>
      </c>
      <c r="AQ25">
        <v>0.02848093211479246</v>
      </c>
      <c r="AR25">
        <v>0.0248549144819591</v>
      </c>
      <c r="AS25">
        <v>0.01981889015585466</v>
      </c>
      <c r="AT25">
        <v>0.03932046814003045</v>
      </c>
      <c r="AU25">
        <v>0.05269957637127908</v>
      </c>
      <c r="AV25">
        <v>0.003040293919215828</v>
      </c>
      <c r="AW25">
        <v>0.0197626197029436</v>
      </c>
      <c r="AX25">
        <v>0.02945534066369594</v>
      </c>
      <c r="AY25">
        <v>0.02468155756283815</v>
      </c>
      <c r="AZ25">
        <v>0.03029967234614848</v>
      </c>
      <c r="BA25">
        <v>0.01403575305015058</v>
      </c>
      <c r="BB25">
        <v>0</v>
      </c>
      <c r="BC25">
        <v>0</v>
      </c>
      <c r="BD25">
        <v>0.005262298876450838</v>
      </c>
      <c r="BE25">
        <v>0.03051803755015148</v>
      </c>
      <c r="BL25" s="2">
        <v>44834</v>
      </c>
      <c r="BM25">
        <v>0.06564143653537774</v>
      </c>
      <c r="BN25">
        <v>0</v>
      </c>
      <c r="BO25">
        <v>0</v>
      </c>
      <c r="BP25">
        <v>0.01385676712925808</v>
      </c>
      <c r="BQ25">
        <v>0.01636992264982613</v>
      </c>
      <c r="BR25">
        <v>0</v>
      </c>
      <c r="BS25">
        <v>0</v>
      </c>
      <c r="BT25">
        <v>0.01609322616798117</v>
      </c>
      <c r="BU25">
        <v>0.02914067612236933</v>
      </c>
      <c r="BV25">
        <v>0.02137270213861418</v>
      </c>
      <c r="BW25">
        <v>0.02515936119336371</v>
      </c>
      <c r="BX25">
        <v>0.006742201668641167</v>
      </c>
      <c r="BY25">
        <v>0.0100037737029749</v>
      </c>
      <c r="BZ25">
        <v>0.02614117402134326</v>
      </c>
      <c r="CA25">
        <v>0.03172244526322327</v>
      </c>
      <c r="CB25">
        <v>0.02033103003249525</v>
      </c>
      <c r="CC25">
        <v>0</v>
      </c>
      <c r="CD25">
        <v>0.01008493171499194</v>
      </c>
      <c r="CE25">
        <v>0.02347516373049989</v>
      </c>
      <c r="CF25">
        <v>0.02556806278142748</v>
      </c>
      <c r="CG25">
        <v>0.008432557328015761</v>
      </c>
      <c r="CH25">
        <v>0.01882298480439629</v>
      </c>
      <c r="CI25">
        <v>0.02010682646240073</v>
      </c>
      <c r="CJ25">
        <v>0.01941855978501065</v>
      </c>
      <c r="CK25">
        <v>0</v>
      </c>
      <c r="CL25">
        <v>0.02811218838523746</v>
      </c>
      <c r="CM25">
        <v>0.02453693246813623</v>
      </c>
      <c r="CN25">
        <v>0.01510356853249299</v>
      </c>
      <c r="CO25">
        <v>0.03683570492672933</v>
      </c>
      <c r="CP25">
        <v>0.01592516476108128</v>
      </c>
      <c r="CQ25">
        <v>0.01060206483353258</v>
      </c>
      <c r="CR25">
        <v>0.02230204366682733</v>
      </c>
      <c r="CS25">
        <v>0.03118298631606118</v>
      </c>
      <c r="CT25">
        <v>0.006226046627884076</v>
      </c>
      <c r="CU25">
        <v>0.0371043807396842</v>
      </c>
      <c r="CV25">
        <v>0.04145508797242158</v>
      </c>
      <c r="CW25">
        <v>0.02855919756679784</v>
      </c>
      <c r="CX25">
        <v>0.02119965072566357</v>
      </c>
      <c r="CY25">
        <v>0.01719648089640697</v>
      </c>
      <c r="CZ25">
        <v>0.03942852058015563</v>
      </c>
      <c r="DA25">
        <v>0.05284439453062044</v>
      </c>
      <c r="DB25">
        <v>0.003048648630952705</v>
      </c>
      <c r="DC25">
        <v>0.01981692727818823</v>
      </c>
      <c r="DD25">
        <v>0.02792964834162598</v>
      </c>
      <c r="DE25">
        <v>0.02794419999688809</v>
      </c>
      <c r="DF25">
        <v>0.03038293568676628</v>
      </c>
      <c r="DG25">
        <v>0.01790076270028028</v>
      </c>
      <c r="DH25">
        <v>0</v>
      </c>
      <c r="DI25">
        <v>0</v>
      </c>
      <c r="DJ25">
        <v>0.00527675964615082</v>
      </c>
      <c r="DK25">
        <v>0.03060190095720407</v>
      </c>
      <c r="DR25" s="2">
        <v>44834</v>
      </c>
      <c r="DS25">
        <v>280.3907771926975</v>
      </c>
      <c r="DT25">
        <v>9003.991410472127</v>
      </c>
      <c r="DU25">
        <v>45.83619173674554</v>
      </c>
      <c r="DV25">
        <v>582.7605303200623</v>
      </c>
      <c r="DW25">
        <v>60463.4019898905</v>
      </c>
      <c r="DX25">
        <v>4.284476893920973</v>
      </c>
      <c r="DY25">
        <v>0</v>
      </c>
      <c r="DZ25">
        <v>761.3541333742946</v>
      </c>
      <c r="EA25">
        <v>0</v>
      </c>
      <c r="EB25">
        <v>10.84444313343049</v>
      </c>
      <c r="EC25">
        <v>49.73555854098253</v>
      </c>
      <c r="ED25">
        <v>242.372603874528</v>
      </c>
      <c r="EE25">
        <v>0</v>
      </c>
      <c r="EF25">
        <v>0</v>
      </c>
      <c r="EG25">
        <v>60.21581548371162</v>
      </c>
      <c r="EH25">
        <v>26.50365138738186</v>
      </c>
      <c r="EI25">
        <v>253.9698510633357</v>
      </c>
      <c r="EJ25">
        <v>48.98303015513039</v>
      </c>
      <c r="EK25">
        <v>2.6907138262413</v>
      </c>
      <c r="EL25">
        <v>198.9475131646167</v>
      </c>
      <c r="EM25">
        <v>0</v>
      </c>
      <c r="EN25">
        <v>12.16527827270327</v>
      </c>
      <c r="EO25">
        <v>51.73189012438279</v>
      </c>
      <c r="EP25">
        <v>448.9575882700405</v>
      </c>
      <c r="EQ25">
        <v>1.22598137209892</v>
      </c>
      <c r="ER25">
        <v>30.75977711716899</v>
      </c>
      <c r="ES25">
        <v>3285.239581035886</v>
      </c>
      <c r="ET25">
        <v>1110.861718958729</v>
      </c>
      <c r="EU25">
        <v>27.91595877094537</v>
      </c>
      <c r="EV25">
        <v>0</v>
      </c>
      <c r="EW25">
        <v>665.5170239771193</v>
      </c>
      <c r="EX25">
        <v>120.9027452782483</v>
      </c>
      <c r="EY25">
        <v>0.8197889075315054</v>
      </c>
      <c r="EZ25">
        <v>162.7555987700131</v>
      </c>
      <c r="FA25">
        <v>0.189825092957831</v>
      </c>
      <c r="FB25">
        <v>27.48984272465028</v>
      </c>
      <c r="FC25">
        <v>907.4005526783986</v>
      </c>
      <c r="FD25">
        <v>311.3824738405657</v>
      </c>
      <c r="FF25">
        <v>0</v>
      </c>
      <c r="FG25">
        <v>19.80081206851216</v>
      </c>
      <c r="FH25">
        <v>11099.05268664809</v>
      </c>
      <c r="FI25">
        <v>443.2711662298173</v>
      </c>
      <c r="FK25">
        <v>69.73327064385639</v>
      </c>
      <c r="FL25">
        <v>111.6739364868824</v>
      </c>
      <c r="FM25">
        <v>19.44290828230346</v>
      </c>
      <c r="FN25">
        <v>91.44100752062215</v>
      </c>
      <c r="FO25">
        <v>1455.625875695116</v>
      </c>
      <c r="FP25">
        <v>4308.481037311316</v>
      </c>
      <c r="FQ25">
        <v>0</v>
      </c>
      <c r="FR25">
        <v>309.5852364138594</v>
      </c>
      <c r="FS25">
        <v>459.8683013244384</v>
      </c>
    </row>
    <row r="26" spans="1:175">
      <c r="A26" s="2">
        <v>44223</v>
      </c>
      <c r="B26">
        <v>1343.799874842118</v>
      </c>
      <c r="C26">
        <v>0.04435572579372682</v>
      </c>
      <c r="F26" s="2">
        <v>44865</v>
      </c>
      <c r="G26">
        <v>0</v>
      </c>
      <c r="H26">
        <v>0.06151741889134104</v>
      </c>
      <c r="I26">
        <v>0.02295435479597717</v>
      </c>
      <c r="J26">
        <v>0.01300833595351373</v>
      </c>
      <c r="K26">
        <v>0</v>
      </c>
      <c r="L26">
        <v>0.09552468288513803</v>
      </c>
      <c r="M26">
        <v>0</v>
      </c>
      <c r="N26">
        <v>0.01188400747102797</v>
      </c>
      <c r="O26">
        <v>0.02735643179799994</v>
      </c>
      <c r="P26">
        <v>0</v>
      </c>
      <c r="Q26">
        <v>0</v>
      </c>
      <c r="R26">
        <v>0.006329385747332037</v>
      </c>
      <c r="S26">
        <v>0.009391256121815994</v>
      </c>
      <c r="T26">
        <v>0</v>
      </c>
      <c r="U26">
        <v>0.0002741132360729012</v>
      </c>
      <c r="V26">
        <v>0</v>
      </c>
      <c r="W26">
        <v>0.1327074345393834</v>
      </c>
      <c r="X26">
        <v>0.009467444938138661</v>
      </c>
      <c r="Y26">
        <v>0</v>
      </c>
      <c r="Z26">
        <v>0</v>
      </c>
      <c r="AA26">
        <v>0.01002219605582276</v>
      </c>
      <c r="AB26">
        <v>0.05624259402146786</v>
      </c>
      <c r="AC26">
        <v>0</v>
      </c>
      <c r="AD26">
        <v>0.02149588953437738</v>
      </c>
      <c r="AE26">
        <v>0.06191832867900482</v>
      </c>
      <c r="AF26">
        <v>0</v>
      </c>
      <c r="AG26">
        <v>0</v>
      </c>
      <c r="AH26">
        <v>0.01417879738721616</v>
      </c>
      <c r="AI26">
        <v>0</v>
      </c>
      <c r="AJ26">
        <v>0.01495008838604155</v>
      </c>
      <c r="AK26">
        <v>0.07053598624379688</v>
      </c>
      <c r="AL26">
        <v>0</v>
      </c>
      <c r="AM26">
        <v>0</v>
      </c>
      <c r="AN26">
        <v>0.02975318066701169</v>
      </c>
      <c r="AO26">
        <v>0</v>
      </c>
      <c r="AP26">
        <v>0</v>
      </c>
      <c r="AQ26">
        <v>0.02681055639069324</v>
      </c>
      <c r="AR26">
        <v>0</v>
      </c>
      <c r="AS26">
        <v>0.01865653378136878</v>
      </c>
      <c r="AT26">
        <v>0</v>
      </c>
      <c r="AU26">
        <v>0</v>
      </c>
      <c r="AV26">
        <v>0.04471011122930998</v>
      </c>
      <c r="AW26">
        <v>0</v>
      </c>
      <c r="AX26">
        <v>0.02772781693689502</v>
      </c>
      <c r="AY26">
        <v>0</v>
      </c>
      <c r="AZ26">
        <v>0</v>
      </c>
      <c r="BA26">
        <v>0.01321257138355596</v>
      </c>
      <c r="BB26">
        <v>0.1149283774144148</v>
      </c>
      <c r="BC26">
        <v>0.07948843474646589</v>
      </c>
      <c r="BD26">
        <v>0.004953670764816362</v>
      </c>
      <c r="BE26">
        <v>0</v>
      </c>
      <c r="BL26" s="2">
        <v>44865</v>
      </c>
      <c r="BM26">
        <v>0</v>
      </c>
      <c r="BN26">
        <v>0.06535013320088102</v>
      </c>
      <c r="BO26">
        <v>0.0243844779331035</v>
      </c>
      <c r="BP26">
        <v>0</v>
      </c>
      <c r="BQ26">
        <v>0</v>
      </c>
      <c r="BR26">
        <v>0.1014761487562081</v>
      </c>
      <c r="BS26">
        <v>0.007527136310618627</v>
      </c>
      <c r="BT26">
        <v>0.01567638141120856</v>
      </c>
      <c r="BU26">
        <v>0.02092412954258414</v>
      </c>
      <c r="BV26">
        <v>0</v>
      </c>
      <c r="BW26">
        <v>0</v>
      </c>
      <c r="BX26">
        <v>0.006069469704974678</v>
      </c>
      <c r="BY26">
        <v>0.01218737936566271</v>
      </c>
      <c r="BZ26">
        <v>0</v>
      </c>
      <c r="CA26">
        <v>0.0002911912887816243</v>
      </c>
      <c r="CB26">
        <v>0</v>
      </c>
      <c r="CC26">
        <v>0.1409754940989015</v>
      </c>
      <c r="CD26">
        <v>0</v>
      </c>
      <c r="CE26">
        <v>0</v>
      </c>
      <c r="CF26">
        <v>0</v>
      </c>
      <c r="CG26">
        <v>0</v>
      </c>
      <c r="CH26">
        <v>0.0597466713835639</v>
      </c>
      <c r="CI26">
        <v>0</v>
      </c>
      <c r="CJ26">
        <v>0.007598616440084611</v>
      </c>
      <c r="CK26">
        <v>0.06577602083559538</v>
      </c>
      <c r="CL26">
        <v>0</v>
      </c>
      <c r="CM26">
        <v>0</v>
      </c>
      <c r="CN26">
        <v>0.006726286465712662</v>
      </c>
      <c r="CO26">
        <v>0</v>
      </c>
      <c r="CP26">
        <v>0.001040568552480093</v>
      </c>
      <c r="CQ26">
        <v>0.07493058355763459</v>
      </c>
      <c r="CR26">
        <v>0</v>
      </c>
      <c r="CS26">
        <v>0</v>
      </c>
      <c r="CT26">
        <v>0.03160689045119829</v>
      </c>
      <c r="CU26">
        <v>0</v>
      </c>
      <c r="CV26">
        <v>0</v>
      </c>
      <c r="CW26">
        <v>0.03891573020589924</v>
      </c>
      <c r="CX26">
        <v>0</v>
      </c>
      <c r="CY26">
        <v>0.0100606129266032</v>
      </c>
      <c r="CZ26">
        <v>0</v>
      </c>
      <c r="DA26">
        <v>0</v>
      </c>
      <c r="DB26">
        <v>0.04749568133576028</v>
      </c>
      <c r="DC26">
        <v>0</v>
      </c>
      <c r="DD26">
        <v>0.03334862804108011</v>
      </c>
      <c r="DE26">
        <v>0</v>
      </c>
      <c r="DF26">
        <v>0</v>
      </c>
      <c r="DG26">
        <v>0.01443225673172061</v>
      </c>
      <c r="DH26">
        <v>0.1220887499499803</v>
      </c>
      <c r="DI26">
        <v>0.08444079566774955</v>
      </c>
      <c r="DJ26">
        <v>0.006929965842012587</v>
      </c>
      <c r="DK26">
        <v>0</v>
      </c>
      <c r="DR26" s="2">
        <v>44865</v>
      </c>
      <c r="DS26">
        <v>0</v>
      </c>
      <c r="DT26">
        <v>0</v>
      </c>
      <c r="DU26">
        <v>694.583829307148</v>
      </c>
      <c r="DV26">
        <v>540.1035301553712</v>
      </c>
      <c r="DW26">
        <v>0</v>
      </c>
      <c r="DX26">
        <v>4.658527897402123</v>
      </c>
      <c r="DY26">
        <v>19.88103860592908</v>
      </c>
      <c r="DZ26">
        <v>0</v>
      </c>
      <c r="EA26">
        <v>143.3314319197166</v>
      </c>
      <c r="EB26">
        <v>0</v>
      </c>
      <c r="EC26">
        <v>49.59893570959773</v>
      </c>
      <c r="ED26">
        <v>0</v>
      </c>
      <c r="EE26">
        <v>1910.262880883768</v>
      </c>
      <c r="EF26">
        <v>0</v>
      </c>
      <c r="EG26">
        <v>58.95531684431164</v>
      </c>
      <c r="EH26">
        <v>23.2244791335926</v>
      </c>
      <c r="EI26">
        <v>0</v>
      </c>
      <c r="EJ26">
        <v>35.24605266778178</v>
      </c>
      <c r="EK26">
        <v>2.108231433265708</v>
      </c>
      <c r="EL26">
        <v>0</v>
      </c>
      <c r="EM26">
        <v>20.71156994006131</v>
      </c>
      <c r="EN26">
        <v>12.49878474088781</v>
      </c>
      <c r="EO26">
        <v>48.9954728141504</v>
      </c>
      <c r="EP26">
        <v>0</v>
      </c>
      <c r="EQ26">
        <v>1.111588804579144</v>
      </c>
      <c r="ER26">
        <v>18.16753382078959</v>
      </c>
      <c r="ES26">
        <v>0</v>
      </c>
      <c r="ET26">
        <v>0</v>
      </c>
      <c r="EU26">
        <v>145.0549453873641</v>
      </c>
      <c r="EV26">
        <v>332.8417800534023</v>
      </c>
      <c r="EW26">
        <v>0</v>
      </c>
      <c r="EX26">
        <v>0</v>
      </c>
      <c r="EY26">
        <v>0.7636901842703637</v>
      </c>
      <c r="EZ26">
        <v>0</v>
      </c>
      <c r="FA26">
        <v>0.001356499467766519</v>
      </c>
      <c r="FB26">
        <v>0</v>
      </c>
      <c r="FC26">
        <v>0</v>
      </c>
      <c r="FD26">
        <v>0</v>
      </c>
      <c r="FF26">
        <v>3.563055352919113</v>
      </c>
      <c r="FG26">
        <v>19.72682969005169</v>
      </c>
      <c r="FH26">
        <v>0</v>
      </c>
      <c r="FI26">
        <v>2162.199630744597</v>
      </c>
      <c r="FK26">
        <v>0</v>
      </c>
      <c r="FL26">
        <v>0</v>
      </c>
      <c r="FM26">
        <v>18.44081291320402</v>
      </c>
      <c r="FN26">
        <v>149.367609315613</v>
      </c>
      <c r="FO26">
        <v>0</v>
      </c>
      <c r="FP26">
        <v>4109.067735460389</v>
      </c>
      <c r="FQ26">
        <v>608.6248867792406</v>
      </c>
      <c r="FR26">
        <v>0</v>
      </c>
      <c r="FS26">
        <v>0</v>
      </c>
    </row>
    <row r="27" spans="1:175">
      <c r="A27" s="2">
        <v>44224</v>
      </c>
      <c r="B27">
        <v>1281.054688764505</v>
      </c>
      <c r="C27">
        <v>-0.04669235892359735</v>
      </c>
      <c r="F27" s="2">
        <v>44895</v>
      </c>
      <c r="G27">
        <v>0.05088818489895791</v>
      </c>
      <c r="H27">
        <v>0.0005600361645607294</v>
      </c>
      <c r="I27">
        <v>0.02304252222784773</v>
      </c>
      <c r="J27">
        <v>0.01305830083312481</v>
      </c>
      <c r="K27">
        <v>0.02496357725443254</v>
      </c>
      <c r="L27">
        <v>0</v>
      </c>
      <c r="M27">
        <v>0.01595834258640684</v>
      </c>
      <c r="N27">
        <v>0.01192965381693331</v>
      </c>
      <c r="O27">
        <v>0.02746150756066936</v>
      </c>
      <c r="P27">
        <v>0.0334995492242097</v>
      </c>
      <c r="Q27">
        <v>0</v>
      </c>
      <c r="R27">
        <v>0.02225692541290658</v>
      </c>
      <c r="S27">
        <v>0.009427327836384261</v>
      </c>
      <c r="T27">
        <v>0.03686160657703462</v>
      </c>
      <c r="U27">
        <v>0.0234835101835324</v>
      </c>
      <c r="V27">
        <v>0.02395848412141762</v>
      </c>
      <c r="W27">
        <v>0</v>
      </c>
      <c r="X27">
        <v>0.009503809293137563</v>
      </c>
      <c r="Y27">
        <v>0.02514499996897432</v>
      </c>
      <c r="Z27">
        <v>0.03139525851433785</v>
      </c>
      <c r="AA27">
        <v>0.01006069120394603</v>
      </c>
      <c r="AB27">
        <v>0.0007509202557197976</v>
      </c>
      <c r="AC27">
        <v>0.02063652249040057</v>
      </c>
      <c r="AD27">
        <v>0.02157845501673855</v>
      </c>
      <c r="AE27">
        <v>0</v>
      </c>
      <c r="AF27">
        <v>0.02038772578614596</v>
      </c>
      <c r="AG27">
        <v>0.01686756115246944</v>
      </c>
      <c r="AH27">
        <v>0.01423325799670639</v>
      </c>
      <c r="AI27">
        <v>0.02696425730174153</v>
      </c>
      <c r="AJ27">
        <v>0.01500751151602934</v>
      </c>
      <c r="AK27">
        <v>0</v>
      </c>
      <c r="AL27">
        <v>0.03917684433101727</v>
      </c>
      <c r="AM27">
        <v>0.02859770019528537</v>
      </c>
      <c r="AN27">
        <v>0.029867462316516</v>
      </c>
      <c r="AO27">
        <v>0.01975379956764827</v>
      </c>
      <c r="AP27">
        <v>0.02753324121277416</v>
      </c>
      <c r="AQ27">
        <v>0.02691353545174717</v>
      </c>
      <c r="AR27">
        <v>0.02205118615136352</v>
      </c>
      <c r="AS27">
        <v>0.01872819332857583</v>
      </c>
      <c r="AT27">
        <v>0.01584717601450549</v>
      </c>
      <c r="AU27">
        <v>0.04917952583567395</v>
      </c>
      <c r="AV27">
        <v>0.003748398007841968</v>
      </c>
      <c r="AW27">
        <v>0.02350028765706533</v>
      </c>
      <c r="AX27">
        <v>0.02783431918592062</v>
      </c>
      <c r="AY27">
        <v>0.03775597765200429</v>
      </c>
      <c r="AZ27">
        <v>0.0352515850275975</v>
      </c>
      <c r="BA27">
        <v>0.01326332072927484</v>
      </c>
      <c r="BB27">
        <v>0.01531611382799965</v>
      </c>
      <c r="BC27">
        <v>0.001579635258076599</v>
      </c>
      <c r="BD27">
        <v>0.004972697761373142</v>
      </c>
      <c r="BE27">
        <v>0.02924850129297336</v>
      </c>
      <c r="BL27" s="2">
        <v>44895</v>
      </c>
      <c r="BM27">
        <v>0.05069347181456851</v>
      </c>
      <c r="BN27">
        <v>0.0005578933023386291</v>
      </c>
      <c r="BO27">
        <v>0.02026453053874965</v>
      </c>
      <c r="BP27">
        <v>0</v>
      </c>
      <c r="BQ27">
        <v>0.02486805930396417</v>
      </c>
      <c r="BR27">
        <v>0</v>
      </c>
      <c r="BS27">
        <v>0.01589728129854774</v>
      </c>
      <c r="BT27">
        <v>0.01649006459158609</v>
      </c>
      <c r="BU27">
        <v>0.01872303131564782</v>
      </c>
      <c r="BV27">
        <v>0.03337137014751337</v>
      </c>
      <c r="BW27">
        <v>0.01418444458252508</v>
      </c>
      <c r="BX27">
        <v>0.02217176390430146</v>
      </c>
      <c r="BY27">
        <v>0</v>
      </c>
      <c r="BZ27">
        <v>0.03672056328522898</v>
      </c>
      <c r="CA27">
        <v>0.02339365540271825</v>
      </c>
      <c r="CB27">
        <v>0.02386681195134831</v>
      </c>
      <c r="CC27">
        <v>0</v>
      </c>
      <c r="CD27">
        <v>0.009152353180792138</v>
      </c>
      <c r="CE27">
        <v>0.0250487878421191</v>
      </c>
      <c r="CF27">
        <v>0.03127513106957503</v>
      </c>
      <c r="CG27">
        <v>0.02267872912163707</v>
      </c>
      <c r="CH27">
        <v>0.000748047015115677</v>
      </c>
      <c r="CI27">
        <v>0.02055756111747765</v>
      </c>
      <c r="CJ27">
        <v>0.01839848347760082</v>
      </c>
      <c r="CK27">
        <v>0</v>
      </c>
      <c r="CL27">
        <v>0.02030971638220695</v>
      </c>
      <c r="CM27">
        <v>0.01680302092835562</v>
      </c>
      <c r="CN27">
        <v>0.01848998183804562</v>
      </c>
      <c r="CO27">
        <v>0.02686108416404923</v>
      </c>
      <c r="CP27">
        <v>0.02663657440702477</v>
      </c>
      <c r="CQ27">
        <v>0</v>
      </c>
      <c r="CR27">
        <v>0.03902694226216804</v>
      </c>
      <c r="CS27">
        <v>0.02848827702716641</v>
      </c>
      <c r="CT27">
        <v>0.02075871555611966</v>
      </c>
      <c r="CU27">
        <v>0.01967821575089662</v>
      </c>
      <c r="CV27">
        <v>0.02742789097616381</v>
      </c>
      <c r="CW27">
        <v>0.02325430443718643</v>
      </c>
      <c r="CX27">
        <v>0.02196681186136866</v>
      </c>
      <c r="CY27">
        <v>0.02012993510304047</v>
      </c>
      <c r="CZ27">
        <v>0.01578654008247583</v>
      </c>
      <c r="DA27">
        <v>0.04899135058078352</v>
      </c>
      <c r="DB27">
        <v>0.003734055540350246</v>
      </c>
      <c r="DC27">
        <v>0.02341036868072866</v>
      </c>
      <c r="DD27">
        <v>0.0211126927494738</v>
      </c>
      <c r="DE27">
        <v>0.03761151223478895</v>
      </c>
      <c r="DF27">
        <v>0.0351167021493033</v>
      </c>
      <c r="DG27">
        <v>0.01190286466162779</v>
      </c>
      <c r="DH27">
        <v>0.01525750989527478</v>
      </c>
      <c r="DI27">
        <v>0.001573591111406384</v>
      </c>
      <c r="DJ27">
        <v>0.01747271938719703</v>
      </c>
      <c r="DK27">
        <v>0.02913658796944197</v>
      </c>
      <c r="DR27" s="2">
        <v>44895</v>
      </c>
      <c r="DS27">
        <v>130.857528969082</v>
      </c>
      <c r="DT27">
        <v>6251.142325328138</v>
      </c>
      <c r="DU27">
        <v>52.79285814745389</v>
      </c>
      <c r="DV27">
        <v>550.6482340979647</v>
      </c>
      <c r="DW27">
        <v>51065.08261334988</v>
      </c>
      <c r="DX27">
        <v>4.192405823171765</v>
      </c>
      <c r="DY27">
        <v>0.1890320295736548</v>
      </c>
      <c r="DZ27">
        <v>614.6059276718474</v>
      </c>
      <c r="EA27">
        <v>134.2184623446519</v>
      </c>
      <c r="EB27">
        <v>14.53333018992984</v>
      </c>
      <c r="EC27">
        <v>24.60985300982242</v>
      </c>
      <c r="ED27">
        <v>381.7120895583818</v>
      </c>
      <c r="EE27">
        <v>0</v>
      </c>
      <c r="EF27">
        <v>1.478575703379878</v>
      </c>
      <c r="EG27">
        <v>61.95337705727501</v>
      </c>
      <c r="EH27">
        <v>24.19167818754624</v>
      </c>
      <c r="EI27">
        <v>208.6098058059047</v>
      </c>
      <c r="EJ27">
        <v>26.3821357065169</v>
      </c>
      <c r="EK27">
        <v>2.227974562081084</v>
      </c>
      <c r="EL27">
        <v>385.2377239907235</v>
      </c>
      <c r="EM27">
        <v>0.4033423566881381</v>
      </c>
      <c r="EN27">
        <v>11.86340314834283</v>
      </c>
      <c r="EO27">
        <v>58.88449613061632</v>
      </c>
      <c r="EP27">
        <v>0</v>
      </c>
      <c r="EQ27">
        <v>58.51869872720255</v>
      </c>
      <c r="ER27">
        <v>20.07631163195376</v>
      </c>
      <c r="ES27">
        <v>4809.441516632888</v>
      </c>
      <c r="ET27">
        <v>1211.476301760492</v>
      </c>
      <c r="EU27">
        <v>0</v>
      </c>
      <c r="EV27">
        <v>47.94052011898457</v>
      </c>
      <c r="EW27">
        <v>758.1082914456791</v>
      </c>
      <c r="EX27">
        <v>136.2561272621232</v>
      </c>
      <c r="EY27">
        <v>0.4262989537455474</v>
      </c>
      <c r="EZ27">
        <v>322.6593600745362</v>
      </c>
      <c r="FA27">
        <v>0.1251726774873535</v>
      </c>
      <c r="FB27">
        <v>83.69797941504945</v>
      </c>
      <c r="FC27">
        <v>1023.872949384718</v>
      </c>
      <c r="FD27">
        <v>119.1763943367494</v>
      </c>
      <c r="FF27">
        <v>0</v>
      </c>
      <c r="FG27">
        <v>15.03435371647396</v>
      </c>
      <c r="FH27">
        <v>16715.55971586541</v>
      </c>
      <c r="FI27">
        <v>2247.425122605979</v>
      </c>
      <c r="FK27">
        <v>70.3613121849792</v>
      </c>
      <c r="FL27">
        <v>192.0415234639535</v>
      </c>
      <c r="FM27">
        <v>21.0742592749688</v>
      </c>
      <c r="FN27">
        <v>1.862212484614426</v>
      </c>
      <c r="FO27">
        <v>1331.381333791179</v>
      </c>
      <c r="FP27">
        <v>4006.722734700577</v>
      </c>
      <c r="FQ27">
        <v>0</v>
      </c>
      <c r="FR27">
        <v>601.3048361746991</v>
      </c>
      <c r="FS27">
        <v>376.2600735068782</v>
      </c>
    </row>
    <row r="28" spans="1:175">
      <c r="A28" s="2">
        <v>44225</v>
      </c>
      <c r="B28">
        <v>1507.112741579588</v>
      </c>
      <c r="C28">
        <v>0.1764624530066723</v>
      </c>
      <c r="F28" s="2">
        <v>44926</v>
      </c>
      <c r="G28">
        <v>0.03853873074700106</v>
      </c>
      <c r="H28">
        <v>0.01136379657447364</v>
      </c>
      <c r="I28">
        <v>0.01775301848059693</v>
      </c>
      <c r="J28">
        <v>0</v>
      </c>
      <c r="K28">
        <v>0.0277695015733752</v>
      </c>
      <c r="L28">
        <v>0.01684468687662183</v>
      </c>
      <c r="M28">
        <v>0.01592068445578936</v>
      </c>
      <c r="N28">
        <v>0.01834787865315596</v>
      </c>
      <c r="O28">
        <v>0.0273967045253245</v>
      </c>
      <c r="P28">
        <v>0.03342049775671041</v>
      </c>
      <c r="Q28">
        <v>0.009205168142250144</v>
      </c>
      <c r="R28">
        <v>0.02220440403107734</v>
      </c>
      <c r="S28">
        <v>0</v>
      </c>
      <c r="T28">
        <v>0.03677462140374787</v>
      </c>
      <c r="U28">
        <v>0.01683880569786607</v>
      </c>
      <c r="V28">
        <v>0.0278327407357324</v>
      </c>
      <c r="W28">
        <v>0</v>
      </c>
      <c r="X28">
        <v>0.009481382422064536</v>
      </c>
      <c r="Y28">
        <v>0.01459940064396144</v>
      </c>
      <c r="Z28">
        <v>0.03132117270376568</v>
      </c>
      <c r="AA28">
        <v>0.01940949187708735</v>
      </c>
      <c r="AB28">
        <v>0.003979514894647397</v>
      </c>
      <c r="AC28">
        <v>0.01122647443466538</v>
      </c>
      <c r="AD28">
        <v>0.02152753467378039</v>
      </c>
      <c r="AE28">
        <v>0</v>
      </c>
      <c r="AF28">
        <v>0.02033961529870086</v>
      </c>
      <c r="AG28">
        <v>0.01682775746874486</v>
      </c>
      <c r="AH28">
        <v>0.01419967068111582</v>
      </c>
      <c r="AI28">
        <v>0.02413054242423124</v>
      </c>
      <c r="AJ28">
        <v>0.02060067943192651</v>
      </c>
      <c r="AK28">
        <v>0.003559839152004297</v>
      </c>
      <c r="AL28">
        <v>0.04468124617721736</v>
      </c>
      <c r="AM28">
        <v>0.02446333749001895</v>
      </c>
      <c r="AN28">
        <v>0.02212566662561626</v>
      </c>
      <c r="AO28">
        <v>0.03178609601792735</v>
      </c>
      <c r="AP28">
        <v>0.02373757442605364</v>
      </c>
      <c r="AQ28">
        <v>0.01488696380871588</v>
      </c>
      <c r="AR28">
        <v>0.02199915026832228</v>
      </c>
      <c r="AS28">
        <v>0.03681332552672397</v>
      </c>
      <c r="AT28">
        <v>0.01580978021221329</v>
      </c>
      <c r="AU28">
        <v>0.04906347311919682</v>
      </c>
      <c r="AV28">
        <v>0.003739552624242682</v>
      </c>
      <c r="AW28">
        <v>0.02778312532697164</v>
      </c>
      <c r="AX28">
        <v>0.01713490061199624</v>
      </c>
      <c r="AY28">
        <v>0.03019475055837957</v>
      </c>
      <c r="AZ28">
        <v>0.03516839914621574</v>
      </c>
      <c r="BA28">
        <v>0.01323202224938947</v>
      </c>
      <c r="BB28">
        <v>0.01889366278467914</v>
      </c>
      <c r="BC28">
        <v>0.007209520175938132</v>
      </c>
      <c r="BD28">
        <v>0.00958045184093545</v>
      </c>
      <c r="BE28">
        <v>0.02028268524882756</v>
      </c>
      <c r="BL28" s="2">
        <v>44926</v>
      </c>
      <c r="BM28">
        <v>0.03862988867179584</v>
      </c>
      <c r="BN28">
        <v>0.01139067603037268</v>
      </c>
      <c r="BO28">
        <v>0.01779501073857135</v>
      </c>
      <c r="BP28">
        <v>0</v>
      </c>
      <c r="BQ28">
        <v>0.02783518640748747</v>
      </c>
      <c r="BR28">
        <v>0.01688453060446983</v>
      </c>
      <c r="BS28">
        <v>0.01467685402729858</v>
      </c>
      <c r="BT28">
        <v>0.01839127796885704</v>
      </c>
      <c r="BU28">
        <v>0.02736164314985692</v>
      </c>
      <c r="BV28">
        <v>0.03265252828650054</v>
      </c>
      <c r="BW28">
        <v>0.009226941667453742</v>
      </c>
      <c r="BX28">
        <v>0.02368875444230563</v>
      </c>
      <c r="BY28">
        <v>0</v>
      </c>
      <c r="BZ28">
        <v>0.03690552717955108</v>
      </c>
      <c r="CA28">
        <v>0.01687863551461631</v>
      </c>
      <c r="CB28">
        <v>0.02789857515315202</v>
      </c>
      <c r="CC28">
        <v>0</v>
      </c>
      <c r="CD28">
        <v>0.01021519640772536</v>
      </c>
      <c r="CE28">
        <v>0.01463393346432566</v>
      </c>
      <c r="CF28">
        <v>0.02986489687624497</v>
      </c>
      <c r="CG28">
        <v>0.01945540228893905</v>
      </c>
      <c r="CH28">
        <v>0.003988927875107688</v>
      </c>
      <c r="CI28">
        <v>0.01125302907443658</v>
      </c>
      <c r="CJ28">
        <v>0.01992203550310046</v>
      </c>
      <c r="CK28">
        <v>0</v>
      </c>
      <c r="CL28">
        <v>0.02031142896903763</v>
      </c>
      <c r="CM28">
        <v>0.01779369903894141</v>
      </c>
      <c r="CN28">
        <v>0.01597936614781613</v>
      </c>
      <c r="CO28">
        <v>0.02418761981440285</v>
      </c>
      <c r="CP28">
        <v>0.02064940742970892</v>
      </c>
      <c r="CQ28">
        <v>0.003568259448765761</v>
      </c>
      <c r="CR28">
        <v>0.04478693335476087</v>
      </c>
      <c r="CS28">
        <v>0.02452120205991836</v>
      </c>
      <c r="CT28">
        <v>0.02217800176523289</v>
      </c>
      <c r="CU28">
        <v>0.0318612815389385</v>
      </c>
      <c r="CV28">
        <v>0.02379372230592405</v>
      </c>
      <c r="CW28">
        <v>0.01492217681913406</v>
      </c>
      <c r="CX28">
        <v>0.02016966566704903</v>
      </c>
      <c r="CY28">
        <v>0.03690040224914747</v>
      </c>
      <c r="CZ28">
        <v>0.01546630082907604</v>
      </c>
      <c r="DA28">
        <v>0.04681673782388989</v>
      </c>
      <c r="DB28">
        <v>0.004511090646527918</v>
      </c>
      <c r="DC28">
        <v>0.02784884238614897</v>
      </c>
      <c r="DD28">
        <v>0.01717543079944867</v>
      </c>
      <c r="DE28">
        <v>0.03026617197645033</v>
      </c>
      <c r="DF28">
        <v>0.03745203441460835</v>
      </c>
      <c r="DG28">
        <v>0.0131920727065122</v>
      </c>
      <c r="DH28">
        <v>0.01893835307566278</v>
      </c>
      <c r="DI28">
        <v>0.00722657327772083</v>
      </c>
      <c r="DJ28">
        <v>0.009603113046727339</v>
      </c>
      <c r="DK28">
        <v>0.02033066107627986</v>
      </c>
      <c r="DR28" s="2">
        <v>44926</v>
      </c>
      <c r="DS28">
        <v>235.9926834324554</v>
      </c>
      <c r="DT28">
        <v>5937.120896284943</v>
      </c>
      <c r="DU28">
        <v>43.11910149169416</v>
      </c>
      <c r="DV28">
        <v>563.1533293283795</v>
      </c>
      <c r="DW28">
        <v>35341.93684831349</v>
      </c>
      <c r="DX28">
        <v>7.447416056672602</v>
      </c>
      <c r="DY28">
        <v>3.392848753953492</v>
      </c>
      <c r="DZ28">
        <v>536.4975444101931</v>
      </c>
      <c r="EA28">
        <v>93.97527790181857</v>
      </c>
      <c r="EB28">
        <v>11.44173141418118</v>
      </c>
      <c r="EC28">
        <v>0</v>
      </c>
      <c r="ED28">
        <v>469.0765442767851</v>
      </c>
      <c r="EE28">
        <v>470.2084005525206</v>
      </c>
      <c r="EF28">
        <v>1.452065094991616</v>
      </c>
      <c r="EG28">
        <v>97.00320201407752</v>
      </c>
      <c r="EH28">
        <v>14.90877494096125</v>
      </c>
      <c r="EI28">
        <v>156.0993546407325</v>
      </c>
      <c r="EJ28">
        <v>35.27783954828933</v>
      </c>
      <c r="EK28">
        <v>2.326117533417484</v>
      </c>
      <c r="EL28">
        <v>394.1931490326546</v>
      </c>
      <c r="EM28">
        <v>1.88732762623718</v>
      </c>
      <c r="EN28">
        <v>19.36247442803493</v>
      </c>
      <c r="EO28">
        <v>157.5906973042219</v>
      </c>
      <c r="EP28">
        <v>129.4550389960096</v>
      </c>
      <c r="EQ28">
        <v>74.3286896582793</v>
      </c>
      <c r="ER28">
        <v>9.897075261987924</v>
      </c>
      <c r="ES28">
        <v>5974.216669126342</v>
      </c>
      <c r="ET28">
        <v>1115.573606595775</v>
      </c>
      <c r="EU28">
        <v>7.798135445618729</v>
      </c>
      <c r="EV28">
        <v>54.80005345764135</v>
      </c>
      <c r="EW28">
        <v>401.4225066843413</v>
      </c>
      <c r="EX28">
        <v>134.1664497770144</v>
      </c>
      <c r="EY28">
        <v>0</v>
      </c>
      <c r="EZ28">
        <v>351.5780121995706</v>
      </c>
      <c r="FA28">
        <v>0.09007307996207271</v>
      </c>
      <c r="FB28">
        <v>98.02940127332404</v>
      </c>
      <c r="FC28">
        <v>1168.711133374918</v>
      </c>
      <c r="FD28">
        <v>120.2289197960876</v>
      </c>
      <c r="FF28">
        <v>0</v>
      </c>
      <c r="FG28">
        <v>16.99653915692349</v>
      </c>
      <c r="FH28">
        <v>18757.26502271299</v>
      </c>
      <c r="FI28">
        <v>1822.640466793701</v>
      </c>
      <c r="FK28">
        <v>32.05825906571066</v>
      </c>
      <c r="FL28">
        <v>226.0290930317662</v>
      </c>
      <c r="FM28">
        <v>37.37673754720362</v>
      </c>
      <c r="FN28">
        <v>12.10584233946329</v>
      </c>
      <c r="FO28">
        <v>576.9772161342647</v>
      </c>
      <c r="FP28">
        <v>3838.564811529653</v>
      </c>
      <c r="FQ28">
        <v>0</v>
      </c>
      <c r="FR28">
        <v>526.4566536534843</v>
      </c>
      <c r="FS28">
        <v>383.6007307637134</v>
      </c>
    </row>
    <row r="29" spans="1:175">
      <c r="A29" s="2">
        <v>44226</v>
      </c>
      <c r="B29">
        <v>1542.380519187569</v>
      </c>
      <c r="C29">
        <v>0.02340088875568624</v>
      </c>
      <c r="F29" s="2">
        <v>44957</v>
      </c>
      <c r="G29">
        <v>0</v>
      </c>
      <c r="H29">
        <v>0.01169034589993748</v>
      </c>
      <c r="I29">
        <v>0</v>
      </c>
      <c r="J29">
        <v>0.0969261672542063</v>
      </c>
      <c r="K29">
        <v>0</v>
      </c>
      <c r="L29">
        <v>0</v>
      </c>
      <c r="M29">
        <v>0</v>
      </c>
      <c r="N29">
        <v>0.01887512211079925</v>
      </c>
      <c r="O29">
        <v>0</v>
      </c>
      <c r="P29">
        <v>0</v>
      </c>
      <c r="Q29">
        <v>0.09114828008658271</v>
      </c>
      <c r="R29">
        <v>0</v>
      </c>
      <c r="S29">
        <v>0.09895132140056485</v>
      </c>
      <c r="T29">
        <v>0.01391930612370615</v>
      </c>
      <c r="U29">
        <v>0</v>
      </c>
      <c r="V29">
        <v>0</v>
      </c>
      <c r="W29">
        <v>0.01801489713591216</v>
      </c>
      <c r="X29">
        <v>0.009753838815849753</v>
      </c>
      <c r="Y29">
        <v>0.01501892807928802</v>
      </c>
      <c r="Z29">
        <v>0</v>
      </c>
      <c r="AA29">
        <v>0.003319762858723531</v>
      </c>
      <c r="AB29">
        <v>0.02022757251691377</v>
      </c>
      <c r="AC29">
        <v>0.01154907767997619</v>
      </c>
      <c r="AD29">
        <v>0.003230975640256205</v>
      </c>
      <c r="AE29">
        <v>0</v>
      </c>
      <c r="AF29">
        <v>0</v>
      </c>
      <c r="AG29">
        <v>0.01731131882207208</v>
      </c>
      <c r="AH29">
        <v>0.01460771150201038</v>
      </c>
      <c r="AI29">
        <v>0.02482395613505123</v>
      </c>
      <c r="AJ29">
        <v>0</v>
      </c>
      <c r="AK29">
        <v>0.0476574835557501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0.1788425366875841</v>
      </c>
      <c r="AR29">
        <v>0</v>
      </c>
      <c r="AS29">
        <v>0</v>
      </c>
      <c r="AT29">
        <v>0.01626408903675057</v>
      </c>
      <c r="AU29">
        <v>0</v>
      </c>
      <c r="AV29">
        <v>0.003847012167273048</v>
      </c>
      <c r="AW29">
        <v>0</v>
      </c>
      <c r="AX29">
        <v>0.03551425205746711</v>
      </c>
      <c r="AY29">
        <v>0</v>
      </c>
      <c r="AZ29">
        <v>0.03617899599591971</v>
      </c>
      <c r="BA29">
        <v>0.1015369785294421</v>
      </c>
      <c r="BB29">
        <v>0.03499723031633642</v>
      </c>
      <c r="BC29">
        <v>0.007416692482740851</v>
      </c>
      <c r="BD29">
        <v>0.009855755087151927</v>
      </c>
      <c r="BE29">
        <v>0</v>
      </c>
      <c r="BF29">
        <v>0.05852039202173413</v>
      </c>
      <c r="BL29" s="2">
        <v>44957</v>
      </c>
      <c r="BM29">
        <v>0</v>
      </c>
      <c r="BN29">
        <v>0.01102360110549179</v>
      </c>
      <c r="BO29">
        <v>0</v>
      </c>
      <c r="BP29">
        <v>0.09421870463440259</v>
      </c>
      <c r="BQ29">
        <v>0</v>
      </c>
      <c r="BR29">
        <v>0</v>
      </c>
      <c r="BS29">
        <v>0</v>
      </c>
      <c r="BT29">
        <v>0.01309154653855298</v>
      </c>
      <c r="BU29">
        <v>0</v>
      </c>
      <c r="BV29">
        <v>0</v>
      </c>
      <c r="BW29">
        <v>0.08860221261909897</v>
      </c>
      <c r="BX29">
        <v>0</v>
      </c>
      <c r="BY29">
        <v>0.09618728964875134</v>
      </c>
      <c r="BZ29">
        <v>0.01353049470062882</v>
      </c>
      <c r="CA29">
        <v>0</v>
      </c>
      <c r="CB29">
        <v>0</v>
      </c>
      <c r="CC29">
        <v>0.01751168255540398</v>
      </c>
      <c r="CD29">
        <v>0</v>
      </c>
      <c r="CE29">
        <v>0.02079017293653493</v>
      </c>
      <c r="CF29">
        <v>0</v>
      </c>
      <c r="CG29">
        <v>0.003227031101126702</v>
      </c>
      <c r="CH29">
        <v>0.01966255072733572</v>
      </c>
      <c r="CI29">
        <v>0.006492943094447429</v>
      </c>
      <c r="CJ29">
        <v>0.003140723998008271</v>
      </c>
      <c r="CK29">
        <v>0</v>
      </c>
      <c r="CL29">
        <v>0</v>
      </c>
      <c r="CM29">
        <v>0.03127433855688187</v>
      </c>
      <c r="CN29">
        <v>0.02429399331053123</v>
      </c>
      <c r="CO29">
        <v>0.02962875369153237</v>
      </c>
      <c r="CP29">
        <v>0</v>
      </c>
      <c r="CQ29">
        <v>0.04632625527203289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0.1738468838455339</v>
      </c>
      <c r="CX29">
        <v>0</v>
      </c>
      <c r="CY29">
        <v>0</v>
      </c>
      <c r="CZ29">
        <v>0.009152181491518955</v>
      </c>
      <c r="DA29">
        <v>0</v>
      </c>
      <c r="DB29">
        <v>0</v>
      </c>
      <c r="DC29">
        <v>0</v>
      </c>
      <c r="DD29">
        <v>0.03452222366472463</v>
      </c>
      <c r="DE29">
        <v>0</v>
      </c>
      <c r="DF29">
        <v>0.03963564242156536</v>
      </c>
      <c r="DG29">
        <v>0.09870072097707974</v>
      </c>
      <c r="DH29">
        <v>0.03401964401985537</v>
      </c>
      <c r="DI29">
        <v>0.01527167920462159</v>
      </c>
      <c r="DJ29">
        <v>0.01896300245714635</v>
      </c>
      <c r="DK29">
        <v>0</v>
      </c>
      <c r="DL29">
        <v>0.05688572742719215</v>
      </c>
      <c r="DR29" s="2">
        <v>44957</v>
      </c>
      <c r="DS29">
        <v>0</v>
      </c>
      <c r="DT29">
        <v>5876.118349255155</v>
      </c>
      <c r="DU29">
        <v>69.51634222629946</v>
      </c>
      <c r="DV29">
        <v>525.4851105815404</v>
      </c>
      <c r="DW29">
        <v>0</v>
      </c>
      <c r="DX29">
        <v>8.303673867160269</v>
      </c>
      <c r="DY29">
        <v>4.379322594021636</v>
      </c>
      <c r="DZ29">
        <v>453.9477590334512</v>
      </c>
      <c r="EA29">
        <v>0</v>
      </c>
      <c r="EB29">
        <v>0</v>
      </c>
      <c r="EC29">
        <v>228.6743756345515</v>
      </c>
      <c r="ED29">
        <v>0</v>
      </c>
      <c r="EE29">
        <v>0</v>
      </c>
      <c r="EF29">
        <v>0</v>
      </c>
      <c r="EG29">
        <v>92.98331861145896</v>
      </c>
      <c r="EH29">
        <v>28.79027790074521</v>
      </c>
      <c r="EI29">
        <v>0</v>
      </c>
      <c r="EJ29">
        <v>197.3922767594651</v>
      </c>
      <c r="EK29">
        <v>0</v>
      </c>
      <c r="EL29">
        <v>0</v>
      </c>
      <c r="EM29">
        <v>2.251711377882419</v>
      </c>
      <c r="EN29">
        <v>0</v>
      </c>
      <c r="EO29">
        <v>0</v>
      </c>
      <c r="EP29">
        <v>933.1789274453233</v>
      </c>
      <c r="EQ29">
        <v>0</v>
      </c>
      <c r="ER29">
        <v>85.87666309296968</v>
      </c>
      <c r="ES29">
        <v>3307.118307717464</v>
      </c>
      <c r="ET29">
        <v>0</v>
      </c>
      <c r="EU29">
        <v>82.79446666467594</v>
      </c>
      <c r="EV29">
        <v>82.84408892227897</v>
      </c>
      <c r="EW29">
        <v>0</v>
      </c>
      <c r="EX29">
        <v>0</v>
      </c>
      <c r="EY29">
        <v>5.313091681335289</v>
      </c>
      <c r="EZ29">
        <v>90.7850914302647</v>
      </c>
      <c r="FA29">
        <v>0</v>
      </c>
      <c r="FB29">
        <v>0</v>
      </c>
      <c r="FC29">
        <v>0</v>
      </c>
      <c r="FD29">
        <v>130.3850337477851</v>
      </c>
      <c r="FF29">
        <v>0.6249895900169237</v>
      </c>
      <c r="FG29">
        <v>22.48890518283107</v>
      </c>
      <c r="FH29">
        <v>0</v>
      </c>
      <c r="FI29">
        <v>0</v>
      </c>
      <c r="FJ29">
        <v>7.59966377040053</v>
      </c>
      <c r="FK29">
        <v>41.90145339331571</v>
      </c>
      <c r="FL29">
        <v>0</v>
      </c>
      <c r="FM29">
        <v>7.101227461441684</v>
      </c>
      <c r="FN29">
        <v>79.5987121936342</v>
      </c>
      <c r="FO29">
        <v>906.9449738841627</v>
      </c>
      <c r="FP29">
        <v>686.3202296491182</v>
      </c>
      <c r="FQ29">
        <v>0</v>
      </c>
      <c r="FR29">
        <v>0</v>
      </c>
      <c r="FS29">
        <v>0</v>
      </c>
    </row>
    <row r="30" spans="1:175">
      <c r="A30" s="2">
        <v>44227</v>
      </c>
      <c r="B30">
        <v>1595.827343938869</v>
      </c>
      <c r="C30">
        <v>0.03465216532911919</v>
      </c>
      <c r="F30" s="2">
        <v>44985</v>
      </c>
      <c r="G30">
        <v>0.02355224111461895</v>
      </c>
      <c r="H30">
        <v>0</v>
      </c>
      <c r="I30">
        <v>0</v>
      </c>
      <c r="J30">
        <v>0.05932485175011779</v>
      </c>
      <c r="K30">
        <v>0</v>
      </c>
      <c r="L30">
        <v>0</v>
      </c>
      <c r="M30">
        <v>0</v>
      </c>
      <c r="N30">
        <v>0.008383432856415879</v>
      </c>
      <c r="O30">
        <v>0</v>
      </c>
      <c r="P30">
        <v>0</v>
      </c>
      <c r="Q30">
        <v>0.06072778446492746</v>
      </c>
      <c r="R30">
        <v>0</v>
      </c>
      <c r="S30">
        <v>0.07558186366027539</v>
      </c>
      <c r="T30">
        <v>0</v>
      </c>
      <c r="U30">
        <v>0</v>
      </c>
      <c r="V30">
        <v>0</v>
      </c>
      <c r="W30">
        <v>0</v>
      </c>
      <c r="X30">
        <v>0</v>
      </c>
      <c r="Y30">
        <v>0.004155490862019153</v>
      </c>
      <c r="Z30">
        <v>0</v>
      </c>
      <c r="AA30">
        <v>0.003477177110267149</v>
      </c>
      <c r="AB30">
        <v>0</v>
      </c>
      <c r="AC30">
        <v>0.02217710189857314</v>
      </c>
      <c r="AD30">
        <v>0.0251873016902288</v>
      </c>
      <c r="AE30">
        <v>0</v>
      </c>
      <c r="AF30">
        <v>0</v>
      </c>
      <c r="AG30">
        <v>0.1353360461667021</v>
      </c>
      <c r="AH30">
        <v>0.01530037000525607</v>
      </c>
      <c r="AI30">
        <v>0.0500678120415886</v>
      </c>
      <c r="AJ30">
        <v>0.02427719540340762</v>
      </c>
      <c r="AK30">
        <v>0.03339332991339908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0.05487238946651786</v>
      </c>
      <c r="AR30">
        <v>0.06352764556437339</v>
      </c>
      <c r="AS30">
        <v>0</v>
      </c>
      <c r="AT30">
        <v>0.04597417004692115</v>
      </c>
      <c r="AU30">
        <v>0</v>
      </c>
      <c r="AV30">
        <v>0.01604827659486231</v>
      </c>
      <c r="AW30">
        <v>0.06552706615679267</v>
      </c>
      <c r="AX30">
        <v>0.01372134549647992</v>
      </c>
      <c r="AY30">
        <v>0</v>
      </c>
      <c r="AZ30">
        <v>0</v>
      </c>
      <c r="BA30">
        <v>0.06276276564151322</v>
      </c>
      <c r="BB30">
        <v>0.05723760931724219</v>
      </c>
      <c r="BC30">
        <v>0.007768372149567637</v>
      </c>
      <c r="BD30">
        <v>0.01032308856139827</v>
      </c>
      <c r="BE30">
        <v>0</v>
      </c>
      <c r="BF30">
        <v>0.06129527206653421</v>
      </c>
      <c r="BL30" s="2">
        <v>44985</v>
      </c>
      <c r="BM30">
        <v>0.02248601460683324</v>
      </c>
      <c r="BN30">
        <v>0</v>
      </c>
      <c r="BO30">
        <v>0.004217082308653662</v>
      </c>
      <c r="BP30">
        <v>0.05663917401785427</v>
      </c>
      <c r="BQ30">
        <v>0.002633800158045294</v>
      </c>
      <c r="BR30">
        <v>0</v>
      </c>
      <c r="BS30">
        <v>0</v>
      </c>
      <c r="BT30">
        <v>0.008003908959125099</v>
      </c>
      <c r="BU30">
        <v>0</v>
      </c>
      <c r="BV30">
        <v>0.006414905005966839</v>
      </c>
      <c r="BW30">
        <v>0.05797859498268269</v>
      </c>
      <c r="BX30">
        <v>0</v>
      </c>
      <c r="BY30">
        <v>0.07216021957340288</v>
      </c>
      <c r="BZ30">
        <v>0</v>
      </c>
      <c r="CA30">
        <v>0</v>
      </c>
      <c r="CB30">
        <v>0.008017125745379508</v>
      </c>
      <c r="CC30">
        <v>0</v>
      </c>
      <c r="CD30">
        <v>0</v>
      </c>
      <c r="CE30">
        <v>0.003967368870214475</v>
      </c>
      <c r="CF30">
        <v>0</v>
      </c>
      <c r="CG30">
        <v>0.01144340064520569</v>
      </c>
      <c r="CH30">
        <v>0</v>
      </c>
      <c r="CI30">
        <v>0.02117312890954635</v>
      </c>
      <c r="CJ30">
        <v>0.02404705484106383</v>
      </c>
      <c r="CK30">
        <v>0</v>
      </c>
      <c r="CL30">
        <v>0.003233552436282885</v>
      </c>
      <c r="CM30">
        <v>0.1292092882424941</v>
      </c>
      <c r="CN30">
        <v>0.01312933030498123</v>
      </c>
      <c r="CO30">
        <v>0.04780120700278236</v>
      </c>
      <c r="CP30">
        <v>0.0231781497054702</v>
      </c>
      <c r="CQ30">
        <v>0.03188159039937042</v>
      </c>
      <c r="CR30">
        <v>0</v>
      </c>
      <c r="CS30">
        <v>0.006675041157908383</v>
      </c>
      <c r="CT30">
        <v>0.008049172183739911</v>
      </c>
      <c r="CU30">
        <v>0</v>
      </c>
      <c r="CV30">
        <v>0</v>
      </c>
      <c r="CW30">
        <v>0.05238827783102565</v>
      </c>
      <c r="CX30">
        <v>0.06065170440241292</v>
      </c>
      <c r="CY30">
        <v>0</v>
      </c>
      <c r="CZ30">
        <v>0.04389288705822716</v>
      </c>
      <c r="DA30">
        <v>0</v>
      </c>
      <c r="DB30">
        <v>0.01532175983467602</v>
      </c>
      <c r="DC30">
        <v>0.06256060981941958</v>
      </c>
      <c r="DD30">
        <v>0.01310017054248575</v>
      </c>
      <c r="DE30">
        <v>0.004082628942925406</v>
      </c>
      <c r="DF30">
        <v>0</v>
      </c>
      <c r="DG30">
        <v>0.05992145113121861</v>
      </c>
      <c r="DH30">
        <v>0.05464642251682999</v>
      </c>
      <c r="DI30">
        <v>0</v>
      </c>
      <c r="DJ30">
        <v>0.005800852354387194</v>
      </c>
      <c r="DK30">
        <v>0</v>
      </c>
      <c r="DL30">
        <v>0.06529412550938855</v>
      </c>
      <c r="DR30" s="2">
        <v>44985</v>
      </c>
      <c r="DS30">
        <v>0</v>
      </c>
      <c r="DT30">
        <v>18817.59920060311</v>
      </c>
      <c r="DU30">
        <v>272.9835022847797</v>
      </c>
      <c r="DV30">
        <v>609.2471917118129</v>
      </c>
      <c r="DW30">
        <v>22737.53731236838</v>
      </c>
      <c r="DX30">
        <v>11.13394894722647</v>
      </c>
      <c r="DY30">
        <v>0</v>
      </c>
      <c r="DZ30">
        <v>817.619905566042</v>
      </c>
      <c r="EA30">
        <v>0</v>
      </c>
      <c r="EB30">
        <v>0</v>
      </c>
      <c r="EC30">
        <v>161.2744066574346</v>
      </c>
      <c r="ED30">
        <v>0</v>
      </c>
      <c r="EE30">
        <v>0</v>
      </c>
      <c r="EF30">
        <v>0</v>
      </c>
      <c r="EG30">
        <v>45.05776066436356</v>
      </c>
      <c r="EH30">
        <v>12.31801212236926</v>
      </c>
      <c r="EI30">
        <v>0</v>
      </c>
      <c r="EJ30">
        <v>115.782849230319</v>
      </c>
      <c r="EK30">
        <v>0</v>
      </c>
      <c r="EL30">
        <v>0</v>
      </c>
      <c r="EM30">
        <v>2.593878323864961</v>
      </c>
      <c r="EN30">
        <v>19.31112442318951</v>
      </c>
      <c r="EO30">
        <v>0</v>
      </c>
      <c r="EP30">
        <v>725.6520010001606</v>
      </c>
      <c r="EQ30">
        <v>0</v>
      </c>
      <c r="ER30">
        <v>27.03790205876753</v>
      </c>
      <c r="ES30">
        <v>0</v>
      </c>
      <c r="ET30">
        <v>2201.955091074418</v>
      </c>
      <c r="EU30">
        <v>49.92991083948231</v>
      </c>
      <c r="EV30">
        <v>95.87982583773251</v>
      </c>
      <c r="EW30">
        <v>0</v>
      </c>
      <c r="EX30">
        <v>283.0257938504488</v>
      </c>
      <c r="EY30">
        <v>4.386484655100609</v>
      </c>
      <c r="EZ30">
        <v>0</v>
      </c>
      <c r="FA30">
        <v>0</v>
      </c>
      <c r="FB30">
        <v>0</v>
      </c>
      <c r="FC30">
        <v>0</v>
      </c>
      <c r="FD30">
        <v>259.8806327034067</v>
      </c>
      <c r="FF30">
        <v>0</v>
      </c>
      <c r="FG30">
        <v>0</v>
      </c>
      <c r="FH30">
        <v>0</v>
      </c>
      <c r="FI30">
        <v>0</v>
      </c>
      <c r="FJ30">
        <v>6.927940478402112</v>
      </c>
      <c r="FK30">
        <v>14.03850687103411</v>
      </c>
      <c r="FL30">
        <v>0</v>
      </c>
      <c r="FM30">
        <v>6.78243310564979</v>
      </c>
      <c r="FN30">
        <v>0</v>
      </c>
      <c r="FO30">
        <v>1743.263740627616</v>
      </c>
      <c r="FP30">
        <v>4892.749569386546</v>
      </c>
      <c r="FQ30">
        <v>0</v>
      </c>
      <c r="FR30">
        <v>0</v>
      </c>
      <c r="FS30">
        <v>0</v>
      </c>
    </row>
    <row r="31" spans="1:175">
      <c r="A31" s="2">
        <v>44228</v>
      </c>
      <c r="B31">
        <v>1561.081442253442</v>
      </c>
      <c r="C31">
        <v>-0.02177297050172522</v>
      </c>
      <c r="F31" s="2">
        <v>45016</v>
      </c>
      <c r="G31">
        <v>0.009521936311209104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0.02300341895245612</v>
      </c>
      <c r="O31">
        <v>0</v>
      </c>
      <c r="P31">
        <v>0.01734955613681836</v>
      </c>
      <c r="Q31">
        <v>0.03668699950073179</v>
      </c>
      <c r="R31">
        <v>0</v>
      </c>
      <c r="S31">
        <v>0.01171397172526529</v>
      </c>
      <c r="T31">
        <v>0.03119340762970388</v>
      </c>
      <c r="U31">
        <v>0</v>
      </c>
      <c r="V31">
        <v>0.01029151581756022</v>
      </c>
      <c r="W31">
        <v>0</v>
      </c>
      <c r="X31">
        <v>0</v>
      </c>
      <c r="Y31">
        <v>0.004241592681798719</v>
      </c>
      <c r="Z31">
        <v>0</v>
      </c>
      <c r="AA31">
        <v>0.02007394659244389</v>
      </c>
      <c r="AB31">
        <v>0</v>
      </c>
      <c r="AC31">
        <v>0.02263661171204827</v>
      </c>
      <c r="AD31">
        <v>0.01756724733870263</v>
      </c>
      <c r="AE31">
        <v>0.03516943078869923</v>
      </c>
      <c r="AF31">
        <v>0.01298106326657721</v>
      </c>
      <c r="AG31">
        <v>0.07196179978547233</v>
      </c>
      <c r="AH31">
        <v>0.01561739385261766</v>
      </c>
      <c r="AI31">
        <v>0.0418937930737782</v>
      </c>
      <c r="AJ31">
        <v>0.01153937044306678</v>
      </c>
      <c r="AK31">
        <v>0.079474159745117</v>
      </c>
      <c r="AL31">
        <v>0</v>
      </c>
      <c r="AM31">
        <v>0.01223262802213766</v>
      </c>
      <c r="AN31">
        <v>0.01543693553462848</v>
      </c>
      <c r="AO31">
        <v>0.009368881495781699</v>
      </c>
      <c r="AP31">
        <v>0.01562961386129948</v>
      </c>
      <c r="AQ31">
        <v>0.04355616751281874</v>
      </c>
      <c r="AR31">
        <v>0.04787052704030721</v>
      </c>
      <c r="AS31">
        <v>0</v>
      </c>
      <c r="AT31">
        <v>0.02638763274080564</v>
      </c>
      <c r="AU31">
        <v>0.01336581802308084</v>
      </c>
      <c r="AV31">
        <v>0.01638079707560091</v>
      </c>
      <c r="AW31">
        <v>0.06688478774210123</v>
      </c>
      <c r="AX31">
        <v>0.02381590596963171</v>
      </c>
      <c r="AY31">
        <v>0</v>
      </c>
      <c r="AZ31">
        <v>0.02601447162574892</v>
      </c>
      <c r="BA31">
        <v>0.01952180799979798</v>
      </c>
      <c r="BB31">
        <v>0.04811592442304913</v>
      </c>
      <c r="BC31">
        <v>0.007929332912330011</v>
      </c>
      <c r="BD31">
        <v>0</v>
      </c>
      <c r="BE31">
        <v>0</v>
      </c>
      <c r="BF31">
        <v>0.0734273540529857</v>
      </c>
      <c r="BG31">
        <v>0.06114419861382789</v>
      </c>
      <c r="BL31" s="2">
        <v>45016</v>
      </c>
      <c r="BM31">
        <v>0.009328646642510279</v>
      </c>
      <c r="BN31">
        <v>0.005674384921544593</v>
      </c>
      <c r="BO31">
        <v>0</v>
      </c>
      <c r="BP31">
        <v>0</v>
      </c>
      <c r="BQ31">
        <v>0.003748560278198529</v>
      </c>
      <c r="BR31">
        <v>0</v>
      </c>
      <c r="BS31">
        <v>0.006778037422927845</v>
      </c>
      <c r="BT31">
        <v>0.02253646316920577</v>
      </c>
      <c r="BU31">
        <v>0</v>
      </c>
      <c r="BV31">
        <v>0.01699737042078815</v>
      </c>
      <c r="BW31">
        <v>0.03594227513508961</v>
      </c>
      <c r="BX31">
        <v>0</v>
      </c>
      <c r="BY31">
        <v>0.01147618503567585</v>
      </c>
      <c r="BZ31">
        <v>0.03056019992601076</v>
      </c>
      <c r="CA31">
        <v>0.002204656619146156</v>
      </c>
      <c r="CB31">
        <v>0.01008260414058931</v>
      </c>
      <c r="CC31">
        <v>0.0008664294294975794</v>
      </c>
      <c r="CD31">
        <v>0</v>
      </c>
      <c r="CE31">
        <v>0.007359050331477646</v>
      </c>
      <c r="CF31">
        <v>0.003010865451931865</v>
      </c>
      <c r="CG31">
        <v>0.01966645736341347</v>
      </c>
      <c r="CH31">
        <v>0</v>
      </c>
      <c r="CI31">
        <v>0.01480459883849559</v>
      </c>
      <c r="CJ31">
        <v>0.0172106426201801</v>
      </c>
      <c r="CK31">
        <v>0.03445551216928235</v>
      </c>
      <c r="CL31">
        <v>0.01271755536900794</v>
      </c>
      <c r="CM31">
        <v>0.07050101786203822</v>
      </c>
      <c r="CN31">
        <v>0.01107422505712779</v>
      </c>
      <c r="CO31">
        <v>0.04104337388180826</v>
      </c>
      <c r="CP31">
        <v>0.01130512805611575</v>
      </c>
      <c r="CQ31">
        <v>0.07786088136294932</v>
      </c>
      <c r="CR31">
        <v>0.006721135151301938</v>
      </c>
      <c r="CS31">
        <v>0.01198431291684426</v>
      </c>
      <c r="CT31">
        <v>0.0151235748842636</v>
      </c>
      <c r="CU31">
        <v>0.009178698749204576</v>
      </c>
      <c r="CV31">
        <v>0.01531234195499773</v>
      </c>
      <c r="CW31">
        <v>0.04267200310411202</v>
      </c>
      <c r="CX31">
        <v>0.04689878368794233</v>
      </c>
      <c r="CY31">
        <v>0</v>
      </c>
      <c r="CZ31">
        <v>0.02585197942161547</v>
      </c>
      <c r="DA31">
        <v>0.01309449983178725</v>
      </c>
      <c r="DB31">
        <v>0.01633094488687794</v>
      </c>
      <c r="DC31">
        <v>0.0684045514742689</v>
      </c>
      <c r="DD31">
        <v>0.02333245718104724</v>
      </c>
      <c r="DE31">
        <v>0.004298645653840577</v>
      </c>
      <c r="DF31">
        <v>0.02548639325622688</v>
      </c>
      <c r="DG31">
        <v>0.01912552685724916</v>
      </c>
      <c r="DH31">
        <v>0.04713919964912676</v>
      </c>
      <c r="DI31">
        <v>0</v>
      </c>
      <c r="DJ31">
        <v>0</v>
      </c>
      <c r="DK31">
        <v>0</v>
      </c>
      <c r="DL31">
        <v>0.07193682224574967</v>
      </c>
      <c r="DM31">
        <v>0.05990300758853093</v>
      </c>
      <c r="DR31" s="2">
        <v>45016</v>
      </c>
      <c r="DS31">
        <v>83.61140140468274</v>
      </c>
      <c r="DT31">
        <v>10389.83976641761</v>
      </c>
      <c r="DU31">
        <v>283.0101565500976</v>
      </c>
      <c r="DV31">
        <v>737.6529407189946</v>
      </c>
      <c r="DW31">
        <v>12607.52149344753</v>
      </c>
      <c r="DX31">
        <v>0</v>
      </c>
      <c r="DY31">
        <v>0</v>
      </c>
      <c r="DZ31">
        <v>771.1018251542548</v>
      </c>
      <c r="EA31">
        <v>0</v>
      </c>
      <c r="EB31">
        <v>7.532138681978383</v>
      </c>
      <c r="EC31">
        <v>0</v>
      </c>
      <c r="ED31">
        <v>0</v>
      </c>
      <c r="EE31">
        <v>0</v>
      </c>
      <c r="EF31">
        <v>0</v>
      </c>
      <c r="EG31">
        <v>127.0126369194457</v>
      </c>
      <c r="EH31">
        <v>22.75158032950147</v>
      </c>
      <c r="EI31">
        <v>146.9866110070828</v>
      </c>
      <c r="EJ31">
        <v>40.72089873662353</v>
      </c>
      <c r="EK31">
        <v>0</v>
      </c>
      <c r="EL31">
        <v>225.4198148947592</v>
      </c>
      <c r="EM31">
        <v>3.029034541750998</v>
      </c>
      <c r="EN31">
        <v>10.55274899862058</v>
      </c>
      <c r="EO31">
        <v>0</v>
      </c>
      <c r="EP31">
        <v>414.7857753916415</v>
      </c>
      <c r="EQ31">
        <v>0</v>
      </c>
      <c r="ER31">
        <v>26.14483157323323</v>
      </c>
      <c r="ES31">
        <v>3246.913091604237</v>
      </c>
      <c r="ET31">
        <v>1685.417188968886</v>
      </c>
      <c r="EU31">
        <v>86.33896955302399</v>
      </c>
      <c r="EV31">
        <v>106.0895861109624</v>
      </c>
      <c r="EW31">
        <v>0</v>
      </c>
      <c r="EX31">
        <v>160.0210255053176</v>
      </c>
      <c r="EY31">
        <v>0.6686654942993168</v>
      </c>
      <c r="EZ31">
        <v>274.3836738997958</v>
      </c>
      <c r="FA31">
        <v>0</v>
      </c>
      <c r="FB31">
        <v>0</v>
      </c>
      <c r="FC31">
        <v>577.4976880735117</v>
      </c>
      <c r="FD31">
        <v>163.8259051906339</v>
      </c>
      <c r="FE31">
        <v>5931.171656891251</v>
      </c>
      <c r="FF31">
        <v>0</v>
      </c>
      <c r="FG31">
        <v>0</v>
      </c>
      <c r="FH31">
        <v>5386.46967193735</v>
      </c>
      <c r="FI31">
        <v>1347.016991083367</v>
      </c>
      <c r="FJ31">
        <v>8.690371838787566</v>
      </c>
      <c r="FK31">
        <v>15.44310767567159</v>
      </c>
      <c r="FL31">
        <v>0</v>
      </c>
      <c r="FM31">
        <v>42.02173405135175</v>
      </c>
      <c r="FN31">
        <v>0</v>
      </c>
      <c r="FO31">
        <v>1772.539033382242</v>
      </c>
      <c r="FP31">
        <v>3900.591640435055</v>
      </c>
      <c r="FQ31">
        <v>334.0939337648239</v>
      </c>
      <c r="FR31">
        <v>0</v>
      </c>
      <c r="FS31">
        <v>285.3314450017526</v>
      </c>
    </row>
    <row r="32" spans="1:175">
      <c r="A32" s="2">
        <v>44229</v>
      </c>
      <c r="B32">
        <v>1644.958909509939</v>
      </c>
      <c r="C32">
        <v>0.0537303595995724</v>
      </c>
      <c r="F32" s="2">
        <v>45046</v>
      </c>
      <c r="G32">
        <v>0.009632883862791533</v>
      </c>
      <c r="H32">
        <v>0.01450454837571336</v>
      </c>
      <c r="I32">
        <v>0.01089955678436153</v>
      </c>
      <c r="J32">
        <v>0.008573193609457531</v>
      </c>
      <c r="K32">
        <v>0.01932854603560918</v>
      </c>
      <c r="L32">
        <v>0.01252313237023452</v>
      </c>
      <c r="M32">
        <v>0.01393927811224862</v>
      </c>
      <c r="N32">
        <v>0.02327144983686725</v>
      </c>
      <c r="O32">
        <v>0.01267613770087909</v>
      </c>
      <c r="P32">
        <v>0.01755170942912257</v>
      </c>
      <c r="Q32">
        <v>0.02606917818759081</v>
      </c>
      <c r="R32">
        <v>0.0163430154234874</v>
      </c>
      <c r="S32">
        <v>0.01185046040149117</v>
      </c>
      <c r="T32">
        <v>0.03155686649866882</v>
      </c>
      <c r="U32">
        <v>0.01519602021102073</v>
      </c>
      <c r="V32">
        <v>0.01041143034384055</v>
      </c>
      <c r="W32">
        <v>0</v>
      </c>
      <c r="X32">
        <v>0</v>
      </c>
      <c r="Y32">
        <v>0.004291014806403936</v>
      </c>
      <c r="Z32">
        <v>0.01992130657099339</v>
      </c>
      <c r="AA32">
        <v>0.02030784389570629</v>
      </c>
      <c r="AB32">
        <v>0.005959164252214709</v>
      </c>
      <c r="AC32">
        <v>0.0101468127069237</v>
      </c>
      <c r="AD32">
        <v>0.01777193712201672</v>
      </c>
      <c r="AE32">
        <v>0.0199771519257732</v>
      </c>
      <c r="AF32">
        <v>0.02750348995392939</v>
      </c>
      <c r="AG32">
        <v>0.04045587281530771</v>
      </c>
      <c r="AH32">
        <v>0.02974612258730881</v>
      </c>
      <c r="AI32">
        <v>0.0342990873676243</v>
      </c>
      <c r="AJ32">
        <v>0.02187860301465649</v>
      </c>
      <c r="AK32">
        <v>0.08040017554165323</v>
      </c>
      <c r="AL32">
        <v>0.01794502484693469</v>
      </c>
      <c r="AM32">
        <v>0.01237515996985476</v>
      </c>
      <c r="AN32">
        <v>0.02342572447432163</v>
      </c>
      <c r="AO32">
        <v>0.01721798925617058</v>
      </c>
      <c r="AP32">
        <v>0.007508867695887858</v>
      </c>
      <c r="AQ32">
        <v>0.0241885460968748</v>
      </c>
      <c r="AR32">
        <v>0.02891291194870665</v>
      </c>
      <c r="AS32">
        <v>0.01409394494333159</v>
      </c>
      <c r="AT32">
        <v>0.02669509575557107</v>
      </c>
      <c r="AU32">
        <v>0.01352155365668422</v>
      </c>
      <c r="AV32">
        <v>0.00722245076385594</v>
      </c>
      <c r="AW32">
        <v>0.03384066669981733</v>
      </c>
      <c r="AX32">
        <v>0.02409340377781779</v>
      </c>
      <c r="AY32">
        <v>0.01157730267196902</v>
      </c>
      <c r="AZ32">
        <v>0.0329199728907026</v>
      </c>
      <c r="BA32">
        <v>0.03019178527756051</v>
      </c>
      <c r="BB32">
        <v>0.0274024756312253</v>
      </c>
      <c r="BC32">
        <v>0.008021723792036837</v>
      </c>
      <c r="BD32">
        <v>0.006199045214355109</v>
      </c>
      <c r="BE32">
        <v>0</v>
      </c>
      <c r="BF32">
        <v>0.03864710039937422</v>
      </c>
      <c r="BG32">
        <v>0.007013264493051002</v>
      </c>
      <c r="BL32" s="2">
        <v>45046</v>
      </c>
      <c r="BM32">
        <v>0.0067473490784469</v>
      </c>
      <c r="BN32">
        <v>0.01433749101760379</v>
      </c>
      <c r="BO32">
        <v>0.01077402022067165</v>
      </c>
      <c r="BP32">
        <v>0.00847445112966023</v>
      </c>
      <c r="BQ32">
        <v>0.01910592787796873</v>
      </c>
      <c r="BR32">
        <v>0.01237889613792749</v>
      </c>
      <c r="BS32">
        <v>0.0137787313020297</v>
      </c>
      <c r="BT32">
        <v>0.02261531454803628</v>
      </c>
      <c r="BU32">
        <v>0.01253013921678373</v>
      </c>
      <c r="BV32">
        <v>0.02212414649789133</v>
      </c>
      <c r="BW32">
        <v>0.0257689242311561</v>
      </c>
      <c r="BX32">
        <v>0.01615478336624091</v>
      </c>
      <c r="BY32">
        <v>0.01402477183624256</v>
      </c>
      <c r="BZ32">
        <v>0.02771014384082844</v>
      </c>
      <c r="CA32">
        <v>0.01502099876778273</v>
      </c>
      <c r="CB32">
        <v>0.01256771229777907</v>
      </c>
      <c r="CC32">
        <v>0.004689811051507982</v>
      </c>
      <c r="CD32">
        <v>0.002959776338005081</v>
      </c>
      <c r="CE32">
        <v>0.003210627082191564</v>
      </c>
      <c r="CF32">
        <v>0.01969186124393905</v>
      </c>
      <c r="CG32">
        <v>0.02070549765304436</v>
      </c>
      <c r="CH32">
        <v>0.005890529075804604</v>
      </c>
      <c r="CI32">
        <v>0.01002994593657395</v>
      </c>
      <c r="CJ32">
        <v>0.01717401751022174</v>
      </c>
      <c r="CK32">
        <v>0.0197470633951395</v>
      </c>
      <c r="CL32">
        <v>0.02718671619086691</v>
      </c>
      <c r="CM32">
        <v>0.03998991889123665</v>
      </c>
      <c r="CN32">
        <v>0.02940351911392111</v>
      </c>
      <c r="CO32">
        <v>0.03390404473873426</v>
      </c>
      <c r="CP32">
        <v>0.02162661436088519</v>
      </c>
      <c r="CQ32">
        <v>0.0819991869299883</v>
      </c>
      <c r="CR32">
        <v>0.01773834151116401</v>
      </c>
      <c r="CS32">
        <v>0.01175660509526229</v>
      </c>
      <c r="CT32">
        <v>0.02315591671877402</v>
      </c>
      <c r="CU32">
        <v>0.01701967961407851</v>
      </c>
      <c r="CV32">
        <v>0.007422383679483063</v>
      </c>
      <c r="CW32">
        <v>0.02390995247901203</v>
      </c>
      <c r="CX32">
        <v>0.02857990504905763</v>
      </c>
      <c r="CY32">
        <v>0.01393161674485303</v>
      </c>
      <c r="CZ32">
        <v>0.02146956756917109</v>
      </c>
      <c r="DA32">
        <v>0.01693957651529537</v>
      </c>
      <c r="DB32">
        <v>0.007139265578600084</v>
      </c>
      <c r="DC32">
        <v>0.0334509039695965</v>
      </c>
      <c r="DD32">
        <v>0.0257762172893719</v>
      </c>
      <c r="DE32">
        <v>0.01144396011290993</v>
      </c>
      <c r="DF32">
        <v>0.03254081432900839</v>
      </c>
      <c r="DG32">
        <v>0.02984404884658511</v>
      </c>
      <c r="DH32">
        <v>0.0270868653091363</v>
      </c>
      <c r="DI32">
        <v>0.007209333728469052</v>
      </c>
      <c r="DJ32">
        <v>0.006127647188750536</v>
      </c>
      <c r="DK32">
        <v>0</v>
      </c>
      <c r="DL32">
        <v>0.03820197916401571</v>
      </c>
      <c r="DM32">
        <v>0.006932488628295741</v>
      </c>
      <c r="DR32" s="2">
        <v>45046</v>
      </c>
      <c r="DS32">
        <v>179.839350381592</v>
      </c>
      <c r="DT32">
        <v>6395.457088651178</v>
      </c>
      <c r="DU32">
        <v>138.3960743228017</v>
      </c>
      <c r="DV32">
        <v>1032.516558950344</v>
      </c>
      <c r="DW32">
        <v>14395.64240784115</v>
      </c>
      <c r="DX32">
        <v>7.887724445410077</v>
      </c>
      <c r="DY32">
        <v>6.420388885261232</v>
      </c>
      <c r="DZ32">
        <v>593.1361598139724</v>
      </c>
      <c r="EA32">
        <v>87.58305860162177</v>
      </c>
      <c r="EB32">
        <v>8.014712401493929</v>
      </c>
      <c r="EC32">
        <v>25.57972968372669</v>
      </c>
      <c r="ED32">
        <v>395.7001460193109</v>
      </c>
      <c r="EE32">
        <v>508.9865897592591</v>
      </c>
      <c r="EF32">
        <v>1.702482677879896</v>
      </c>
      <c r="EG32">
        <v>129.5565438086526</v>
      </c>
      <c r="EH32">
        <v>23.63440939600655</v>
      </c>
      <c r="EI32">
        <v>81.96284605391034</v>
      </c>
      <c r="EJ32">
        <v>58.7019251280974</v>
      </c>
      <c r="EK32">
        <v>1.568808846714213</v>
      </c>
      <c r="EL32">
        <v>228.9134585668238</v>
      </c>
      <c r="EM32">
        <v>3.371876014601246</v>
      </c>
      <c r="EN32">
        <v>20.32685041963394</v>
      </c>
      <c r="EO32">
        <v>80.56801749987838</v>
      </c>
      <c r="EP32">
        <v>314.1012159522672</v>
      </c>
      <c r="EQ32">
        <v>54.9716768247883</v>
      </c>
      <c r="ER32">
        <v>15.67429867629868</v>
      </c>
      <c r="ES32">
        <v>4340.653702631239</v>
      </c>
      <c r="ET32">
        <v>1079.134695924282</v>
      </c>
      <c r="EU32">
        <v>51.57919341413283</v>
      </c>
      <c r="EV32">
        <v>67.6510343441423</v>
      </c>
      <c r="EW32">
        <v>0</v>
      </c>
      <c r="EX32">
        <v>95.89821700183752</v>
      </c>
      <c r="EY32">
        <v>0.6747746796379273</v>
      </c>
      <c r="EZ32">
        <v>295.3067249371303</v>
      </c>
      <c r="FA32">
        <v>0.1110721205349368</v>
      </c>
      <c r="FB32">
        <v>48.02169831976897</v>
      </c>
      <c r="FC32">
        <v>663.1732612032937</v>
      </c>
      <c r="FD32">
        <v>194.4728847825107</v>
      </c>
      <c r="FE32">
        <v>1039.519208410572</v>
      </c>
      <c r="FF32">
        <v>0</v>
      </c>
      <c r="FG32">
        <v>0</v>
      </c>
      <c r="FH32">
        <v>5559.572385466749</v>
      </c>
      <c r="FI32">
        <v>1941.424734411366</v>
      </c>
      <c r="FJ32">
        <v>4.246437405041427</v>
      </c>
      <c r="FK32">
        <v>16.25371328938838</v>
      </c>
      <c r="FL32">
        <v>175.0220337603196</v>
      </c>
      <c r="FM32">
        <v>42.59326500975578</v>
      </c>
      <c r="FN32">
        <v>29.29371687174249</v>
      </c>
      <c r="FO32">
        <v>773.5648573314746</v>
      </c>
      <c r="FP32">
        <v>4061.421896791624</v>
      </c>
      <c r="FQ32">
        <v>216.6372644408608</v>
      </c>
      <c r="FR32">
        <v>251.9320251371992</v>
      </c>
      <c r="FS32">
        <v>543.7626663913099</v>
      </c>
    </row>
    <row r="33" spans="1:175">
      <c r="A33" s="2">
        <v>44230</v>
      </c>
      <c r="B33">
        <v>1707.760079427533</v>
      </c>
      <c r="C33">
        <v>0.03817795663741186</v>
      </c>
      <c r="F33" s="2">
        <v>45077</v>
      </c>
      <c r="G33">
        <v>0.0516812734306791</v>
      </c>
      <c r="H33">
        <v>0.01500336694125398</v>
      </c>
      <c r="I33">
        <v>0.01127439791276973</v>
      </c>
      <c r="J33">
        <v>0.02496739020619401</v>
      </c>
      <c r="K33">
        <v>0.0199932642576265</v>
      </c>
      <c r="L33">
        <v>0.01295380906303354</v>
      </c>
      <c r="M33">
        <v>0.02660104978011764</v>
      </c>
      <c r="N33">
        <v>0.01235679397449904</v>
      </c>
      <c r="O33">
        <v>0.01311207632239007</v>
      </c>
      <c r="P33">
        <v>0.01815532136473309</v>
      </c>
      <c r="Q33">
        <v>0.02696571007066071</v>
      </c>
      <c r="R33">
        <v>0.04165596564182812</v>
      </c>
      <c r="S33">
        <v>0</v>
      </c>
      <c r="T33">
        <v>0.03264212268673325</v>
      </c>
      <c r="U33">
        <v>0</v>
      </c>
      <c r="V33">
        <v>0.0390371009490274</v>
      </c>
      <c r="W33">
        <v>0.0252364482041696</v>
      </c>
      <c r="X33">
        <v>0.04774487389249859</v>
      </c>
      <c r="Y33">
        <v>0.03415853016187859</v>
      </c>
      <c r="Z33">
        <v>0.02060641011989648</v>
      </c>
      <c r="AA33">
        <v>0</v>
      </c>
      <c r="AB33">
        <v>0.02758456281859743</v>
      </c>
      <c r="AC33">
        <v>0.0104957665956054</v>
      </c>
      <c r="AD33">
        <v>0.01838312279649978</v>
      </c>
      <c r="AE33">
        <v>0</v>
      </c>
      <c r="AF33">
        <v>0</v>
      </c>
      <c r="AG33">
        <v>0</v>
      </c>
      <c r="AH33">
        <v>0.01079858715064236</v>
      </c>
      <c r="AI33">
        <v>0.006086973885092948</v>
      </c>
      <c r="AJ33">
        <v>0.003454322886377131</v>
      </c>
      <c r="AK33">
        <v>0</v>
      </c>
      <c r="AL33">
        <v>0.03161425001659002</v>
      </c>
      <c r="AM33">
        <v>0.03369309804221008</v>
      </c>
      <c r="AN33">
        <v>0</v>
      </c>
      <c r="AO33">
        <v>0.01781012439059763</v>
      </c>
      <c r="AP33">
        <v>0.04731403193530067</v>
      </c>
      <c r="AQ33">
        <v>0.02502040211569157</v>
      </c>
      <c r="AR33">
        <v>0</v>
      </c>
      <c r="AS33">
        <v>0.01457864265451389</v>
      </c>
      <c r="AT33">
        <v>0.001571224084895585</v>
      </c>
      <c r="AU33">
        <v>0.02745157121573888</v>
      </c>
      <c r="AV33">
        <v>0.03187331913292859</v>
      </c>
      <c r="AW33">
        <v>0</v>
      </c>
      <c r="AX33">
        <v>0.02492198780540223</v>
      </c>
      <c r="AY33">
        <v>0.01197545181540122</v>
      </c>
      <c r="AZ33">
        <v>0.03405210697923941</v>
      </c>
      <c r="BA33">
        <v>0.009654018232227007</v>
      </c>
      <c r="BB33">
        <v>0</v>
      </c>
      <c r="BC33">
        <v>0.0394101624529106</v>
      </c>
      <c r="BD33">
        <v>0.05329320992277098</v>
      </c>
      <c r="BE33">
        <v>0.03756270397612865</v>
      </c>
      <c r="BF33">
        <v>0</v>
      </c>
      <c r="BG33">
        <v>0.007254454114648481</v>
      </c>
      <c r="BL33" s="2">
        <v>45077</v>
      </c>
      <c r="BM33">
        <v>0.04996302053591593</v>
      </c>
      <c r="BN33">
        <v>0.02084043721313132</v>
      </c>
      <c r="BO33">
        <v>0.01762330399023541</v>
      </c>
      <c r="BP33">
        <v>0.02413729668007342</v>
      </c>
      <c r="BQ33">
        <v>0.01023583062058708</v>
      </c>
      <c r="BR33">
        <v>0.02177613638049227</v>
      </c>
      <c r="BS33">
        <v>0.02571664179721965</v>
      </c>
      <c r="BT33">
        <v>0.01194596630700447</v>
      </c>
      <c r="BU33">
        <v>0.01170757153391383</v>
      </c>
      <c r="BV33">
        <v>0.01947463051735962</v>
      </c>
      <c r="BW33">
        <v>0.02192861321546271</v>
      </c>
      <c r="BX33">
        <v>0.04027102524084842</v>
      </c>
      <c r="BY33">
        <v>0</v>
      </c>
      <c r="BZ33">
        <v>0.03399782269015381</v>
      </c>
      <c r="CA33">
        <v>0</v>
      </c>
      <c r="CB33">
        <v>0.03773923022610881</v>
      </c>
      <c r="CC33">
        <v>0.0243974092776517</v>
      </c>
      <c r="CD33">
        <v>0.04615749489948815</v>
      </c>
      <c r="CE33">
        <v>0.03302285781026309</v>
      </c>
      <c r="CF33">
        <v>0.02188967935789801</v>
      </c>
      <c r="CG33">
        <v>0</v>
      </c>
      <c r="CH33">
        <v>0.02666745587119594</v>
      </c>
      <c r="CI33">
        <v>0</v>
      </c>
      <c r="CJ33">
        <v>0.007804068921507709</v>
      </c>
      <c r="CK33">
        <v>0</v>
      </c>
      <c r="CL33">
        <v>0</v>
      </c>
      <c r="CM33">
        <v>0</v>
      </c>
      <c r="CN33">
        <v>0.01043956535417228</v>
      </c>
      <c r="CO33">
        <v>0.005884599605124062</v>
      </c>
      <c r="CP33">
        <v>0.003339476639275162</v>
      </c>
      <c r="CQ33">
        <v>0</v>
      </c>
      <c r="CR33">
        <v>0.0305631676225071</v>
      </c>
      <c r="CS33">
        <v>0.03257289996268288</v>
      </c>
      <c r="CT33">
        <v>0</v>
      </c>
      <c r="CU33">
        <v>0.02183530994243096</v>
      </c>
      <c r="CV33">
        <v>0.0457409771915008</v>
      </c>
      <c r="CW33">
        <v>0.02571180964628234</v>
      </c>
      <c r="CX33">
        <v>0</v>
      </c>
      <c r="CY33">
        <v>0.02209762942869396</v>
      </c>
      <c r="CZ33">
        <v>0.001518985427583576</v>
      </c>
      <c r="DA33">
        <v>0.02653888585456044</v>
      </c>
      <c r="DB33">
        <v>0.03081362343987791</v>
      </c>
      <c r="DC33">
        <v>0</v>
      </c>
      <c r="DD33">
        <v>0.02868065368701901</v>
      </c>
      <c r="DE33">
        <v>0.02181550696548471</v>
      </c>
      <c r="DF33">
        <v>0.03734905625864966</v>
      </c>
      <c r="DG33">
        <v>0.009333050042542783</v>
      </c>
      <c r="DH33">
        <v>0</v>
      </c>
      <c r="DI33">
        <v>0.03809988851377034</v>
      </c>
      <c r="DJ33">
        <v>0.05152136480088464</v>
      </c>
      <c r="DK33">
        <v>0.03631385268904326</v>
      </c>
      <c r="DL33">
        <v>0</v>
      </c>
      <c r="DM33">
        <v>0.01253320384140292</v>
      </c>
      <c r="DR33" s="2">
        <v>45077</v>
      </c>
      <c r="DS33">
        <v>203.624768556656</v>
      </c>
      <c r="DT33">
        <v>0</v>
      </c>
      <c r="DU33">
        <v>720.1221019406062</v>
      </c>
      <c r="DV33">
        <v>414.3549287974673</v>
      </c>
      <c r="DW33">
        <v>87162.85350024274</v>
      </c>
      <c r="DX33">
        <v>75.25938760381786</v>
      </c>
      <c r="DY33">
        <v>6.241592530366192</v>
      </c>
      <c r="DZ33">
        <v>111.8156565999375</v>
      </c>
      <c r="EA33">
        <v>94.56013699367841</v>
      </c>
      <c r="EB33">
        <v>21.47839087435966</v>
      </c>
      <c r="EC33">
        <v>77.70954130222798</v>
      </c>
      <c r="ED33">
        <v>412.1376950499213</v>
      </c>
      <c r="EE33">
        <v>582.5985281744198</v>
      </c>
      <c r="EF33">
        <v>3.287873372544691</v>
      </c>
      <c r="EG33">
        <v>66.59278083725138</v>
      </c>
      <c r="EH33">
        <v>25.54557147183324</v>
      </c>
      <c r="EI33">
        <v>598.0081529173311</v>
      </c>
      <c r="EJ33">
        <v>20.44906158524689</v>
      </c>
      <c r="EK33">
        <v>1.599032054531544</v>
      </c>
      <c r="EL33">
        <v>243.1724715751933</v>
      </c>
      <c r="EM33">
        <v>17.02315578051398</v>
      </c>
      <c r="EN33">
        <v>3.223751618721351</v>
      </c>
      <c r="EO33">
        <v>87.94131870070721</v>
      </c>
      <c r="EP33">
        <v>370.1931311069021</v>
      </c>
      <c r="EQ33">
        <v>194.765156018066</v>
      </c>
      <c r="ER33">
        <v>16.79889374569046</v>
      </c>
      <c r="ES33">
        <v>5119.692181414936</v>
      </c>
      <c r="ET33">
        <v>0</v>
      </c>
      <c r="EU33">
        <v>0</v>
      </c>
      <c r="EV33">
        <v>0</v>
      </c>
      <c r="EW33">
        <v>1870.093419185437</v>
      </c>
      <c r="EX33">
        <v>0</v>
      </c>
      <c r="EY33">
        <v>0</v>
      </c>
      <c r="EZ33">
        <v>306.2637486191804</v>
      </c>
      <c r="FA33">
        <v>0</v>
      </c>
      <c r="FB33">
        <v>88.52430976341905</v>
      </c>
      <c r="FC33">
        <v>2612.948354636648</v>
      </c>
      <c r="FD33">
        <v>11.94575135275154</v>
      </c>
      <c r="FE33">
        <v>1006.395807016153</v>
      </c>
      <c r="FF33">
        <v>0.9754207627014272</v>
      </c>
      <c r="FG33">
        <v>177.3048614962723</v>
      </c>
      <c r="FH33">
        <v>14778.97693840784</v>
      </c>
      <c r="FI33">
        <v>0</v>
      </c>
      <c r="FJ33">
        <v>0</v>
      </c>
      <c r="FK33">
        <v>133.6119246051516</v>
      </c>
      <c r="FL33">
        <v>167.7297259333309</v>
      </c>
      <c r="FM33">
        <v>0</v>
      </c>
      <c r="FN33">
        <v>142.7963994553718</v>
      </c>
      <c r="FO33">
        <v>619.6935784744936</v>
      </c>
      <c r="FP33">
        <v>3965.293368079577</v>
      </c>
      <c r="FQ33">
        <v>0</v>
      </c>
      <c r="FR33">
        <v>271.664323069108</v>
      </c>
      <c r="FS33">
        <v>0</v>
      </c>
    </row>
    <row r="34" spans="1:175">
      <c r="A34" s="2">
        <v>44231</v>
      </c>
      <c r="B34">
        <v>1772.166709299014</v>
      </c>
      <c r="C34">
        <v>0.0377140973415131</v>
      </c>
      <c r="F34" s="2">
        <v>45107</v>
      </c>
      <c r="G34">
        <v>0.05274486994494908</v>
      </c>
      <c r="H34">
        <v>0.0153121350447032</v>
      </c>
      <c r="I34">
        <v>0.02188023639870332</v>
      </c>
      <c r="J34">
        <v>0.01996038175499508</v>
      </c>
      <c r="K34">
        <v>0.02040472405266837</v>
      </c>
      <c r="L34">
        <v>0.02605190885885816</v>
      </c>
      <c r="M34">
        <v>0.001369934921542183</v>
      </c>
      <c r="N34">
        <v>0.01261109581588958</v>
      </c>
      <c r="O34">
        <v>0.01338192181468511</v>
      </c>
      <c r="P34">
        <v>0.01852895644059634</v>
      </c>
      <c r="Q34">
        <v>0.01421138853298279</v>
      </c>
      <c r="R34">
        <v>0</v>
      </c>
      <c r="S34">
        <v>0</v>
      </c>
      <c r="T34">
        <v>0.0234935117938856</v>
      </c>
      <c r="U34">
        <v>0.01486354261032276</v>
      </c>
      <c r="V34">
        <v>0.03984048139498877</v>
      </c>
      <c r="W34">
        <v>0.012378142535658</v>
      </c>
      <c r="X34">
        <v>0.0251182034915357</v>
      </c>
      <c r="Y34">
        <v>0.0228823012443498</v>
      </c>
      <c r="Z34">
        <v>0.02103048840822537</v>
      </c>
      <c r="AA34">
        <v>0.008540819380181105</v>
      </c>
      <c r="AB34">
        <v>0.02815225093682606</v>
      </c>
      <c r="AC34">
        <v>0</v>
      </c>
      <c r="AD34">
        <v>0.0187614460077879</v>
      </c>
      <c r="AE34">
        <v>0</v>
      </c>
      <c r="AF34">
        <v>0.01732727475621091</v>
      </c>
      <c r="AG34">
        <v>0.01610370757762263</v>
      </c>
      <c r="AH34">
        <v>0.01102082121900116</v>
      </c>
      <c r="AI34">
        <v>0.02161803172993906</v>
      </c>
      <c r="AJ34">
        <v>0.02049479416543745</v>
      </c>
      <c r="AK34">
        <v>0</v>
      </c>
      <c r="AL34">
        <v>0.02507496744110688</v>
      </c>
      <c r="AM34">
        <v>0.02365642280698743</v>
      </c>
      <c r="AN34">
        <v>0.0135594075265329</v>
      </c>
      <c r="AO34">
        <v>0.01817665534007129</v>
      </c>
      <c r="AP34">
        <v>0.0272587982237041</v>
      </c>
      <c r="AQ34">
        <v>0.02553532000972484</v>
      </c>
      <c r="AR34">
        <v>0.02077847892429557</v>
      </c>
      <c r="AS34">
        <v>0.03687003520894942</v>
      </c>
      <c r="AT34">
        <v>0.01976747704108666</v>
      </c>
      <c r="AU34">
        <v>0.02801652237731303</v>
      </c>
      <c r="AV34">
        <v>0.0325292695164552</v>
      </c>
      <c r="AW34">
        <v>0.01893028846774232</v>
      </c>
      <c r="AX34">
        <v>0.02543488034072373</v>
      </c>
      <c r="AY34">
        <v>0.02179949832120518</v>
      </c>
      <c r="AZ34">
        <v>0.01886087662302034</v>
      </c>
      <c r="BA34">
        <v>0.009852697162889735</v>
      </c>
      <c r="BB34">
        <v>0.01288595800593585</v>
      </c>
      <c r="BC34">
        <v>0.02825312215141308</v>
      </c>
      <c r="BD34">
        <v>0.02505967237993054</v>
      </c>
      <c r="BE34">
        <v>0.03213610196775952</v>
      </c>
      <c r="BF34">
        <v>0.01007642912480041</v>
      </c>
      <c r="BG34">
        <v>0.007403750205806547</v>
      </c>
      <c r="BL34" s="2">
        <v>45107</v>
      </c>
      <c r="BM34">
        <v>0.0506284976566268</v>
      </c>
      <c r="BN34">
        <v>0.01989278417616835</v>
      </c>
      <c r="BO34">
        <v>0.02143902300317588</v>
      </c>
      <c r="BP34">
        <v>0.01955788209047285</v>
      </c>
      <c r="BQ34">
        <v>0.02113705707329832</v>
      </c>
      <c r="BR34">
        <v>0.02552657398778386</v>
      </c>
      <c r="BS34">
        <v>0.001342310282238877</v>
      </c>
      <c r="BT34">
        <v>0.01376416470302576</v>
      </c>
      <c r="BU34">
        <v>0.01711363801002481</v>
      </c>
      <c r="BV34">
        <v>0.02091579498387111</v>
      </c>
      <c r="BW34">
        <v>0.01392481690388611</v>
      </c>
      <c r="BX34">
        <v>0</v>
      </c>
      <c r="BY34">
        <v>0.005248956982442259</v>
      </c>
      <c r="BZ34">
        <v>0.02301976681588078</v>
      </c>
      <c r="CA34">
        <v>0.01456382034109464</v>
      </c>
      <c r="CB34">
        <v>0.0350869291607195</v>
      </c>
      <c r="CC34">
        <v>0.01212853818043249</v>
      </c>
      <c r="CD34">
        <v>0.02461169672213414</v>
      </c>
      <c r="CE34">
        <v>0.02242088128317884</v>
      </c>
      <c r="CF34">
        <v>0.01962726705764925</v>
      </c>
      <c r="CG34">
        <v>0.008368594370786804</v>
      </c>
      <c r="CH34">
        <v>0.02652792548866777</v>
      </c>
      <c r="CI34">
        <v>0</v>
      </c>
      <c r="CJ34">
        <v>0.01923742166484925</v>
      </c>
      <c r="CK34">
        <v>0</v>
      </c>
      <c r="CL34">
        <v>0.01697787150520775</v>
      </c>
      <c r="CM34">
        <v>0.01577897747089834</v>
      </c>
      <c r="CN34">
        <v>0.009299842554419804</v>
      </c>
      <c r="CO34">
        <v>0.02118210567272555</v>
      </c>
      <c r="CP34">
        <v>0.02008151811304049</v>
      </c>
      <c r="CQ34">
        <v>0</v>
      </c>
      <c r="CR34">
        <v>0.02456933252355698</v>
      </c>
      <c r="CS34">
        <v>0.02317939274010378</v>
      </c>
      <c r="CT34">
        <v>0.01328598304760559</v>
      </c>
      <c r="CU34">
        <v>0.02195613812758498</v>
      </c>
      <c r="CV34">
        <v>0.02670912651526723</v>
      </c>
      <c r="CW34">
        <v>0.02552665941580896</v>
      </c>
      <c r="CX34">
        <v>0.02035948238911066</v>
      </c>
      <c r="CY34">
        <v>0.0361265535969902</v>
      </c>
      <c r="CZ34">
        <v>0.01936886728626585</v>
      </c>
      <c r="DA34">
        <v>0.02208329990808881</v>
      </c>
      <c r="DB34">
        <v>0.03104887162793037</v>
      </c>
      <c r="DC34">
        <v>0.01854856056037559</v>
      </c>
      <c r="DD34">
        <v>0.02842373446002494</v>
      </c>
      <c r="DE34">
        <v>0.02135991300321184</v>
      </c>
      <c r="DF34">
        <v>0.01848054840051723</v>
      </c>
      <c r="DG34">
        <v>0.01449611004389188</v>
      </c>
      <c r="DH34">
        <v>0.01262611358822381</v>
      </c>
      <c r="DI34">
        <v>0.02768339997238694</v>
      </c>
      <c r="DJ34">
        <v>0.02455434588619076</v>
      </c>
      <c r="DK34">
        <v>0.03148807977961482</v>
      </c>
      <c r="DL34">
        <v>0.009873238655194324</v>
      </c>
      <c r="DM34">
        <v>0.008847592217354068</v>
      </c>
      <c r="DR34" s="2">
        <v>45107</v>
      </c>
      <c r="DS34">
        <v>235.9045337465095</v>
      </c>
      <c r="DT34">
        <v>3204.318338932067</v>
      </c>
      <c r="DU34">
        <v>883.8657360827351</v>
      </c>
      <c r="DV34">
        <v>415.0332719672119</v>
      </c>
      <c r="DW34">
        <v>103431.7268023134</v>
      </c>
      <c r="DX34">
        <v>44.93610059905418</v>
      </c>
      <c r="DY34">
        <v>6.817528513456286</v>
      </c>
      <c r="DZ34">
        <v>482.5033382674655</v>
      </c>
      <c r="EA34">
        <v>196.1825063833435</v>
      </c>
      <c r="EB34">
        <v>16.77463291700651</v>
      </c>
      <c r="EC34">
        <v>67.15096390183163</v>
      </c>
      <c r="ED34">
        <v>431.6421687552539</v>
      </c>
      <c r="EE34">
        <v>1408.381250160954</v>
      </c>
      <c r="EF34">
        <v>0.1098687870740514</v>
      </c>
      <c r="EG34">
        <v>71.1516443014482</v>
      </c>
      <c r="EH34">
        <v>28.93144668670702</v>
      </c>
      <c r="EI34">
        <v>306.1030199539837</v>
      </c>
      <c r="EJ34">
        <v>19.85085349565182</v>
      </c>
      <c r="EK34">
        <v>1.574563780867393</v>
      </c>
      <c r="EL34">
        <v>262.1356946467126</v>
      </c>
      <c r="EM34">
        <v>13.18224315255865</v>
      </c>
      <c r="EN34">
        <v>21.39605341445212</v>
      </c>
      <c r="EO34">
        <v>287.2356850971415</v>
      </c>
      <c r="EP34">
        <v>189.9955425573482</v>
      </c>
      <c r="EQ34">
        <v>0</v>
      </c>
      <c r="ER34">
        <v>18.60994377550046</v>
      </c>
      <c r="ES34">
        <v>3126.807568807354</v>
      </c>
      <c r="ET34">
        <v>813.8659060952408</v>
      </c>
      <c r="EU34">
        <v>0</v>
      </c>
      <c r="EV34">
        <v>27.49335841770163</v>
      </c>
      <c r="EW34">
        <v>2123.739484399267</v>
      </c>
      <c r="EX34">
        <v>84.97365234901369</v>
      </c>
      <c r="EY34">
        <v>0</v>
      </c>
      <c r="EZ34">
        <v>255.4744775958526</v>
      </c>
      <c r="FA34">
        <v>0.08667618724088602</v>
      </c>
      <c r="FB34">
        <v>74.39322612562407</v>
      </c>
      <c r="FC34">
        <v>3216.93192578337</v>
      </c>
      <c r="FD34">
        <v>162.0739512801554</v>
      </c>
      <c r="FE34">
        <v>979.9972650393286</v>
      </c>
      <c r="FF34">
        <v>0.4665316548303515</v>
      </c>
      <c r="FG34">
        <v>88.69812307870392</v>
      </c>
      <c r="FH34">
        <v>14873.82682177313</v>
      </c>
      <c r="FI34">
        <v>1168.875720160536</v>
      </c>
      <c r="FJ34">
        <v>1.08176796006287</v>
      </c>
      <c r="FK34">
        <v>93.78711059945371</v>
      </c>
      <c r="FL34">
        <v>207.2644138964529</v>
      </c>
      <c r="FM34">
        <v>15.32731953596608</v>
      </c>
      <c r="FN34">
        <v>173.507530850285</v>
      </c>
      <c r="FO34">
        <v>0</v>
      </c>
      <c r="FP34">
        <v>3986.576626706185</v>
      </c>
      <c r="FQ34">
        <v>0</v>
      </c>
      <c r="FR34">
        <v>593.7638659665355</v>
      </c>
      <c r="FS34">
        <v>344.5900527772843</v>
      </c>
    </row>
    <row r="35" spans="1:175">
      <c r="A35" s="2">
        <v>44232</v>
      </c>
      <c r="B35">
        <v>1859.596975196635</v>
      </c>
      <c r="C35">
        <v>0.04933523772839932</v>
      </c>
      <c r="F35" s="2">
        <v>45138</v>
      </c>
      <c r="G35">
        <v>0.03489215848787375</v>
      </c>
      <c r="H35">
        <v>0.01514475320029294</v>
      </c>
      <c r="I35">
        <v>0.005119958357037842</v>
      </c>
      <c r="J35">
        <v>0.01974218843946266</v>
      </c>
      <c r="K35">
        <v>0.01571485221434573</v>
      </c>
      <c r="L35">
        <v>0.02576712711271545</v>
      </c>
      <c r="M35">
        <v>0.001354959724861882</v>
      </c>
      <c r="N35">
        <v>0.01731911384493687</v>
      </c>
      <c r="O35">
        <v>0.01866516559481027</v>
      </c>
      <c r="P35">
        <v>0.01832641049289082</v>
      </c>
      <c r="Q35">
        <v>0.03080922734376948</v>
      </c>
      <c r="R35">
        <v>0</v>
      </c>
      <c r="S35">
        <v>0</v>
      </c>
      <c r="T35">
        <v>0.02323669670413788</v>
      </c>
      <c r="U35">
        <v>0</v>
      </c>
      <c r="V35">
        <v>0.03256729896062808</v>
      </c>
      <c r="W35">
        <v>0.01224283310154299</v>
      </c>
      <c r="X35">
        <v>0.02484362837732654</v>
      </c>
      <c r="Y35">
        <v>0.02263216749256087</v>
      </c>
      <c r="Z35">
        <v>0.02080059741468721</v>
      </c>
      <c r="AA35">
        <v>0</v>
      </c>
      <c r="AB35">
        <v>0.02292748386265828</v>
      </c>
      <c r="AC35">
        <v>0</v>
      </c>
      <c r="AD35">
        <v>0.01511121278880677</v>
      </c>
      <c r="AE35">
        <v>0</v>
      </c>
      <c r="AF35">
        <v>0.01713786477524936</v>
      </c>
      <c r="AG35">
        <v>0.02811766365980232</v>
      </c>
      <c r="AH35">
        <v>0.003477800635858607</v>
      </c>
      <c r="AI35">
        <v>0.02138171811247731</v>
      </c>
      <c r="AJ35">
        <v>0.01480762489114298</v>
      </c>
      <c r="AK35">
        <v>0</v>
      </c>
      <c r="AL35">
        <v>0.0248008649539902</v>
      </c>
      <c r="AM35">
        <v>0.01755018124184663</v>
      </c>
      <c r="AN35">
        <v>0.01341118530707916</v>
      </c>
      <c r="AO35">
        <v>0.0238968128122557</v>
      </c>
      <c r="AP35">
        <v>0.05580229384954774</v>
      </c>
      <c r="AQ35">
        <v>0.01497459517039994</v>
      </c>
      <c r="AR35">
        <v>0.0159030644455683</v>
      </c>
      <c r="AS35">
        <v>0.02921064483356229</v>
      </c>
      <c r="AT35">
        <v>0.02360373044954698</v>
      </c>
      <c r="AU35">
        <v>0.02087110566848896</v>
      </c>
      <c r="AV35">
        <v>0.0377180734411716</v>
      </c>
      <c r="AW35">
        <v>0.02214931779816627</v>
      </c>
      <c r="AX35">
        <v>0.02515684353061493</v>
      </c>
      <c r="AY35">
        <v>0.01759266978325437</v>
      </c>
      <c r="AZ35">
        <v>0.0265074722712318</v>
      </c>
      <c r="BA35">
        <v>0.00974499417968553</v>
      </c>
      <c r="BB35">
        <v>0.01274509747853522</v>
      </c>
      <c r="BC35">
        <v>0.02241322017491193</v>
      </c>
      <c r="BD35">
        <v>0.0314995164371303</v>
      </c>
      <c r="BE35">
        <v>0.03178481196125057</v>
      </c>
      <c r="BF35">
        <v>0.02825045561833129</v>
      </c>
      <c r="BG35">
        <v>0.03227254300355361</v>
      </c>
      <c r="BL35" s="2">
        <v>45138</v>
      </c>
      <c r="BM35">
        <v>0.0352777913051218</v>
      </c>
      <c r="BN35">
        <v>0.01752183104529558</v>
      </c>
      <c r="BO35">
        <v>0.005176544823767992</v>
      </c>
      <c r="BP35">
        <v>0.02027022664057105</v>
      </c>
      <c r="BQ35">
        <v>0.01588853486955209</v>
      </c>
      <c r="BR35">
        <v>0.02452513363728579</v>
      </c>
      <c r="BS35">
        <v>0</v>
      </c>
      <c r="BT35">
        <v>0.01751052701493562</v>
      </c>
      <c r="BU35">
        <v>0.01887145550935452</v>
      </c>
      <c r="BV35">
        <v>0.01696872999262646</v>
      </c>
      <c r="BW35">
        <v>0.03114973505818739</v>
      </c>
      <c r="BX35">
        <v>0</v>
      </c>
      <c r="BY35">
        <v>0</v>
      </c>
      <c r="BZ35">
        <v>0.02215084010812988</v>
      </c>
      <c r="CA35">
        <v>0</v>
      </c>
      <c r="CB35">
        <v>0.032927237118444</v>
      </c>
      <c r="CC35">
        <v>0.01110768867846803</v>
      </c>
      <c r="CD35">
        <v>0.02439945984647984</v>
      </c>
      <c r="CE35">
        <v>0.02491704398341205</v>
      </c>
      <c r="CF35">
        <v>0.01793197742827169</v>
      </c>
      <c r="CG35">
        <v>0</v>
      </c>
      <c r="CH35">
        <v>0.02318088149059347</v>
      </c>
      <c r="CI35">
        <v>0</v>
      </c>
      <c r="CJ35">
        <v>0.01527822394008901</v>
      </c>
      <c r="CK35">
        <v>0</v>
      </c>
      <c r="CL35">
        <v>0.01961612215911705</v>
      </c>
      <c r="CM35">
        <v>0.02842842385124564</v>
      </c>
      <c r="CN35">
        <v>0.003516237755118492</v>
      </c>
      <c r="CO35">
        <v>0.02266802057418683</v>
      </c>
      <c r="CP35">
        <v>0.01497128074824647</v>
      </c>
      <c r="CQ35">
        <v>0</v>
      </c>
      <c r="CR35">
        <v>0.02287742368884702</v>
      </c>
      <c r="CS35">
        <v>0.01774414819971939</v>
      </c>
      <c r="CT35">
        <v>0.01100549946199387</v>
      </c>
      <c r="CU35">
        <v>0.02416092359380113</v>
      </c>
      <c r="CV35">
        <v>0.05641902828842125</v>
      </c>
      <c r="CW35">
        <v>0.01514009640543295</v>
      </c>
      <c r="CX35">
        <v>0.01607882724760742</v>
      </c>
      <c r="CY35">
        <v>0.02953348479958828</v>
      </c>
      <c r="CZ35">
        <v>0.02386460204549556</v>
      </c>
      <c r="DA35">
        <v>0.02110177592870855</v>
      </c>
      <c r="DB35">
        <v>0.0381349386496494</v>
      </c>
      <c r="DC35">
        <v>0.0223941150303466</v>
      </c>
      <c r="DD35">
        <v>0.02400583604948176</v>
      </c>
      <c r="DE35">
        <v>0.01778710633018765</v>
      </c>
      <c r="DF35">
        <v>0.02680043641140192</v>
      </c>
      <c r="DG35">
        <v>0.008233732037033554</v>
      </c>
      <c r="DH35">
        <v>0.01097170771961384</v>
      </c>
      <c r="DI35">
        <v>0.02266093409156904</v>
      </c>
      <c r="DJ35">
        <v>0.03184765331922727</v>
      </c>
      <c r="DK35">
        <v>0.03379187620007179</v>
      </c>
      <c r="DL35">
        <v>0.02856268344431758</v>
      </c>
      <c r="DM35">
        <v>0.03262922347898319</v>
      </c>
      <c r="DR35" s="2">
        <v>45138</v>
      </c>
      <c r="DS35">
        <v>317.7674116423327</v>
      </c>
      <c r="DT35">
        <v>6462.860781504507</v>
      </c>
      <c r="DU35">
        <v>1105.715543621639</v>
      </c>
      <c r="DV35">
        <v>140.5277480268362</v>
      </c>
      <c r="DW35">
        <v>63720.00040733159</v>
      </c>
      <c r="DX35">
        <v>68.79651881066513</v>
      </c>
      <c r="DY35">
        <v>6.974897446377103</v>
      </c>
      <c r="DZ35">
        <v>503.4285661734055</v>
      </c>
      <c r="EA35">
        <v>38.25801689928959</v>
      </c>
      <c r="EB35">
        <v>11.93886717399051</v>
      </c>
      <c r="EC35">
        <v>69.55921614659665</v>
      </c>
      <c r="ED35">
        <v>312.5884437762236</v>
      </c>
      <c r="EE35">
        <v>1374.772478632227</v>
      </c>
      <c r="EF35">
        <v>0.07911188629037991</v>
      </c>
      <c r="EG35">
        <v>114.8903594140505</v>
      </c>
      <c r="EH35">
        <v>30.24268674869899</v>
      </c>
      <c r="EI35">
        <v>739.8301022264362</v>
      </c>
      <c r="EJ35">
        <v>19.74880371645205</v>
      </c>
      <c r="EK35">
        <v>2.401924643731637</v>
      </c>
      <c r="EL35">
        <v>251.3244894445745</v>
      </c>
      <c r="EM35">
        <v>9.783778056261269</v>
      </c>
      <c r="EN35">
        <v>14.24044790655899</v>
      </c>
      <c r="EO35">
        <v>206.6251177829899</v>
      </c>
      <c r="EP35">
        <v>533.2739854112403</v>
      </c>
      <c r="EQ35">
        <v>0</v>
      </c>
      <c r="ER35">
        <v>10.11300157447718</v>
      </c>
      <c r="ES35">
        <v>4746.63126430403</v>
      </c>
      <c r="ET35">
        <v>599.4569542319066</v>
      </c>
      <c r="EU35">
        <v>0</v>
      </c>
      <c r="EV35">
        <v>27.97868454963024</v>
      </c>
      <c r="EW35">
        <v>2397.947263771918</v>
      </c>
      <c r="EX35">
        <v>82.4658719943581</v>
      </c>
      <c r="EY35">
        <v>0</v>
      </c>
      <c r="EZ35">
        <v>248.2169280073787</v>
      </c>
      <c r="FA35">
        <v>0</v>
      </c>
      <c r="FB35">
        <v>73.72370709574868</v>
      </c>
      <c r="FC35">
        <v>2691.821769808993</v>
      </c>
      <c r="FD35">
        <v>203.6893600998548</v>
      </c>
      <c r="FE35">
        <v>4828.957624253067</v>
      </c>
      <c r="FF35">
        <v>0.4567361125102361</v>
      </c>
      <c r="FG35">
        <v>95.52176682429055</v>
      </c>
      <c r="FH35">
        <v>12654.94355321644</v>
      </c>
      <c r="FI35">
        <v>1138.949031993951</v>
      </c>
      <c r="FJ35">
        <v>3.97879158598005</v>
      </c>
      <c r="FK35">
        <v>101.2740799293469</v>
      </c>
      <c r="FL35">
        <v>200.2636004218059</v>
      </c>
      <c r="FM35">
        <v>0</v>
      </c>
      <c r="FN35">
        <v>141.4866747049896</v>
      </c>
      <c r="FO35">
        <v>0</v>
      </c>
      <c r="FP35">
        <v>3352.564512267264</v>
      </c>
      <c r="FQ35">
        <v>0</v>
      </c>
      <c r="FR35">
        <v>420.2021342972333</v>
      </c>
      <c r="FS35">
        <v>328.315371342348</v>
      </c>
    </row>
    <row r="36" spans="1:175">
      <c r="A36" s="2">
        <v>44233</v>
      </c>
      <c r="B36">
        <v>2099.134446411149</v>
      </c>
      <c r="C36">
        <v>0.1288114975499919</v>
      </c>
    </row>
    <row r="37" spans="1:175">
      <c r="A37" s="2">
        <v>44234</v>
      </c>
      <c r="B37">
        <v>2009.350332956021</v>
      </c>
      <c r="C37">
        <v>-0.04277196899352032</v>
      </c>
    </row>
    <row r="38" spans="1:175">
      <c r="A38" s="2">
        <v>44235</v>
      </c>
      <c r="B38">
        <v>2055.194109915372</v>
      </c>
      <c r="C38">
        <v>0.02281522351152643</v>
      </c>
    </row>
    <row r="39" spans="1:175">
      <c r="A39" s="2">
        <v>44236</v>
      </c>
      <c r="B39">
        <v>2241.397053670863</v>
      </c>
      <c r="C39">
        <v>0.09060114704355504</v>
      </c>
    </row>
    <row r="40" spans="1:175">
      <c r="A40" s="2">
        <v>44237</v>
      </c>
      <c r="B40">
        <v>2414.653742313984</v>
      </c>
      <c r="C40">
        <v>0.07729852609530696</v>
      </c>
    </row>
    <row r="41" spans="1:175">
      <c r="A41" s="2">
        <v>44238</v>
      </c>
      <c r="B41">
        <v>2408.251409718584</v>
      </c>
      <c r="C41">
        <v>-0.002651449557014129</v>
      </c>
    </row>
    <row r="42" spans="1:175">
      <c r="A42" s="2">
        <v>44239</v>
      </c>
      <c r="B42">
        <v>2584.759773065598</v>
      </c>
      <c r="C42">
        <v>0.0732931630953102</v>
      </c>
    </row>
    <row r="43" spans="1:175">
      <c r="A43" s="2">
        <v>44240</v>
      </c>
      <c r="B43">
        <v>2716.283100164505</v>
      </c>
      <c r="C43">
        <v>0.0508841589340101</v>
      </c>
    </row>
    <row r="44" spans="1:175">
      <c r="A44" s="2">
        <v>44241</v>
      </c>
      <c r="B44">
        <v>2746.038591544997</v>
      </c>
      <c r="C44">
        <v>0.01095448827800394</v>
      </c>
    </row>
    <row r="45" spans="1:175">
      <c r="A45" s="2">
        <v>44242</v>
      </c>
      <c r="B45">
        <v>2645.857460939421</v>
      </c>
      <c r="C45">
        <v>-0.03648205488226985</v>
      </c>
    </row>
    <row r="46" spans="1:175">
      <c r="A46" s="2">
        <v>44243</v>
      </c>
      <c r="B46">
        <v>2584.983852752321</v>
      </c>
      <c r="C46">
        <v>-0.02300713817194344</v>
      </c>
    </row>
    <row r="47" spans="1:175">
      <c r="A47" s="2">
        <v>44244</v>
      </c>
      <c r="B47">
        <v>2568.726121126734</v>
      </c>
      <c r="C47">
        <v>-0.006289297168443397</v>
      </c>
    </row>
    <row r="48" spans="1:175">
      <c r="A48" s="2">
        <v>44245</v>
      </c>
      <c r="B48">
        <v>2664.317269688468</v>
      </c>
      <c r="C48">
        <v>0.0372134451296835</v>
      </c>
    </row>
    <row r="49" spans="1:3">
      <c r="A49" s="2">
        <v>44246</v>
      </c>
      <c r="B49">
        <v>2828.217017730432</v>
      </c>
      <c r="C49">
        <v>0.06151660311128371</v>
      </c>
    </row>
    <row r="50" spans="1:3">
      <c r="A50" s="2">
        <v>44247</v>
      </c>
      <c r="B50">
        <v>2986.590334105655</v>
      </c>
      <c r="C50">
        <v>0.05599758271107258</v>
      </c>
    </row>
    <row r="51" spans="1:3">
      <c r="A51" s="2">
        <v>44248</v>
      </c>
      <c r="B51">
        <v>2911.051125186856</v>
      </c>
      <c r="C51">
        <v>-0.02529279227089554</v>
      </c>
    </row>
    <row r="52" spans="1:3">
      <c r="A52" s="2">
        <v>44249</v>
      </c>
      <c r="B52">
        <v>3069.357585619857</v>
      </c>
      <c r="C52">
        <v>0.05438120239912969</v>
      </c>
    </row>
    <row r="53" spans="1:3">
      <c r="A53" s="2">
        <v>44250</v>
      </c>
      <c r="B53">
        <v>2931.816171394003</v>
      </c>
      <c r="C53">
        <v>-0.04481114056903779</v>
      </c>
    </row>
    <row r="54" spans="1:3">
      <c r="A54" s="2">
        <v>44251</v>
      </c>
      <c r="B54">
        <v>2602.238382990902</v>
      </c>
      <c r="C54">
        <v>-0.1124142064631546</v>
      </c>
    </row>
    <row r="55" spans="1:3">
      <c r="A55" s="2">
        <v>44252</v>
      </c>
      <c r="B55">
        <v>2865.847449339183</v>
      </c>
      <c r="C55">
        <v>0.1013008908297248</v>
      </c>
    </row>
    <row r="56" spans="1:3">
      <c r="A56" s="2">
        <v>44253</v>
      </c>
      <c r="B56">
        <v>2797.801740244807</v>
      </c>
      <c r="C56">
        <v>-0.02374366057414068</v>
      </c>
    </row>
    <row r="57" spans="1:3">
      <c r="A57" s="2">
        <v>44254</v>
      </c>
      <c r="B57">
        <v>2681.201142764876</v>
      </c>
      <c r="C57">
        <v>-0.0416757898898612</v>
      </c>
    </row>
    <row r="58" spans="1:3">
      <c r="A58" s="2">
        <v>44255</v>
      </c>
      <c r="B58">
        <v>2695.935735555056</v>
      </c>
      <c r="C58">
        <v>0.005495519360768863</v>
      </c>
    </row>
    <row r="59" spans="1:3">
      <c r="A59" s="2">
        <v>44256</v>
      </c>
      <c r="B59">
        <v>2608.938503976638</v>
      </c>
      <c r="C59">
        <v>-0.03226977202426018</v>
      </c>
    </row>
    <row r="60" spans="1:3">
      <c r="A60" s="2">
        <v>44257</v>
      </c>
      <c r="B60">
        <v>2964.56399198571</v>
      </c>
      <c r="C60">
        <v>0.1363104141653835</v>
      </c>
    </row>
    <row r="61" spans="1:3">
      <c r="A61" s="2">
        <v>44258</v>
      </c>
      <c r="B61">
        <v>2956.790518764305</v>
      </c>
      <c r="C61">
        <v>-0.002622130351181085</v>
      </c>
    </row>
    <row r="62" spans="1:3">
      <c r="A62" s="2">
        <v>44259</v>
      </c>
      <c r="B62">
        <v>3288.064721332199</v>
      </c>
      <c r="C62">
        <v>0.1120384418394103</v>
      </c>
    </row>
    <row r="63" spans="1:3">
      <c r="A63" s="2">
        <v>44260</v>
      </c>
      <c r="B63">
        <v>3291.982266052736</v>
      </c>
      <c r="C63">
        <v>0.001191443919920543</v>
      </c>
    </row>
    <row r="64" spans="1:3">
      <c r="A64" s="2">
        <v>44261</v>
      </c>
      <c r="B64">
        <v>3222.390434742751</v>
      </c>
      <c r="C64">
        <v>-0.02113979532260057</v>
      </c>
    </row>
    <row r="65" spans="1:3">
      <c r="A65" s="2">
        <v>44262</v>
      </c>
      <c r="B65">
        <v>3286.431173135055</v>
      </c>
      <c r="C65">
        <v>0.01987367443182508</v>
      </c>
    </row>
    <row r="66" spans="1:3">
      <c r="A66" s="2">
        <v>44263</v>
      </c>
      <c r="B66">
        <v>3401.57641325134</v>
      </c>
      <c r="C66">
        <v>0.03503655912758497</v>
      </c>
    </row>
    <row r="67" spans="1:3">
      <c r="A67" s="2">
        <v>44264</v>
      </c>
      <c r="B67">
        <v>3736.350890550848</v>
      </c>
      <c r="C67">
        <v>0.09841745021377268</v>
      </c>
    </row>
    <row r="68" spans="1:3">
      <c r="A68" s="2">
        <v>44265</v>
      </c>
      <c r="B68">
        <v>4094.311317479288</v>
      </c>
      <c r="C68">
        <v>0.09580482064297402</v>
      </c>
    </row>
    <row r="69" spans="1:3">
      <c r="A69" s="2">
        <v>44266</v>
      </c>
      <c r="B69">
        <v>3914.594830233856</v>
      </c>
      <c r="C69">
        <v>-0.04389419204108713</v>
      </c>
    </row>
    <row r="70" spans="1:3">
      <c r="A70" s="2">
        <v>44267</v>
      </c>
      <c r="B70">
        <v>4150.971864552458</v>
      </c>
      <c r="C70">
        <v>0.06038352487797094</v>
      </c>
    </row>
    <row r="71" spans="1:3">
      <c r="A71" s="2">
        <v>44268</v>
      </c>
      <c r="B71">
        <v>4744.865565589197</v>
      </c>
      <c r="C71">
        <v>0.1430734103760953</v>
      </c>
    </row>
    <row r="72" spans="1:3">
      <c r="A72" s="2">
        <v>44269</v>
      </c>
      <c r="B72">
        <v>4893.446692809713</v>
      </c>
      <c r="C72">
        <v>0.03131408575578165</v>
      </c>
    </row>
    <row r="73" spans="1:3">
      <c r="A73" s="2">
        <v>44270</v>
      </c>
      <c r="B73">
        <v>5016.547505997714</v>
      </c>
      <c r="C73">
        <v>0.02515625915959863</v>
      </c>
    </row>
    <row r="74" spans="1:3">
      <c r="A74" s="2">
        <v>44271</v>
      </c>
      <c r="B74">
        <v>4966.633794588453</v>
      </c>
      <c r="C74">
        <v>-0.009949813362593485</v>
      </c>
    </row>
    <row r="75" spans="1:3">
      <c r="A75" s="2">
        <v>44272</v>
      </c>
      <c r="B75">
        <v>4739.861078201464</v>
      </c>
      <c r="C75">
        <v>-0.04565923838276065</v>
      </c>
    </row>
    <row r="76" spans="1:3">
      <c r="A76" s="2">
        <v>44273</v>
      </c>
      <c r="B76">
        <v>4982.788068618168</v>
      </c>
      <c r="C76">
        <v>0.05125192203077877</v>
      </c>
    </row>
    <row r="77" spans="1:3">
      <c r="A77" s="2">
        <v>44274</v>
      </c>
      <c r="B77">
        <v>5058.46670458552</v>
      </c>
      <c r="C77">
        <v>0.01518801019131844</v>
      </c>
    </row>
    <row r="78" spans="1:3">
      <c r="A78" s="2">
        <v>44275</v>
      </c>
      <c r="B78">
        <v>5050.948864656369</v>
      </c>
      <c r="C78">
        <v>-0.001486189465740084</v>
      </c>
    </row>
    <row r="79" spans="1:3">
      <c r="A79" s="2">
        <v>44276</v>
      </c>
      <c r="B79">
        <v>4874.530028803985</v>
      </c>
      <c r="C79">
        <v>-0.03492786020600225</v>
      </c>
    </row>
    <row r="80" spans="1:3">
      <c r="A80" s="2">
        <v>44277</v>
      </c>
      <c r="B80">
        <v>4894.458026185409</v>
      </c>
      <c r="C80">
        <v>0.004088188453792885</v>
      </c>
    </row>
    <row r="81" spans="1:3">
      <c r="A81" s="2">
        <v>44278</v>
      </c>
      <c r="B81">
        <v>4672.878483879344</v>
      </c>
      <c r="C81">
        <v>-0.04527151752463954</v>
      </c>
    </row>
    <row r="82" spans="1:3">
      <c r="A82" s="2">
        <v>44279</v>
      </c>
      <c r="B82">
        <v>4641.82639025678</v>
      </c>
      <c r="C82">
        <v>-0.006645174645497076</v>
      </c>
    </row>
    <row r="83" spans="1:3">
      <c r="A83" s="2">
        <v>44280</v>
      </c>
      <c r="B83">
        <v>4431.867114043364</v>
      </c>
      <c r="C83">
        <v>-0.04523203983977531</v>
      </c>
    </row>
    <row r="84" spans="1:3">
      <c r="A84" s="2">
        <v>44281</v>
      </c>
      <c r="B84">
        <v>4402.935722126392</v>
      </c>
      <c r="C84">
        <v>-0.006528036868546194</v>
      </c>
    </row>
    <row r="85" spans="1:3">
      <c r="A85" s="2">
        <v>44282</v>
      </c>
      <c r="B85">
        <v>4921.427426310406</v>
      </c>
      <c r="C85">
        <v>0.1177604527766327</v>
      </c>
    </row>
    <row r="86" spans="1:3">
      <c r="A86" s="2">
        <v>44283</v>
      </c>
      <c r="B86">
        <v>5165.521540791784</v>
      </c>
      <c r="C86">
        <v>0.04959823509261319</v>
      </c>
    </row>
    <row r="87" spans="1:3">
      <c r="A87" s="2">
        <v>44284</v>
      </c>
      <c r="B87">
        <v>5251.142362786677</v>
      </c>
      <c r="C87">
        <v>0.01657544573548897</v>
      </c>
    </row>
    <row r="88" spans="1:3">
      <c r="A88" s="2">
        <v>44285</v>
      </c>
      <c r="B88">
        <v>5362.169071382939</v>
      </c>
      <c r="C88">
        <v>0.02114334385277306</v>
      </c>
    </row>
    <row r="89" spans="1:3">
      <c r="A89" s="2">
        <v>44286</v>
      </c>
      <c r="B89">
        <v>5437.712633384053</v>
      </c>
      <c r="C89">
        <v>0.01408824693803079</v>
      </c>
    </row>
    <row r="90" spans="1:3">
      <c r="A90" s="2">
        <v>44287</v>
      </c>
      <c r="B90">
        <v>5409.903776251282</v>
      </c>
      <c r="C90">
        <v>-0.005114072590383545</v>
      </c>
    </row>
    <row r="91" spans="1:3">
      <c r="A91" s="2">
        <v>44288</v>
      </c>
      <c r="B91">
        <v>5532.235588402588</v>
      </c>
      <c r="C91">
        <v>0.022612567101161</v>
      </c>
    </row>
    <row r="92" spans="1:3">
      <c r="A92" s="2">
        <v>44289</v>
      </c>
      <c r="B92">
        <v>5623.899977010389</v>
      </c>
      <c r="C92">
        <v>0.01656914047549973</v>
      </c>
    </row>
    <row r="93" spans="1:3">
      <c r="A93" s="2">
        <v>44290</v>
      </c>
      <c r="B93">
        <v>5332.019831512097</v>
      </c>
      <c r="C93">
        <v>-0.05189995318043561</v>
      </c>
    </row>
    <row r="94" spans="1:3">
      <c r="A94" s="2">
        <v>44291</v>
      </c>
      <c r="B94">
        <v>5655.523002634711</v>
      </c>
      <c r="C94">
        <v>0.0606717869297333</v>
      </c>
    </row>
    <row r="95" spans="1:3">
      <c r="A95" s="2">
        <v>44292</v>
      </c>
      <c r="B95">
        <v>5763.539877186841</v>
      </c>
      <c r="C95">
        <v>0.01909936083750496</v>
      </c>
    </row>
    <row r="96" spans="1:3">
      <c r="A96" s="2">
        <v>44293</v>
      </c>
      <c r="B96">
        <v>5776.281373919997</v>
      </c>
      <c r="C96">
        <v>0.002210706788650763</v>
      </c>
    </row>
    <row r="97" spans="1:3">
      <c r="A97" s="2">
        <v>44294</v>
      </c>
      <c r="B97">
        <v>5461.487590293753</v>
      </c>
      <c r="C97">
        <v>-0.05449765398332973</v>
      </c>
    </row>
    <row r="98" spans="1:3">
      <c r="A98" s="2">
        <v>44295</v>
      </c>
      <c r="B98">
        <v>5778.051285962496</v>
      </c>
      <c r="C98">
        <v>0.05796290670537196</v>
      </c>
    </row>
    <row r="99" spans="1:3">
      <c r="A99" s="2">
        <v>44296</v>
      </c>
      <c r="B99">
        <v>5966.776387524238</v>
      </c>
      <c r="C99">
        <v>0.03266241371381406</v>
      </c>
    </row>
    <row r="100" spans="1:3">
      <c r="A100" s="2">
        <v>44297</v>
      </c>
      <c r="B100">
        <v>5909.109760962639</v>
      </c>
      <c r="C100">
        <v>-0.009664620025341186</v>
      </c>
    </row>
    <row r="101" spans="1:3">
      <c r="A101" s="2">
        <v>44298</v>
      </c>
      <c r="B101">
        <v>5964.927832334814</v>
      </c>
      <c r="C101">
        <v>0.009446105019224049</v>
      </c>
    </row>
    <row r="102" spans="1:3">
      <c r="A102" s="2">
        <v>44299</v>
      </c>
      <c r="B102">
        <v>6158.320771263748</v>
      </c>
      <c r="C102">
        <v>0.03242167287935738</v>
      </c>
    </row>
    <row r="103" spans="1:3">
      <c r="A103" s="2">
        <v>44300</v>
      </c>
      <c r="B103">
        <v>6225.956521504187</v>
      </c>
      <c r="C103">
        <v>0.01098282352488744</v>
      </c>
    </row>
    <row r="104" spans="1:3">
      <c r="A104" s="2">
        <v>44301</v>
      </c>
      <c r="B104">
        <v>6330.710369052649</v>
      </c>
      <c r="C104">
        <v>0.01682534196739849</v>
      </c>
    </row>
    <row r="105" spans="1:3">
      <c r="A105" s="2">
        <v>44302</v>
      </c>
      <c r="B105">
        <v>6703.009133515699</v>
      </c>
      <c r="C105">
        <v>0.058808371061013</v>
      </c>
    </row>
    <row r="106" spans="1:3">
      <c r="A106" s="2">
        <v>44303</v>
      </c>
      <c r="B106">
        <v>6805.129532985137</v>
      </c>
      <c r="C106">
        <v>0.01523500825305835</v>
      </c>
    </row>
    <row r="107" spans="1:3">
      <c r="A107" s="2">
        <v>44304</v>
      </c>
      <c r="B107">
        <v>6786.473142304352</v>
      </c>
      <c r="C107">
        <v>-0.002741518819054933</v>
      </c>
    </row>
    <row r="108" spans="1:3">
      <c r="A108" s="2">
        <v>44305</v>
      </c>
      <c r="B108">
        <v>6285.698111104962</v>
      </c>
      <c r="C108">
        <v>-0.07379017358482498</v>
      </c>
    </row>
    <row r="109" spans="1:3">
      <c r="A109" s="2">
        <v>44306</v>
      </c>
      <c r="B109">
        <v>5895.646250843153</v>
      </c>
      <c r="C109">
        <v>-0.0620538647207225</v>
      </c>
    </row>
    <row r="110" spans="1:3">
      <c r="A110" s="2">
        <v>44307</v>
      </c>
      <c r="B110">
        <v>6052.224063709798</v>
      </c>
      <c r="C110">
        <v>0.0265582102800439</v>
      </c>
    </row>
    <row r="111" spans="1:3">
      <c r="A111" s="2">
        <v>44308</v>
      </c>
      <c r="B111">
        <v>5910.224641161386</v>
      </c>
      <c r="C111">
        <v>-0.02346235384771456</v>
      </c>
    </row>
    <row r="112" spans="1:3">
      <c r="A112" s="2">
        <v>44309</v>
      </c>
      <c r="B112">
        <v>5663.939627848125</v>
      </c>
      <c r="C112">
        <v>-0.04167100715563743</v>
      </c>
    </row>
    <row r="113" spans="1:3">
      <c r="A113" s="2">
        <v>44310</v>
      </c>
      <c r="B113">
        <v>5508.521855282163</v>
      </c>
      <c r="C113">
        <v>-0.02743987096928313</v>
      </c>
    </row>
    <row r="114" spans="1:3">
      <c r="A114" s="2">
        <v>44311</v>
      </c>
      <c r="B114">
        <v>5141.710327489103</v>
      </c>
      <c r="C114">
        <v>-0.0665898288923592</v>
      </c>
    </row>
    <row r="115" spans="1:3">
      <c r="A115" s="2">
        <v>44312</v>
      </c>
      <c r="B115">
        <v>5103.799007664729</v>
      </c>
      <c r="C115">
        <v>-0.007373289705117969</v>
      </c>
    </row>
    <row r="116" spans="1:3">
      <c r="A116" s="2">
        <v>44313</v>
      </c>
      <c r="B116">
        <v>5906.958591615484</v>
      </c>
      <c r="C116">
        <v>0.1573650495923906</v>
      </c>
    </row>
    <row r="117" spans="1:3">
      <c r="A117" s="2">
        <v>44314</v>
      </c>
      <c r="B117">
        <v>6395.437805469933</v>
      </c>
      <c r="C117">
        <v>0.08269555411270546</v>
      </c>
    </row>
    <row r="118" spans="1:3">
      <c r="A118" s="2">
        <v>44315</v>
      </c>
      <c r="B118">
        <v>6462.673294606971</v>
      </c>
      <c r="C118">
        <v>0.01051303932305192</v>
      </c>
    </row>
    <row r="119" spans="1:3">
      <c r="A119" s="2">
        <v>44316</v>
      </c>
      <c r="B119">
        <v>6445.634257965747</v>
      </c>
      <c r="C119">
        <v>-0.002636530714842489</v>
      </c>
    </row>
    <row r="120" spans="1:3">
      <c r="A120" s="2">
        <v>44317</v>
      </c>
      <c r="B120">
        <v>6850.585273328757</v>
      </c>
      <c r="C120">
        <v>0.06282562726275653</v>
      </c>
    </row>
    <row r="121" spans="1:3">
      <c r="A121" s="2">
        <v>44318</v>
      </c>
      <c r="B121">
        <v>6988.259427590741</v>
      </c>
      <c r="C121">
        <v>0.02009669959119975</v>
      </c>
    </row>
    <row r="122" spans="1:3">
      <c r="A122" s="2">
        <v>44319</v>
      </c>
      <c r="B122">
        <v>6802.179634082676</v>
      </c>
      <c r="C122">
        <v>-0.02662748792258529</v>
      </c>
    </row>
    <row r="123" spans="1:3">
      <c r="A123" s="2">
        <v>44320</v>
      </c>
      <c r="B123">
        <v>7049.020846931144</v>
      </c>
      <c r="C123">
        <v>0.03628854663167913</v>
      </c>
    </row>
    <row r="124" spans="1:3">
      <c r="A124" s="2">
        <v>44321</v>
      </c>
      <c r="B124">
        <v>6484.287342987032</v>
      </c>
      <c r="C124">
        <v>-0.08011517006506985</v>
      </c>
    </row>
    <row r="125" spans="1:3">
      <c r="A125" s="2">
        <v>44322</v>
      </c>
      <c r="B125">
        <v>7015.68506549793</v>
      </c>
      <c r="C125">
        <v>0.08195159998355428</v>
      </c>
    </row>
    <row r="126" spans="1:3">
      <c r="A126" s="2">
        <v>44323</v>
      </c>
      <c r="B126">
        <v>7001.243852702746</v>
      </c>
      <c r="C126">
        <v>-0.002058418053313638</v>
      </c>
    </row>
    <row r="127" spans="1:3">
      <c r="A127" s="2">
        <v>44324</v>
      </c>
      <c r="B127">
        <v>7010.523381040937</v>
      </c>
      <c r="C127">
        <v>0.001325411388807485</v>
      </c>
    </row>
    <row r="128" spans="1:3">
      <c r="A128" s="2">
        <v>44325</v>
      </c>
      <c r="B128">
        <v>7108.535829845359</v>
      </c>
      <c r="C128">
        <v>0.01398076056196951</v>
      </c>
    </row>
    <row r="129" spans="1:3">
      <c r="A129" s="2">
        <v>44326</v>
      </c>
      <c r="B129">
        <v>7079.241846779588</v>
      </c>
      <c r="C129">
        <v>-0.004120958769424754</v>
      </c>
    </row>
    <row r="130" spans="1:3">
      <c r="A130" s="2">
        <v>44327</v>
      </c>
      <c r="B130">
        <v>6496.28870633542</v>
      </c>
      <c r="C130">
        <v>-0.08234683219776684</v>
      </c>
    </row>
    <row r="131" spans="1:3">
      <c r="A131" s="2">
        <v>44328</v>
      </c>
      <c r="B131">
        <v>6824.222837485791</v>
      </c>
      <c r="C131">
        <v>0.05048022739977021</v>
      </c>
    </row>
    <row r="132" spans="1:3">
      <c r="A132" s="2">
        <v>44329</v>
      </c>
      <c r="B132">
        <v>6309.176675233528</v>
      </c>
      <c r="C132">
        <v>-0.07547323329230837</v>
      </c>
    </row>
    <row r="133" spans="1:3">
      <c r="A133" s="2">
        <v>44330</v>
      </c>
      <c r="B133">
        <v>6159.661432664426</v>
      </c>
      <c r="C133">
        <v>-0.02369805923426105</v>
      </c>
    </row>
    <row r="134" spans="1:3">
      <c r="A134" s="2">
        <v>44331</v>
      </c>
      <c r="B134">
        <v>6577.948197525259</v>
      </c>
      <c r="C134">
        <v>0.06790742793795057</v>
      </c>
    </row>
    <row r="135" spans="1:3">
      <c r="A135" s="2">
        <v>44332</v>
      </c>
      <c r="B135">
        <v>6122.558009851837</v>
      </c>
      <c r="C135">
        <v>-0.06922982273480782</v>
      </c>
    </row>
    <row r="136" spans="1:3">
      <c r="A136" s="2">
        <v>44333</v>
      </c>
      <c r="B136">
        <v>6061.113062844638</v>
      </c>
      <c r="C136">
        <v>-0.01003582929035984</v>
      </c>
    </row>
    <row r="137" spans="1:3">
      <c r="A137" s="2">
        <v>44334</v>
      </c>
      <c r="B137">
        <v>5777.577548875566</v>
      </c>
      <c r="C137">
        <v>-0.04677944645302512</v>
      </c>
    </row>
    <row r="138" spans="1:3">
      <c r="A138" s="2">
        <v>44335</v>
      </c>
      <c r="B138">
        <v>6162.453685424587</v>
      </c>
      <c r="C138">
        <v>0.06661548603946055</v>
      </c>
    </row>
    <row r="139" spans="1:3">
      <c r="A139" s="2">
        <v>44336</v>
      </c>
      <c r="B139">
        <v>4231.621910116118</v>
      </c>
      <c r="C139">
        <v>-0.3133219126458128</v>
      </c>
    </row>
    <row r="140" spans="1:3">
      <c r="A140" s="2">
        <v>44337</v>
      </c>
      <c r="B140">
        <v>4697.354814585844</v>
      </c>
      <c r="C140">
        <v>0.1100601410906643</v>
      </c>
    </row>
    <row r="141" spans="1:3">
      <c r="A141" s="2">
        <v>44338</v>
      </c>
      <c r="B141">
        <v>3959.412413486205</v>
      </c>
      <c r="C141">
        <v>-0.1570974367974589</v>
      </c>
    </row>
    <row r="142" spans="1:3">
      <c r="A142" s="2">
        <v>44339</v>
      </c>
      <c r="B142">
        <v>3740.810582255508</v>
      </c>
      <c r="C142">
        <v>-0.0552106748178377</v>
      </c>
    </row>
    <row r="143" spans="1:3">
      <c r="A143" s="2">
        <v>44340</v>
      </c>
      <c r="B143">
        <v>3116.787514918053</v>
      </c>
      <c r="C143">
        <v>-0.1668149331852036</v>
      </c>
    </row>
    <row r="144" spans="1:3">
      <c r="A144" s="2">
        <v>44341</v>
      </c>
      <c r="B144">
        <v>3910.518748968748</v>
      </c>
      <c r="C144">
        <v>0.2546632486980955</v>
      </c>
    </row>
    <row r="145" spans="1:3">
      <c r="A145" s="2">
        <v>44342</v>
      </c>
      <c r="B145">
        <v>3938.14285498662</v>
      </c>
      <c r="C145">
        <v>0.007064051546909589</v>
      </c>
    </row>
    <row r="146" spans="1:3">
      <c r="A146" s="2">
        <v>44343</v>
      </c>
      <c r="B146">
        <v>4425.841861525319</v>
      </c>
      <c r="C146">
        <v>0.1238398464700581</v>
      </c>
    </row>
    <row r="147" spans="1:3">
      <c r="A147" s="2">
        <v>44344</v>
      </c>
      <c r="B147">
        <v>4242.87722006755</v>
      </c>
      <c r="C147">
        <v>-0.04134007657352501</v>
      </c>
    </row>
    <row r="148" spans="1:3">
      <c r="A148" s="2">
        <v>44345</v>
      </c>
      <c r="B148">
        <v>3737.210686673995</v>
      </c>
      <c r="C148">
        <v>-0.1191801004756636</v>
      </c>
    </row>
    <row r="149" spans="1:3">
      <c r="A149" s="2">
        <v>44346</v>
      </c>
      <c r="B149">
        <v>3524.601711416641</v>
      </c>
      <c r="C149">
        <v>-0.05688974828619298</v>
      </c>
    </row>
    <row r="150" spans="1:3">
      <c r="A150" s="2">
        <v>44347</v>
      </c>
      <c r="B150">
        <v>3733.500588148853</v>
      </c>
      <c r="C150">
        <v>0.05926878945089364</v>
      </c>
    </row>
    <row r="151" spans="1:3">
      <c r="A151" s="2">
        <v>44348</v>
      </c>
      <c r="B151">
        <v>4020.223902708911</v>
      </c>
      <c r="C151">
        <v>0.0767974472724593</v>
      </c>
    </row>
    <row r="152" spans="1:3">
      <c r="A152" s="2">
        <v>44349</v>
      </c>
      <c r="B152">
        <v>3913.889661501581</v>
      </c>
      <c r="C152">
        <v>-0.02644983060164374</v>
      </c>
    </row>
    <row r="153" spans="1:3">
      <c r="A153" s="2">
        <v>44350</v>
      </c>
      <c r="B153">
        <v>4063.322819310592</v>
      </c>
      <c r="C153">
        <v>0.03818021731140986</v>
      </c>
    </row>
    <row r="154" spans="1:3">
      <c r="A154" s="2">
        <v>44351</v>
      </c>
      <c r="B154">
        <v>4314.812181103739</v>
      </c>
      <c r="C154">
        <v>0.06189253794898253</v>
      </c>
    </row>
    <row r="155" spans="1:3">
      <c r="A155" s="2">
        <v>44352</v>
      </c>
      <c r="B155">
        <v>3997.992403668474</v>
      </c>
      <c r="C155">
        <v>-0.07342608765747516</v>
      </c>
    </row>
    <row r="156" spans="1:3">
      <c r="A156" s="2">
        <v>44353</v>
      </c>
      <c r="B156">
        <v>3884.962456847536</v>
      </c>
      <c r="C156">
        <v>-0.02827167623360771</v>
      </c>
    </row>
    <row r="157" spans="1:3">
      <c r="A157" s="2">
        <v>44354</v>
      </c>
      <c r="B157">
        <v>3989.041918836105</v>
      </c>
      <c r="C157">
        <v>0.02679033919751816</v>
      </c>
    </row>
    <row r="158" spans="1:3">
      <c r="A158" s="2">
        <v>44355</v>
      </c>
      <c r="B158">
        <v>3672.181295534407</v>
      </c>
      <c r="C158">
        <v>-0.07943276349278106</v>
      </c>
    </row>
    <row r="159" spans="1:3">
      <c r="A159" s="2">
        <v>44356</v>
      </c>
      <c r="B159">
        <v>3640.67766799228</v>
      </c>
      <c r="C159">
        <v>-0.00857899569948728</v>
      </c>
    </row>
    <row r="160" spans="1:3">
      <c r="A160" s="2">
        <v>44357</v>
      </c>
      <c r="B160">
        <v>3835.152602590746</v>
      </c>
      <c r="C160">
        <v>0.05341723501320383</v>
      </c>
    </row>
    <row r="161" spans="1:3">
      <c r="A161" s="2">
        <v>44358</v>
      </c>
      <c r="B161">
        <v>3808.122346347072</v>
      </c>
      <c r="C161">
        <v>-0.007048026257264084</v>
      </c>
    </row>
    <row r="162" spans="1:3">
      <c r="A162" s="2">
        <v>44359</v>
      </c>
      <c r="B162">
        <v>3680.216013325301</v>
      </c>
      <c r="C162">
        <v>-0.03358776882377879</v>
      </c>
    </row>
    <row r="163" spans="1:3">
      <c r="A163" s="2">
        <v>44360</v>
      </c>
      <c r="B163">
        <v>3568.521381165946</v>
      </c>
      <c r="C163">
        <v>-0.03035002069306025</v>
      </c>
    </row>
    <row r="164" spans="1:3">
      <c r="A164" s="2">
        <v>44361</v>
      </c>
      <c r="B164">
        <v>3753.187817194472</v>
      </c>
      <c r="C164">
        <v>0.05174872623803362</v>
      </c>
    </row>
    <row r="165" spans="1:3">
      <c r="A165" s="2">
        <v>44362</v>
      </c>
      <c r="B165">
        <v>3983.114644475638</v>
      </c>
      <c r="C165">
        <v>0.06126174294497133</v>
      </c>
    </row>
    <row r="166" spans="1:3">
      <c r="A166" s="2">
        <v>44363</v>
      </c>
      <c r="B166">
        <v>4179.700397163424</v>
      </c>
      <c r="C166">
        <v>0.04935478142976368</v>
      </c>
    </row>
    <row r="167" spans="1:3">
      <c r="A167" s="2">
        <v>44364</v>
      </c>
      <c r="B167">
        <v>4172.808977903621</v>
      </c>
      <c r="C167">
        <v>-0.001648783071743654</v>
      </c>
    </row>
    <row r="168" spans="1:3">
      <c r="A168" s="2">
        <v>44365</v>
      </c>
      <c r="B168">
        <v>4096.993860157881</v>
      </c>
      <c r="C168">
        <v>-0.01816884457141599</v>
      </c>
    </row>
    <row r="169" spans="1:3">
      <c r="A169" s="2">
        <v>44366</v>
      </c>
      <c r="B169">
        <v>3755.952268903541</v>
      </c>
      <c r="C169">
        <v>-0.08324190928643405</v>
      </c>
    </row>
    <row r="170" spans="1:3">
      <c r="A170" s="2">
        <v>44367</v>
      </c>
      <c r="B170">
        <v>3735.947987601801</v>
      </c>
      <c r="C170">
        <v>-0.005326021171078388</v>
      </c>
    </row>
    <row r="171" spans="1:3">
      <c r="A171" s="2">
        <v>44368</v>
      </c>
      <c r="B171">
        <v>3767.919965504862</v>
      </c>
      <c r="C171">
        <v>0.008557929074270998</v>
      </c>
    </row>
    <row r="172" spans="1:3">
      <c r="A172" s="2">
        <v>44369</v>
      </c>
      <c r="B172">
        <v>2918.564987404062</v>
      </c>
      <c r="C172">
        <v>-0.2254174679602028</v>
      </c>
    </row>
    <row r="173" spans="1:3">
      <c r="A173" s="2">
        <v>44370</v>
      </c>
      <c r="B173">
        <v>2770.139873453042</v>
      </c>
      <c r="C173">
        <v>-0.0508555110445007</v>
      </c>
    </row>
    <row r="174" spans="1:3">
      <c r="A174" s="2">
        <v>44371</v>
      </c>
      <c r="B174">
        <v>3076.613403224097</v>
      </c>
      <c r="C174">
        <v>0.1106346768652622</v>
      </c>
    </row>
    <row r="175" spans="1:3">
      <c r="A175" s="2">
        <v>44372</v>
      </c>
      <c r="B175">
        <v>3171.436492356932</v>
      </c>
      <c r="C175">
        <v>0.03082060587575497</v>
      </c>
    </row>
    <row r="176" spans="1:3">
      <c r="A176" s="2">
        <v>44373</v>
      </c>
      <c r="B176">
        <v>2902.456580636454</v>
      </c>
      <c r="C176">
        <v>-0.08481327384884152</v>
      </c>
    </row>
    <row r="177" spans="1:3">
      <c r="A177" s="2">
        <v>44374</v>
      </c>
      <c r="B177">
        <v>2888.417458536943</v>
      </c>
      <c r="C177">
        <v>-0.004836979196578439</v>
      </c>
    </row>
    <row r="178" spans="1:3">
      <c r="A178" s="2">
        <v>44375</v>
      </c>
      <c r="B178">
        <v>3061.400174816401</v>
      </c>
      <c r="C178">
        <v>0.05988840559324071</v>
      </c>
    </row>
    <row r="179" spans="1:3">
      <c r="A179" s="2">
        <v>44376</v>
      </c>
      <c r="B179">
        <v>3128.759513504007</v>
      </c>
      <c r="C179">
        <v>0.0220027878882727</v>
      </c>
    </row>
    <row r="180" spans="1:3">
      <c r="A180" s="2">
        <v>44377</v>
      </c>
      <c r="B180">
        <v>3331.776580986357</v>
      </c>
      <c r="C180">
        <v>0.06488739917724917</v>
      </c>
    </row>
    <row r="181" spans="1:3">
      <c r="A181" s="2">
        <v>44378</v>
      </c>
      <c r="B181">
        <v>3373.198690288425</v>
      </c>
      <c r="C181">
        <v>0.01243243905922564</v>
      </c>
    </row>
    <row r="182" spans="1:3">
      <c r="A182" s="2">
        <v>44379</v>
      </c>
      <c r="B182">
        <v>3252.982069496406</v>
      </c>
      <c r="C182">
        <v>-0.0356387606630254</v>
      </c>
    </row>
    <row r="183" spans="1:3">
      <c r="A183" s="2">
        <v>44380</v>
      </c>
      <c r="B183">
        <v>3380.194831069761</v>
      </c>
      <c r="C183">
        <v>0.03910650561718243</v>
      </c>
    </row>
    <row r="184" spans="1:3">
      <c r="A184" s="2">
        <v>44381</v>
      </c>
      <c r="B184">
        <v>3593.252431904296</v>
      </c>
      <c r="C184">
        <v>0.06303115988349917</v>
      </c>
    </row>
    <row r="185" spans="1:3">
      <c r="A185" s="2">
        <v>44382</v>
      </c>
      <c r="B185">
        <v>3771.114606627988</v>
      </c>
      <c r="C185">
        <v>0.04949893671384253</v>
      </c>
    </row>
    <row r="186" spans="1:3">
      <c r="A186" s="2">
        <v>44383</v>
      </c>
      <c r="B186">
        <v>3819.064683877552</v>
      </c>
      <c r="C186">
        <v>0.01271509414359584</v>
      </c>
    </row>
    <row r="187" spans="1:3">
      <c r="A187" s="2">
        <v>44384</v>
      </c>
      <c r="B187">
        <v>3991.43868857805</v>
      </c>
      <c r="C187">
        <v>0.04513513620970766</v>
      </c>
    </row>
    <row r="188" spans="1:3">
      <c r="A188" s="2">
        <v>44385</v>
      </c>
      <c r="B188">
        <v>4164.347875324669</v>
      </c>
      <c r="C188">
        <v>0.04332001572300692</v>
      </c>
    </row>
    <row r="189" spans="1:3">
      <c r="A189" s="2">
        <v>44386</v>
      </c>
      <c r="B189">
        <v>3944.531601773545</v>
      </c>
      <c r="C189">
        <v>-0.05278528118498904</v>
      </c>
    </row>
    <row r="190" spans="1:3">
      <c r="A190" s="2">
        <v>44387</v>
      </c>
      <c r="B190">
        <v>4096.467172722598</v>
      </c>
      <c r="C190">
        <v>0.03851802603907117</v>
      </c>
    </row>
    <row r="191" spans="1:3">
      <c r="A191" s="2">
        <v>44388</v>
      </c>
      <c r="B191">
        <v>4101.999830184992</v>
      </c>
      <c r="C191">
        <v>0.001350592407827644</v>
      </c>
    </row>
    <row r="192" spans="1:3">
      <c r="A192" s="2">
        <v>44389</v>
      </c>
      <c r="B192">
        <v>4217.955923600296</v>
      </c>
      <c r="C192">
        <v>0.02826818581561841</v>
      </c>
    </row>
    <row r="193" spans="1:3">
      <c r="A193" s="2">
        <v>44390</v>
      </c>
      <c r="B193">
        <v>4011.580970523767</v>
      </c>
      <c r="C193">
        <v>-0.04892771684071429</v>
      </c>
    </row>
    <row r="194" spans="1:3">
      <c r="A194" s="2">
        <v>44391</v>
      </c>
      <c r="B194">
        <v>3862.811518741422</v>
      </c>
      <c r="C194">
        <v>-0.03708499289319378</v>
      </c>
    </row>
    <row r="195" spans="1:3">
      <c r="A195" s="2">
        <v>44392</v>
      </c>
      <c r="B195">
        <v>3836.762524497546</v>
      </c>
      <c r="C195">
        <v>-0.006743532299593791</v>
      </c>
    </row>
    <row r="196" spans="1:3">
      <c r="A196" s="2">
        <v>44393</v>
      </c>
      <c r="B196">
        <v>3708.310080035085</v>
      </c>
      <c r="C196">
        <v>-0.03347938363198089</v>
      </c>
    </row>
    <row r="197" spans="1:3">
      <c r="A197" s="2">
        <v>44394</v>
      </c>
      <c r="B197">
        <v>3500.196344065288</v>
      </c>
      <c r="C197">
        <v>-0.05612090992343022</v>
      </c>
    </row>
    <row r="198" spans="1:3">
      <c r="A198" s="2">
        <v>44395</v>
      </c>
      <c r="B198">
        <v>3466.748455288289</v>
      </c>
      <c r="C198">
        <v>-0.009556003574973992</v>
      </c>
    </row>
    <row r="199" spans="1:3">
      <c r="A199" s="2">
        <v>44396</v>
      </c>
      <c r="B199">
        <v>3445.013491826709</v>
      </c>
      <c r="C199">
        <v>-0.006269553081771684</v>
      </c>
    </row>
    <row r="200" spans="1:3">
      <c r="A200" s="2">
        <v>44397</v>
      </c>
      <c r="B200">
        <v>3255.726164076006</v>
      </c>
      <c r="C200">
        <v>-0.0549453081097615</v>
      </c>
    </row>
    <row r="201" spans="1:3">
      <c r="A201" s="2">
        <v>44398</v>
      </c>
      <c r="B201">
        <v>3135.327563440585</v>
      </c>
      <c r="C201">
        <v>-0.03698056733514965</v>
      </c>
    </row>
    <row r="202" spans="1:3">
      <c r="A202" s="2">
        <v>44399</v>
      </c>
      <c r="B202">
        <v>3435.865961566136</v>
      </c>
      <c r="C202">
        <v>0.09585550219057581</v>
      </c>
    </row>
    <row r="203" spans="1:3">
      <c r="A203" s="2">
        <v>44400</v>
      </c>
      <c r="B203">
        <v>3592.44183048609</v>
      </c>
      <c r="C203">
        <v>0.04557100616596332</v>
      </c>
    </row>
    <row r="204" spans="1:3">
      <c r="A204" s="2">
        <v>44401</v>
      </c>
      <c r="B204">
        <v>3720.959636384973</v>
      </c>
      <c r="C204">
        <v>0.03577449878471461</v>
      </c>
    </row>
    <row r="205" spans="1:3">
      <c r="A205" s="2">
        <v>44402</v>
      </c>
      <c r="B205">
        <v>3754.091016353309</v>
      </c>
      <c r="C205">
        <v>0.008903988004697938</v>
      </c>
    </row>
    <row r="206" spans="1:3">
      <c r="A206" s="2">
        <v>44403</v>
      </c>
      <c r="B206">
        <v>3768.307243751356</v>
      </c>
      <c r="C206">
        <v>0.003786862741504748</v>
      </c>
    </row>
    <row r="207" spans="1:3">
      <c r="A207" s="2">
        <v>44404</v>
      </c>
      <c r="B207">
        <v>3778.575213766015</v>
      </c>
      <c r="C207">
        <v>0.002724822937855143</v>
      </c>
    </row>
    <row r="208" spans="1:3">
      <c r="A208" s="2">
        <v>44405</v>
      </c>
      <c r="B208">
        <v>3822.741238351311</v>
      </c>
      <c r="C208">
        <v>0.01168853922091917</v>
      </c>
    </row>
    <row r="209" spans="1:3">
      <c r="A209" s="2">
        <v>44406</v>
      </c>
      <c r="B209">
        <v>3843.251078785544</v>
      </c>
      <c r="C209">
        <v>0.005365218087080903</v>
      </c>
    </row>
    <row r="210" spans="1:3">
      <c r="A210" s="2">
        <v>44407</v>
      </c>
      <c r="B210">
        <v>4125.244244674272</v>
      </c>
      <c r="C210">
        <v>0.07337359961864287</v>
      </c>
    </row>
    <row r="211" spans="1:3">
      <c r="A211" s="2">
        <v>44408</v>
      </c>
      <c r="B211">
        <v>4312.949193086438</v>
      </c>
      <c r="C211">
        <v>0.04550153573439797</v>
      </c>
    </row>
    <row r="212" spans="1:3">
      <c r="A212" s="2">
        <v>44409</v>
      </c>
      <c r="B212">
        <v>4545.960825260254</v>
      </c>
      <c r="C212">
        <v>0.05402605543031402</v>
      </c>
    </row>
    <row r="213" spans="1:3">
      <c r="A213" s="2">
        <v>44410</v>
      </c>
      <c r="B213">
        <v>4365.068352039942</v>
      </c>
      <c r="C213">
        <v>-0.03979191202334131</v>
      </c>
    </row>
    <row r="214" spans="1:3">
      <c r="A214" s="2">
        <v>44411</v>
      </c>
      <c r="B214">
        <v>4673.271189218938</v>
      </c>
      <c r="C214">
        <v>0.07060664629339963</v>
      </c>
    </row>
    <row r="215" spans="1:3">
      <c r="A215" s="2">
        <v>44412</v>
      </c>
      <c r="B215">
        <v>5152.140784728133</v>
      </c>
      <c r="C215">
        <v>0.1024698923131038</v>
      </c>
    </row>
    <row r="216" spans="1:3">
      <c r="A216" s="2">
        <v>44413</v>
      </c>
      <c r="B216">
        <v>5536.066205344345</v>
      </c>
      <c r="C216">
        <v>0.07451764939231387</v>
      </c>
    </row>
    <row r="217" spans="1:3">
      <c r="A217" s="2">
        <v>44414</v>
      </c>
      <c r="B217">
        <v>7701.104746271824</v>
      </c>
      <c r="C217">
        <v>0.3910788745332234</v>
      </c>
    </row>
    <row r="218" spans="1:3">
      <c r="A218" s="2">
        <v>44415</v>
      </c>
      <c r="B218">
        <v>11927.57822826641</v>
      </c>
      <c r="C218">
        <v>0.5488139197224471</v>
      </c>
    </row>
    <row r="219" spans="1:3">
      <c r="A219" s="2">
        <v>44416</v>
      </c>
      <c r="B219">
        <v>9257.483260179755</v>
      </c>
      <c r="C219">
        <v>-0.2238589357359202</v>
      </c>
    </row>
    <row r="220" spans="1:3">
      <c r="A220" s="2">
        <v>44417</v>
      </c>
      <c r="B220">
        <v>9332.644162753439</v>
      </c>
      <c r="C220">
        <v>0.008118934753787999</v>
      </c>
    </row>
    <row r="221" spans="1:3">
      <c r="A221" s="2">
        <v>44418</v>
      </c>
      <c r="B221">
        <v>9417.653188309057</v>
      </c>
      <c r="C221">
        <v>0.009108782470769627</v>
      </c>
    </row>
    <row r="222" spans="1:3">
      <c r="A222" s="2">
        <v>44419</v>
      </c>
      <c r="B222">
        <v>9090.046503941983</v>
      </c>
      <c r="C222">
        <v>-0.03478644603028713</v>
      </c>
    </row>
    <row r="223" spans="1:3">
      <c r="A223" s="2">
        <v>44420</v>
      </c>
      <c r="B223">
        <v>9217.198264434379</v>
      </c>
      <c r="C223">
        <v>0.01398802090146134</v>
      </c>
    </row>
    <row r="224" spans="1:3">
      <c r="A224" s="2">
        <v>44421</v>
      </c>
      <c r="B224">
        <v>9159.076108304318</v>
      </c>
      <c r="C224">
        <v>-0.006305837681102267</v>
      </c>
    </row>
    <row r="225" spans="1:3">
      <c r="A225" s="2">
        <v>44422</v>
      </c>
      <c r="B225">
        <v>9526.895811794175</v>
      </c>
      <c r="C225">
        <v>0.04015903996652703</v>
      </c>
    </row>
    <row r="226" spans="1:3">
      <c r="A226" s="2">
        <v>44423</v>
      </c>
      <c r="B226">
        <v>9449.386447535522</v>
      </c>
      <c r="C226">
        <v>-0.008135846742723607</v>
      </c>
    </row>
    <row r="227" spans="1:3">
      <c r="A227" s="2">
        <v>44424</v>
      </c>
      <c r="B227">
        <v>9398.977891635113</v>
      </c>
      <c r="C227">
        <v>-0.005334585073886511</v>
      </c>
    </row>
    <row r="228" spans="1:3">
      <c r="A228" s="2">
        <v>44425</v>
      </c>
      <c r="B228">
        <v>9357.719822439589</v>
      </c>
      <c r="C228">
        <v>-0.004389633603909537</v>
      </c>
    </row>
    <row r="229" spans="1:3">
      <c r="A229" s="2">
        <v>44426</v>
      </c>
      <c r="B229">
        <v>8874.368302944624</v>
      </c>
      <c r="C229">
        <v>-0.05165270265261623</v>
      </c>
    </row>
    <row r="230" spans="1:3">
      <c r="A230" s="2">
        <v>44427</v>
      </c>
      <c r="B230">
        <v>9495.508206003366</v>
      </c>
      <c r="C230">
        <v>0.0699925765817766</v>
      </c>
    </row>
    <row r="231" spans="1:3">
      <c r="A231" s="2">
        <v>44428</v>
      </c>
      <c r="B231">
        <v>9733.521633109371</v>
      </c>
      <c r="C231">
        <v>0.02506589662631487</v>
      </c>
    </row>
    <row r="232" spans="1:3">
      <c r="A232" s="2">
        <v>44429</v>
      </c>
      <c r="B232">
        <v>10372.96267774536</v>
      </c>
      <c r="C232">
        <v>0.0656947268150998</v>
      </c>
    </row>
    <row r="233" spans="1:3">
      <c r="A233" s="2">
        <v>44430</v>
      </c>
      <c r="B233">
        <v>11166.69792082661</v>
      </c>
      <c r="C233">
        <v>0.07651962778041943</v>
      </c>
    </row>
    <row r="234" spans="1:3">
      <c r="A234" s="2">
        <v>44431</v>
      </c>
      <c r="B234">
        <v>11750.55369383167</v>
      </c>
      <c r="C234">
        <v>0.05228544527170609</v>
      </c>
    </row>
    <row r="235" spans="1:3">
      <c r="A235" s="2">
        <v>44432</v>
      </c>
      <c r="B235">
        <v>12837.76129683616</v>
      </c>
      <c r="C235">
        <v>0.09252394664391073</v>
      </c>
    </row>
    <row r="236" spans="1:3">
      <c r="A236" s="2">
        <v>44433</v>
      </c>
      <c r="B236">
        <v>11524.59116416955</v>
      </c>
      <c r="C236">
        <v>-0.1022896517783233</v>
      </c>
    </row>
    <row r="237" spans="1:3">
      <c r="A237" s="2">
        <v>44434</v>
      </c>
      <c r="B237">
        <v>11824.74741479213</v>
      </c>
      <c r="C237">
        <v>0.02604485021176051</v>
      </c>
    </row>
    <row r="238" spans="1:3">
      <c r="A238" s="2">
        <v>44435</v>
      </c>
      <c r="B238">
        <v>11085.86119517884</v>
      </c>
      <c r="C238">
        <v>-0.06248642729475773</v>
      </c>
    </row>
    <row r="239" spans="1:3">
      <c r="A239" s="2">
        <v>44436</v>
      </c>
      <c r="B239">
        <v>11867.30764710475</v>
      </c>
      <c r="C239">
        <v>0.07049036950469389</v>
      </c>
    </row>
    <row r="240" spans="1:3">
      <c r="A240" s="2">
        <v>44437</v>
      </c>
      <c r="B240">
        <v>11790.56733652568</v>
      </c>
      <c r="C240">
        <v>-0.006466530813987403</v>
      </c>
    </row>
    <row r="241" spans="1:3">
      <c r="A241" s="2">
        <v>44438</v>
      </c>
      <c r="B241">
        <v>11848.10410480962</v>
      </c>
      <c r="C241">
        <v>0.00487989819673107</v>
      </c>
    </row>
    <row r="242" spans="1:3">
      <c r="A242" s="2">
        <v>44439</v>
      </c>
      <c r="B242">
        <v>11238.60316314937</v>
      </c>
      <c r="C242">
        <v>-0.0514429090315669</v>
      </c>
    </row>
    <row r="243" spans="1:3">
      <c r="A243" s="2">
        <v>44440</v>
      </c>
      <c r="B243">
        <v>11276.62399299869</v>
      </c>
      <c r="C243">
        <v>0.003383056532682671</v>
      </c>
    </row>
    <row r="244" spans="1:3">
      <c r="A244" s="2">
        <v>44441</v>
      </c>
      <c r="B244">
        <v>12018.71417131822</v>
      </c>
      <c r="C244">
        <v>0.06580783209409802</v>
      </c>
    </row>
    <row r="245" spans="1:3">
      <c r="A245" s="2">
        <v>44442</v>
      </c>
      <c r="B245">
        <v>12095.23903810564</v>
      </c>
      <c r="C245">
        <v>0.006367142582526242</v>
      </c>
    </row>
    <row r="246" spans="1:3">
      <c r="A246" s="2">
        <v>44443</v>
      </c>
      <c r="B246">
        <v>12468.45505909063</v>
      </c>
      <c r="C246">
        <v>0.03085644027449086</v>
      </c>
    </row>
    <row r="247" spans="1:3">
      <c r="A247" s="2">
        <v>44444</v>
      </c>
      <c r="B247">
        <v>12643.1657216992</v>
      </c>
      <c r="C247">
        <v>0.01401221416611609</v>
      </c>
    </row>
    <row r="248" spans="1:3">
      <c r="A248" s="2">
        <v>44445</v>
      </c>
      <c r="B248">
        <v>13258.6943645937</v>
      </c>
      <c r="C248">
        <v>0.04868469309376144</v>
      </c>
    </row>
    <row r="249" spans="1:3">
      <c r="A249" s="2">
        <v>44446</v>
      </c>
      <c r="B249">
        <v>13602.49878915152</v>
      </c>
      <c r="C249">
        <v>0.02593048871206571</v>
      </c>
    </row>
    <row r="250" spans="1:3">
      <c r="A250" s="2">
        <v>44447</v>
      </c>
      <c r="B250">
        <v>11343.16488147816</v>
      </c>
      <c r="C250">
        <v>-0.1660969754671296</v>
      </c>
    </row>
    <row r="251" spans="1:3">
      <c r="A251" s="2">
        <v>44448</v>
      </c>
      <c r="B251">
        <v>11315.30111559839</v>
      </c>
      <c r="C251">
        <v>-0.002456436644526994</v>
      </c>
    </row>
    <row r="252" spans="1:3">
      <c r="A252" s="2">
        <v>44449</v>
      </c>
      <c r="B252">
        <v>11579.06375700054</v>
      </c>
      <c r="C252">
        <v>0.02331026268833036</v>
      </c>
    </row>
    <row r="253" spans="1:3">
      <c r="A253" s="2">
        <v>44450</v>
      </c>
      <c r="B253">
        <v>10901.19067968294</v>
      </c>
      <c r="C253">
        <v>-0.05854299549113151</v>
      </c>
    </row>
    <row r="254" spans="1:3">
      <c r="A254" s="2">
        <v>44451</v>
      </c>
      <c r="B254">
        <v>11266.64948378363</v>
      </c>
      <c r="C254">
        <v>0.03352466852834857</v>
      </c>
    </row>
    <row r="255" spans="1:3">
      <c r="A255" s="2">
        <v>44452</v>
      </c>
      <c r="B255">
        <v>11738.182437089</v>
      </c>
      <c r="C255">
        <v>0.04185210110459736</v>
      </c>
    </row>
    <row r="256" spans="1:3">
      <c r="A256" s="2">
        <v>44453</v>
      </c>
      <c r="B256">
        <v>11124.23527673011</v>
      </c>
      <c r="C256">
        <v>-0.05230342633106588</v>
      </c>
    </row>
    <row r="257" spans="1:3">
      <c r="A257" s="2">
        <v>44454</v>
      </c>
      <c r="B257">
        <v>11762.38818454944</v>
      </c>
      <c r="C257">
        <v>0.05736600242123902</v>
      </c>
    </row>
    <row r="258" spans="1:3">
      <c r="A258" s="2">
        <v>44455</v>
      </c>
      <c r="B258">
        <v>12224.45169732928</v>
      </c>
      <c r="C258">
        <v>0.03928313753382029</v>
      </c>
    </row>
    <row r="259" spans="1:3">
      <c r="A259" s="2">
        <v>44456</v>
      </c>
      <c r="B259">
        <v>12117.7070299019</v>
      </c>
      <c r="C259">
        <v>-0.008732061778337297</v>
      </c>
    </row>
    <row r="260" spans="1:3">
      <c r="A260" s="2">
        <v>44457</v>
      </c>
      <c r="B260">
        <v>11404.95110904124</v>
      </c>
      <c r="C260">
        <v>-0.05881937227083023</v>
      </c>
    </row>
    <row r="261" spans="1:3">
      <c r="A261" s="2">
        <v>44458</v>
      </c>
      <c r="B261">
        <v>11553.81741130498</v>
      </c>
      <c r="C261">
        <v>0.01305277864327992</v>
      </c>
    </row>
    <row r="262" spans="1:3">
      <c r="A262" s="2">
        <v>44459</v>
      </c>
      <c r="B262">
        <v>11257.31139677837</v>
      </c>
      <c r="C262">
        <v>-0.0256630344734804</v>
      </c>
    </row>
    <row r="263" spans="1:3">
      <c r="A263" s="2">
        <v>44460</v>
      </c>
      <c r="B263">
        <v>9767.858671345872</v>
      </c>
      <c r="C263">
        <v>-0.1323098094149504</v>
      </c>
    </row>
    <row r="264" spans="1:3">
      <c r="A264" s="2">
        <v>44461</v>
      </c>
      <c r="B264">
        <v>8967.242412339239</v>
      </c>
      <c r="C264">
        <v>-0.08196435738318464</v>
      </c>
    </row>
    <row r="265" spans="1:3">
      <c r="A265" s="2">
        <v>44462</v>
      </c>
      <c r="B265">
        <v>10037.68343096219</v>
      </c>
      <c r="C265">
        <v>0.1193723744046424</v>
      </c>
    </row>
    <row r="266" spans="1:3">
      <c r="A266" s="2">
        <v>44463</v>
      </c>
      <c r="B266">
        <v>10341.36453266054</v>
      </c>
      <c r="C266">
        <v>0.0302541023321794</v>
      </c>
    </row>
    <row r="267" spans="1:3">
      <c r="A267" s="2">
        <v>44464</v>
      </c>
      <c r="B267">
        <v>9532.446319781886</v>
      </c>
      <c r="C267">
        <v>-0.07822161285620421</v>
      </c>
    </row>
    <row r="268" spans="1:3">
      <c r="A268" s="2">
        <v>44465</v>
      </c>
      <c r="B268">
        <v>9533.810261695284</v>
      </c>
      <c r="C268">
        <v>0.0001430841431089291</v>
      </c>
    </row>
    <row r="269" spans="1:3">
      <c r="A269" s="2">
        <v>44466</v>
      </c>
      <c r="B269">
        <v>9590.594265105214</v>
      </c>
      <c r="C269">
        <v>0.005956066027249962</v>
      </c>
    </row>
    <row r="270" spans="1:3">
      <c r="A270" s="2">
        <v>44467</v>
      </c>
      <c r="B270">
        <v>9331.492052125352</v>
      </c>
      <c r="C270">
        <v>-0.0270162834353852</v>
      </c>
    </row>
    <row r="271" spans="1:3">
      <c r="A271" s="2">
        <v>44468</v>
      </c>
      <c r="B271">
        <v>8927.640746630015</v>
      </c>
      <c r="C271">
        <v>-0.04327832068434911</v>
      </c>
    </row>
    <row r="272" spans="1:3">
      <c r="A272" s="2">
        <v>44469</v>
      </c>
      <c r="B272">
        <v>8968.096988619396</v>
      </c>
      <c r="C272">
        <v>0.00453157145740346</v>
      </c>
    </row>
    <row r="273" spans="1:3">
      <c r="A273" s="2">
        <v>44470</v>
      </c>
      <c r="B273">
        <v>9405.017187590624</v>
      </c>
      <c r="C273">
        <v>0.04871938824097066</v>
      </c>
    </row>
    <row r="274" spans="1:3">
      <c r="A274" s="2">
        <v>44471</v>
      </c>
      <c r="B274">
        <v>11163.99043129962</v>
      </c>
      <c r="C274">
        <v>0.1870249898139329</v>
      </c>
    </row>
    <row r="275" spans="1:3">
      <c r="A275" s="2">
        <v>44472</v>
      </c>
      <c r="B275">
        <v>11242.44463468797</v>
      </c>
      <c r="C275">
        <v>0.007027433772102576</v>
      </c>
    </row>
    <row r="276" spans="1:3">
      <c r="A276" s="2">
        <v>44473</v>
      </c>
      <c r="B276">
        <v>11979.20339428974</v>
      </c>
      <c r="C276">
        <v>0.06553367915449115</v>
      </c>
    </row>
    <row r="277" spans="1:3">
      <c r="A277" s="2">
        <v>44474</v>
      </c>
      <c r="B277">
        <v>11627.14609757293</v>
      </c>
      <c r="C277">
        <v>-0.02938904075079229</v>
      </c>
    </row>
    <row r="278" spans="1:3">
      <c r="A278" s="2">
        <v>44475</v>
      </c>
      <c r="B278">
        <v>11514.75676639676</v>
      </c>
      <c r="C278">
        <v>-0.009666114989268726</v>
      </c>
    </row>
    <row r="279" spans="1:3">
      <c r="A279" s="2">
        <v>44476</v>
      </c>
      <c r="B279">
        <v>11281.87527567061</v>
      </c>
      <c r="C279">
        <v>-0.02022461224763039</v>
      </c>
    </row>
    <row r="280" spans="1:3">
      <c r="A280" s="2">
        <v>44477</v>
      </c>
      <c r="B280">
        <v>11548.02311571117</v>
      </c>
      <c r="C280">
        <v>0.02359074475982825</v>
      </c>
    </row>
    <row r="281" spans="1:3">
      <c r="A281" s="2">
        <v>44478</v>
      </c>
      <c r="B281">
        <v>11986.96325257265</v>
      </c>
      <c r="C281">
        <v>0.03800998079613249</v>
      </c>
    </row>
    <row r="282" spans="1:3">
      <c r="A282" s="2">
        <v>44479</v>
      </c>
      <c r="B282">
        <v>12056.36896711306</v>
      </c>
      <c r="C282">
        <v>0.005790099884181332</v>
      </c>
    </row>
    <row r="283" spans="1:3">
      <c r="A283" s="2">
        <v>44480</v>
      </c>
      <c r="B283">
        <v>11381.85910640531</v>
      </c>
      <c r="C283">
        <v>-0.05594635188651365</v>
      </c>
    </row>
    <row r="284" spans="1:3">
      <c r="A284" s="2">
        <v>44481</v>
      </c>
      <c r="B284">
        <v>11660.86065827945</v>
      </c>
      <c r="C284">
        <v>0.02451282776090014</v>
      </c>
    </row>
    <row r="285" spans="1:3">
      <c r="A285" s="2">
        <v>44482</v>
      </c>
      <c r="B285">
        <v>11662.63164542025</v>
      </c>
      <c r="C285">
        <v>0.0001518744793116422</v>
      </c>
    </row>
    <row r="286" spans="1:3">
      <c r="A286" s="2">
        <v>44483</v>
      </c>
      <c r="B286">
        <v>11679.81424871857</v>
      </c>
      <c r="C286">
        <v>0.00147330412386526</v>
      </c>
    </row>
    <row r="287" spans="1:3">
      <c r="A287" s="2">
        <v>44484</v>
      </c>
      <c r="B287">
        <v>12164.09273880433</v>
      </c>
      <c r="C287">
        <v>0.0414628588925452</v>
      </c>
    </row>
    <row r="288" spans="1:3">
      <c r="A288" s="2">
        <v>44485</v>
      </c>
      <c r="B288">
        <v>11882.18927233235</v>
      </c>
      <c r="C288">
        <v>-0.02317505074362702</v>
      </c>
    </row>
    <row r="289" spans="1:3">
      <c r="A289" s="2">
        <v>44486</v>
      </c>
      <c r="B289">
        <v>12066.55120501809</v>
      </c>
      <c r="C289">
        <v>0.01551582191297229</v>
      </c>
    </row>
    <row r="290" spans="1:3">
      <c r="A290" s="2">
        <v>44487</v>
      </c>
      <c r="B290">
        <v>11988.36309021702</v>
      </c>
      <c r="C290">
        <v>-0.006479740024519565</v>
      </c>
    </row>
    <row r="291" spans="1:3">
      <c r="A291" s="2">
        <v>44488</v>
      </c>
      <c r="B291">
        <v>11746.87090355778</v>
      </c>
      <c r="C291">
        <v>-0.02014388326762573</v>
      </c>
    </row>
    <row r="292" spans="1:3">
      <c r="A292" s="2">
        <v>44489</v>
      </c>
      <c r="B292">
        <v>11803.17068732064</v>
      </c>
      <c r="C292">
        <v>0.004792747296287647</v>
      </c>
    </row>
    <row r="293" spans="1:3">
      <c r="A293" s="2">
        <v>44490</v>
      </c>
      <c r="B293">
        <v>12236.90531453605</v>
      </c>
      <c r="C293">
        <v>0.03674729771393848</v>
      </c>
    </row>
    <row r="294" spans="1:3">
      <c r="A294" s="2">
        <v>44491</v>
      </c>
      <c r="B294">
        <v>11939.11191632963</v>
      </c>
      <c r="C294">
        <v>-0.02433567887892951</v>
      </c>
    </row>
    <row r="295" spans="1:3">
      <c r="A295" s="2">
        <v>44492</v>
      </c>
      <c r="B295">
        <v>12474.46445439589</v>
      </c>
      <c r="C295">
        <v>0.04484023115103164</v>
      </c>
    </row>
    <row r="296" spans="1:3">
      <c r="A296" s="2">
        <v>44493</v>
      </c>
      <c r="B296">
        <v>12514.62226818038</v>
      </c>
      <c r="C296">
        <v>0.003219201427949292</v>
      </c>
    </row>
    <row r="297" spans="1:3">
      <c r="A297" s="2">
        <v>44494</v>
      </c>
      <c r="B297">
        <v>12488.40640950327</v>
      </c>
      <c r="C297">
        <v>-0.002094818214670946</v>
      </c>
    </row>
    <row r="298" spans="1:3">
      <c r="A298" s="2">
        <v>44495</v>
      </c>
      <c r="B298">
        <v>13736.03455528939</v>
      </c>
      <c r="C298">
        <v>0.09990291033744025</v>
      </c>
    </row>
    <row r="299" spans="1:3">
      <c r="A299" s="2">
        <v>44496</v>
      </c>
      <c r="B299">
        <v>13876.78405959825</v>
      </c>
      <c r="C299">
        <v>0.01024673487405092</v>
      </c>
    </row>
    <row r="300" spans="1:3">
      <c r="A300" s="2">
        <v>44497</v>
      </c>
      <c r="B300">
        <v>13260.84146748912</v>
      </c>
      <c r="C300">
        <v>-0.04438655162923699</v>
      </c>
    </row>
    <row r="301" spans="1:3">
      <c r="A301" s="2">
        <v>44498</v>
      </c>
      <c r="B301">
        <v>13740.72428964898</v>
      </c>
      <c r="C301">
        <v>0.03618796162644511</v>
      </c>
    </row>
    <row r="302" spans="1:3">
      <c r="A302" s="2">
        <v>44499</v>
      </c>
      <c r="B302">
        <v>14275.55168868423</v>
      </c>
      <c r="C302">
        <v>0.03892279531713871</v>
      </c>
    </row>
    <row r="303" spans="1:3">
      <c r="A303" s="2">
        <v>44500</v>
      </c>
      <c r="B303">
        <v>14256.04113308236</v>
      </c>
      <c r="C303">
        <v>-0.001366711145554644</v>
      </c>
    </row>
    <row r="304" spans="1:3">
      <c r="A304" s="2">
        <v>44501</v>
      </c>
      <c r="B304">
        <v>14049.63447575048</v>
      </c>
      <c r="C304">
        <v>-0.0144785396874938</v>
      </c>
    </row>
    <row r="305" spans="1:3">
      <c r="A305" s="2">
        <v>44502</v>
      </c>
      <c r="B305">
        <v>14526.96052405259</v>
      </c>
      <c r="C305">
        <v>0.03397426809401827</v>
      </c>
    </row>
    <row r="306" spans="1:3">
      <c r="A306" s="2">
        <v>44503</v>
      </c>
      <c r="B306">
        <v>15333.91762780358</v>
      </c>
      <c r="C306">
        <v>0.05554892934519207</v>
      </c>
    </row>
    <row r="307" spans="1:3">
      <c r="A307" s="2">
        <v>44504</v>
      </c>
      <c r="B307">
        <v>15789.1295555282</v>
      </c>
      <c r="C307">
        <v>0.02968660317433924</v>
      </c>
    </row>
    <row r="308" spans="1:3">
      <c r="A308" s="2">
        <v>44505</v>
      </c>
      <c r="B308">
        <v>15372.64608563494</v>
      </c>
      <c r="C308">
        <v>-0.02637786132722153</v>
      </c>
    </row>
    <row r="309" spans="1:3">
      <c r="A309" s="2">
        <v>44506</v>
      </c>
      <c r="B309">
        <v>14948.97542120582</v>
      </c>
      <c r="C309">
        <v>-0.02756003501733018</v>
      </c>
    </row>
    <row r="310" spans="1:3">
      <c r="A310" s="2">
        <v>44507</v>
      </c>
      <c r="B310">
        <v>15431.36942984914</v>
      </c>
      <c r="C310">
        <v>0.03226936930801449</v>
      </c>
    </row>
    <row r="311" spans="1:3">
      <c r="A311" s="2">
        <v>44508</v>
      </c>
      <c r="B311">
        <v>15683.16866584145</v>
      </c>
      <c r="C311">
        <v>0.01631736166624664</v>
      </c>
    </row>
    <row r="312" spans="1:3">
      <c r="A312" s="2">
        <v>44509</v>
      </c>
      <c r="B312">
        <v>16380.22138195922</v>
      </c>
      <c r="C312">
        <v>0.04444591083407645</v>
      </c>
    </row>
    <row r="313" spans="1:3">
      <c r="A313" s="2">
        <v>44510</v>
      </c>
      <c r="B313">
        <v>16197.26612913202</v>
      </c>
      <c r="C313">
        <v>-0.01116927839746396</v>
      </c>
    </row>
    <row r="314" spans="1:3">
      <c r="A314" s="2">
        <v>44511</v>
      </c>
      <c r="B314">
        <v>15408.96889953768</v>
      </c>
      <c r="C314">
        <v>-0.04866853599302989</v>
      </c>
    </row>
    <row r="315" spans="1:3">
      <c r="A315" s="2">
        <v>44512</v>
      </c>
      <c r="B315">
        <v>16183.8931645368</v>
      </c>
      <c r="C315">
        <v>0.05029046849607033</v>
      </c>
    </row>
    <row r="316" spans="1:3">
      <c r="A316" s="2">
        <v>44513</v>
      </c>
      <c r="B316">
        <v>15958.82565292804</v>
      </c>
      <c r="C316">
        <v>-0.0139068831782666</v>
      </c>
    </row>
    <row r="317" spans="1:3">
      <c r="A317" s="2">
        <v>44514</v>
      </c>
      <c r="B317">
        <v>16084.03117939898</v>
      </c>
      <c r="C317">
        <v>0.007845535078451205</v>
      </c>
    </row>
    <row r="318" spans="1:3">
      <c r="A318" s="2">
        <v>44515</v>
      </c>
      <c r="B318">
        <v>15881.89575779792</v>
      </c>
      <c r="C318">
        <v>-0.01256746019368316</v>
      </c>
    </row>
    <row r="319" spans="1:3">
      <c r="A319" s="2">
        <v>44516</v>
      </c>
      <c r="B319">
        <v>15672.97310698528</v>
      </c>
      <c r="C319">
        <v>-0.01315476779338931</v>
      </c>
    </row>
    <row r="320" spans="1:3">
      <c r="A320" s="2">
        <v>44517</v>
      </c>
      <c r="B320">
        <v>14690.14856103329</v>
      </c>
      <c r="C320">
        <v>-0.0627082391606959</v>
      </c>
    </row>
    <row r="321" spans="1:3">
      <c r="A321" s="2">
        <v>44518</v>
      </c>
      <c r="B321">
        <v>14964.5506453353</v>
      </c>
      <c r="C321">
        <v>0.01867932670401218</v>
      </c>
    </row>
    <row r="322" spans="1:3">
      <c r="A322" s="2">
        <v>44519</v>
      </c>
      <c r="B322">
        <v>14376.90219736984</v>
      </c>
      <c r="C322">
        <v>-0.03926936811488169</v>
      </c>
    </row>
    <row r="323" spans="1:3">
      <c r="A323" s="2">
        <v>44520</v>
      </c>
      <c r="B323">
        <v>15652.05559100369</v>
      </c>
      <c r="C323">
        <v>0.0886945863669526</v>
      </c>
    </row>
    <row r="324" spans="1:3">
      <c r="A324" s="2">
        <v>44521</v>
      </c>
      <c r="B324">
        <v>15761.18809160067</v>
      </c>
      <c r="C324">
        <v>0.006972406912463924</v>
      </c>
    </row>
    <row r="325" spans="1:3">
      <c r="A325" s="2">
        <v>44522</v>
      </c>
      <c r="B325">
        <v>15665.78922261569</v>
      </c>
      <c r="C325">
        <v>-0.006052771430081871</v>
      </c>
    </row>
    <row r="326" spans="1:3">
      <c r="A326" s="2">
        <v>44523</v>
      </c>
      <c r="B326">
        <v>15789.06754331243</v>
      </c>
      <c r="C326">
        <v>0.007869269715360172</v>
      </c>
    </row>
    <row r="327" spans="1:3">
      <c r="A327" s="2">
        <v>44524</v>
      </c>
      <c r="B327">
        <v>16798.68802076641</v>
      </c>
      <c r="C327">
        <v>0.06394427502982003</v>
      </c>
    </row>
    <row r="328" spans="1:3">
      <c r="A328" s="2">
        <v>44525</v>
      </c>
      <c r="B328">
        <v>18032.91205286843</v>
      </c>
      <c r="C328">
        <v>0.07347145387641474</v>
      </c>
    </row>
    <row r="329" spans="1:3">
      <c r="A329" s="2">
        <v>44526</v>
      </c>
      <c r="B329">
        <v>18154.91222391631</v>
      </c>
      <c r="C329">
        <v>0.006765417071308288</v>
      </c>
    </row>
    <row r="330" spans="1:3">
      <c r="A330" s="2">
        <v>44527</v>
      </c>
      <c r="B330">
        <v>16453.68346410154</v>
      </c>
      <c r="C330">
        <v>-0.09370625089410567</v>
      </c>
    </row>
    <row r="331" spans="1:3">
      <c r="A331" s="2">
        <v>44528</v>
      </c>
      <c r="B331">
        <v>16594.22775009219</v>
      </c>
      <c r="C331">
        <v>0.008541812919720115</v>
      </c>
    </row>
    <row r="332" spans="1:3">
      <c r="A332" s="2">
        <v>44529</v>
      </c>
      <c r="B332">
        <v>17390.54225186228</v>
      </c>
      <c r="C332">
        <v>0.04798743959420881</v>
      </c>
    </row>
    <row r="333" spans="1:3">
      <c r="A333" s="2">
        <v>44530</v>
      </c>
      <c r="B333">
        <v>17338.26229028731</v>
      </c>
      <c r="C333">
        <v>-0.003006229525095439</v>
      </c>
    </row>
    <row r="334" spans="1:3">
      <c r="A334" s="2">
        <v>44531</v>
      </c>
      <c r="B334">
        <v>16882.80596761341</v>
      </c>
      <c r="C334">
        <v>-0.02626885641988697</v>
      </c>
    </row>
    <row r="335" spans="1:3">
      <c r="A335" s="2">
        <v>44532</v>
      </c>
      <c r="B335">
        <v>16789.96535450214</v>
      </c>
      <c r="C335">
        <v>-0.005499122200976148</v>
      </c>
    </row>
    <row r="336" spans="1:3">
      <c r="A336" s="2">
        <v>44533</v>
      </c>
      <c r="B336">
        <v>16541.00511229257</v>
      </c>
      <c r="C336">
        <v>-0.01482791875700984</v>
      </c>
    </row>
    <row r="337" spans="1:3">
      <c r="A337" s="2">
        <v>44534</v>
      </c>
      <c r="B337">
        <v>15667.95297074224</v>
      </c>
      <c r="C337">
        <v>-0.05278108165878748</v>
      </c>
    </row>
    <row r="338" spans="1:3">
      <c r="A338" s="2">
        <v>44535</v>
      </c>
      <c r="B338">
        <v>14274.74759769978</v>
      </c>
      <c r="C338">
        <v>-0.08892070174349387</v>
      </c>
    </row>
    <row r="339" spans="1:3">
      <c r="A339" s="2">
        <v>44536</v>
      </c>
      <c r="B339">
        <v>13626.43976158143</v>
      </c>
      <c r="C339">
        <v>-0.0454164132627336</v>
      </c>
    </row>
    <row r="340" spans="1:3">
      <c r="A340" s="2">
        <v>44537</v>
      </c>
      <c r="B340">
        <v>14025.54906885571</v>
      </c>
      <c r="C340">
        <v>0.02928933120150279</v>
      </c>
    </row>
    <row r="341" spans="1:3">
      <c r="A341" s="2">
        <v>44538</v>
      </c>
      <c r="B341">
        <v>14041.66542918415</v>
      </c>
      <c r="C341">
        <v>0.001149071615614838</v>
      </c>
    </row>
    <row r="342" spans="1:3">
      <c r="A342" s="2">
        <v>44539</v>
      </c>
      <c r="B342">
        <v>14629.16371925641</v>
      </c>
      <c r="C342">
        <v>0.04183964452330557</v>
      </c>
    </row>
    <row r="343" spans="1:3">
      <c r="A343" s="2">
        <v>44540</v>
      </c>
      <c r="B343">
        <v>13731.85242915863</v>
      </c>
      <c r="C343">
        <v>-0.06133715551468233</v>
      </c>
    </row>
    <row r="344" spans="1:3">
      <c r="A344" s="2">
        <v>44541</v>
      </c>
      <c r="B344">
        <v>13196.9652236006</v>
      </c>
      <c r="C344">
        <v>-0.03895229782853149</v>
      </c>
    </row>
    <row r="345" spans="1:3">
      <c r="A345" s="2">
        <v>44542</v>
      </c>
      <c r="B345">
        <v>13673.93559746213</v>
      </c>
      <c r="C345">
        <v>0.03614242864022632</v>
      </c>
    </row>
    <row r="346" spans="1:3">
      <c r="A346" s="2">
        <v>44543</v>
      </c>
      <c r="B346">
        <v>14074.49754684808</v>
      </c>
      <c r="C346">
        <v>0.0292938303336967</v>
      </c>
    </row>
    <row r="347" spans="1:3">
      <c r="A347" s="2">
        <v>44544</v>
      </c>
      <c r="B347">
        <v>12560.74300510998</v>
      </c>
      <c r="C347">
        <v>-0.1075530076082255</v>
      </c>
    </row>
    <row r="348" spans="1:3">
      <c r="A348" s="2">
        <v>44545</v>
      </c>
      <c r="B348">
        <v>12672.24139942613</v>
      </c>
      <c r="C348">
        <v>0.008876735577727057</v>
      </c>
    </row>
    <row r="349" spans="1:3">
      <c r="A349" s="2">
        <v>44546</v>
      </c>
      <c r="B349">
        <v>13395.97000286792</v>
      </c>
      <c r="C349">
        <v>0.0571113333963611</v>
      </c>
    </row>
    <row r="350" spans="1:3">
      <c r="A350" s="2">
        <v>44547</v>
      </c>
      <c r="B350">
        <v>13058.34375924225</v>
      </c>
      <c r="C350">
        <v>-0.02520356820397396</v>
      </c>
    </row>
    <row r="351" spans="1:3">
      <c r="A351" s="2">
        <v>44548</v>
      </c>
      <c r="B351">
        <v>12788.03366013727</v>
      </c>
      <c r="C351">
        <v>-0.02070018251079253</v>
      </c>
    </row>
    <row r="352" spans="1:3">
      <c r="A352" s="2">
        <v>44549</v>
      </c>
      <c r="B352">
        <v>12995.3319803095</v>
      </c>
      <c r="C352">
        <v>0.01621033582500053</v>
      </c>
    </row>
    <row r="353" spans="1:3">
      <c r="A353" s="2">
        <v>44550</v>
      </c>
      <c r="B353">
        <v>12909.55999345127</v>
      </c>
      <c r="C353">
        <v>-0.006600215137881005</v>
      </c>
    </row>
    <row r="354" spans="1:3">
      <c r="A354" s="2">
        <v>44551</v>
      </c>
      <c r="B354">
        <v>12542.02181054799</v>
      </c>
      <c r="C354">
        <v>-0.02847023315199937</v>
      </c>
    </row>
    <row r="355" spans="1:3">
      <c r="A355" s="2">
        <v>44552</v>
      </c>
      <c r="B355">
        <v>13452.43029955035</v>
      </c>
      <c r="C355">
        <v>0.07258865458491681</v>
      </c>
    </row>
    <row r="356" spans="1:3">
      <c r="A356" s="2">
        <v>44553</v>
      </c>
      <c r="B356">
        <v>13942.69249908628</v>
      </c>
      <c r="C356">
        <v>0.03644413601253227</v>
      </c>
    </row>
    <row r="357" spans="1:3">
      <c r="A357" s="2">
        <v>44554</v>
      </c>
      <c r="B357">
        <v>15522.72782286866</v>
      </c>
      <c r="C357">
        <v>0.113323543776493</v>
      </c>
    </row>
    <row r="358" spans="1:3">
      <c r="A358" s="2">
        <v>44555</v>
      </c>
      <c r="B358">
        <v>15336.38650442351</v>
      </c>
      <c r="C358">
        <v>-0.01200441833236487</v>
      </c>
    </row>
    <row r="359" spans="1:3">
      <c r="A359" s="2">
        <v>44556</v>
      </c>
      <c r="B359">
        <v>16060.93026668393</v>
      </c>
      <c r="C359">
        <v>0.04724344695221649</v>
      </c>
    </row>
    <row r="360" spans="1:3">
      <c r="A360" s="2">
        <v>44557</v>
      </c>
      <c r="B360">
        <v>16351.47882298026</v>
      </c>
      <c r="C360">
        <v>0.01809039398539869</v>
      </c>
    </row>
    <row r="361" spans="1:3">
      <c r="A361" s="2">
        <v>44558</v>
      </c>
      <c r="B361">
        <v>16532.631066103</v>
      </c>
      <c r="C361">
        <v>0.01107864585728779</v>
      </c>
    </row>
    <row r="362" spans="1:3">
      <c r="A362" s="2">
        <v>44559</v>
      </c>
      <c r="B362">
        <v>15320.00695113223</v>
      </c>
      <c r="C362">
        <v>-0.07334731599116262</v>
      </c>
    </row>
    <row r="363" spans="1:3">
      <c r="A363" s="2">
        <v>44560</v>
      </c>
      <c r="B363">
        <v>15461.61313217089</v>
      </c>
      <c r="C363">
        <v>0.009243219111476852</v>
      </c>
    </row>
    <row r="364" spans="1:3">
      <c r="A364" s="2">
        <v>44561</v>
      </c>
      <c r="B364">
        <v>15866.37920231082</v>
      </c>
      <c r="C364">
        <v>0.02617877362988286</v>
      </c>
    </row>
    <row r="365" spans="1:3">
      <c r="A365" s="2">
        <v>44562</v>
      </c>
      <c r="B365">
        <v>15649.19771636698</v>
      </c>
      <c r="C365">
        <v>-0.01368815677317303</v>
      </c>
    </row>
    <row r="366" spans="1:3">
      <c r="A366" s="2">
        <v>44563</v>
      </c>
      <c r="B366">
        <v>16565.20593694986</v>
      </c>
      <c r="C366">
        <v>0.05853387740285654</v>
      </c>
    </row>
    <row r="367" spans="1:3">
      <c r="A367" s="2">
        <v>44564</v>
      </c>
      <c r="B367">
        <v>16631.95014946112</v>
      </c>
      <c r="C367">
        <v>0.004029180969153057</v>
      </c>
    </row>
    <row r="368" spans="1:3">
      <c r="A368" s="2">
        <v>44565</v>
      </c>
      <c r="B368">
        <v>16548.11873943056</v>
      </c>
      <c r="C368">
        <v>-0.005040383675830151</v>
      </c>
    </row>
    <row r="369" spans="1:3">
      <c r="A369" s="2">
        <v>44566</v>
      </c>
      <c r="B369">
        <v>16565.46374341328</v>
      </c>
      <c r="C369">
        <v>0.001048155639673309</v>
      </c>
    </row>
    <row r="370" spans="1:3">
      <c r="A370" s="2">
        <v>44567</v>
      </c>
      <c r="B370">
        <v>15640.8067372767</v>
      </c>
      <c r="C370">
        <v>-0.05581835923574652</v>
      </c>
    </row>
    <row r="371" spans="1:3">
      <c r="A371" s="2">
        <v>44568</v>
      </c>
      <c r="B371">
        <v>15302.4681689136</v>
      </c>
      <c r="C371">
        <v>-0.02163178498694307</v>
      </c>
    </row>
    <row r="372" spans="1:3">
      <c r="A372" s="2">
        <v>44569</v>
      </c>
      <c r="B372">
        <v>14298.1067202836</v>
      </c>
      <c r="C372">
        <v>-0.06563395117333604</v>
      </c>
    </row>
    <row r="373" spans="1:3">
      <c r="A373" s="2">
        <v>44570</v>
      </c>
      <c r="B373">
        <v>14065.03309097151</v>
      </c>
      <c r="C373">
        <v>-0.01630101340490364</v>
      </c>
    </row>
    <row r="374" spans="1:3">
      <c r="A374" s="2">
        <v>44571</v>
      </c>
      <c r="B374">
        <v>14351.70245373516</v>
      </c>
      <c r="C374">
        <v>0.02038170553240048</v>
      </c>
    </row>
    <row r="375" spans="1:3">
      <c r="A375" s="2">
        <v>44572</v>
      </c>
      <c r="B375">
        <v>13991.54724589601</v>
      </c>
      <c r="C375">
        <v>-0.02509494667968248</v>
      </c>
    </row>
    <row r="376" spans="1:3">
      <c r="A376" s="2">
        <v>44573</v>
      </c>
      <c r="B376">
        <v>14304.80735145235</v>
      </c>
      <c r="C376">
        <v>0.02238923973531404</v>
      </c>
    </row>
    <row r="377" spans="1:3">
      <c r="A377" s="2">
        <v>44574</v>
      </c>
      <c r="B377">
        <v>14921.43637499452</v>
      </c>
      <c r="C377">
        <v>0.0431064192891466</v>
      </c>
    </row>
    <row r="378" spans="1:3">
      <c r="A378" s="2">
        <v>44575</v>
      </c>
      <c r="B378">
        <v>14389.4822798504</v>
      </c>
      <c r="C378">
        <v>-0.03565032760757325</v>
      </c>
    </row>
    <row r="379" spans="1:3">
      <c r="A379" s="2">
        <v>44576</v>
      </c>
      <c r="B379">
        <v>14602.891337966</v>
      </c>
      <c r="C379">
        <v>0.01483090593290015</v>
      </c>
    </row>
    <row r="380" spans="1:3">
      <c r="A380" s="2">
        <v>44577</v>
      </c>
      <c r="B380">
        <v>14741.38986550906</v>
      </c>
      <c r="C380">
        <v>0.009484322271369416</v>
      </c>
    </row>
    <row r="381" spans="1:3">
      <c r="A381" s="2">
        <v>44578</v>
      </c>
      <c r="B381">
        <v>14812.91090563854</v>
      </c>
      <c r="C381">
        <v>0.004851716207358692</v>
      </c>
    </row>
    <row r="382" spans="1:3">
      <c r="A382" s="2">
        <v>44579</v>
      </c>
      <c r="B382">
        <v>14122.77503648069</v>
      </c>
      <c r="C382">
        <v>-0.04659015864971883</v>
      </c>
    </row>
    <row r="383" spans="1:3">
      <c r="A383" s="2">
        <v>44580</v>
      </c>
      <c r="B383">
        <v>13960.07001327569</v>
      </c>
      <c r="C383">
        <v>-0.01152075443988276</v>
      </c>
    </row>
    <row r="384" spans="1:3">
      <c r="A384" s="2">
        <v>44581</v>
      </c>
      <c r="B384">
        <v>13709.67199347378</v>
      </c>
      <c r="C384">
        <v>-0.01793673094503012</v>
      </c>
    </row>
    <row r="385" spans="1:3">
      <c r="A385" s="2">
        <v>44582</v>
      </c>
      <c r="B385">
        <v>13136.4898731122</v>
      </c>
      <c r="C385">
        <v>-0.04180859473767362</v>
      </c>
    </row>
    <row r="386" spans="1:3">
      <c r="A386" s="2">
        <v>44583</v>
      </c>
      <c r="B386">
        <v>11314.85258395356</v>
      </c>
      <c r="C386">
        <v>-0.138670018152046</v>
      </c>
    </row>
    <row r="387" spans="1:3">
      <c r="A387" s="2">
        <v>44584</v>
      </c>
      <c r="B387">
        <v>10133.8201486011</v>
      </c>
      <c r="C387">
        <v>-0.1043789502858725</v>
      </c>
    </row>
    <row r="388" spans="1:3">
      <c r="A388" s="2">
        <v>44585</v>
      </c>
      <c r="B388">
        <v>10601.2383856519</v>
      </c>
      <c r="C388">
        <v>0.0461245838387343</v>
      </c>
    </row>
    <row r="389" spans="1:3">
      <c r="A389" s="2">
        <v>44586</v>
      </c>
      <c r="B389">
        <v>10074.31809811362</v>
      </c>
      <c r="C389">
        <v>-0.04970365426848944</v>
      </c>
    </row>
    <row r="390" spans="1:3">
      <c r="A390" s="2">
        <v>44587</v>
      </c>
      <c r="B390">
        <v>10284.52009072325</v>
      </c>
      <c r="C390">
        <v>0.0208651335566814</v>
      </c>
    </row>
    <row r="391" spans="1:3">
      <c r="A391" s="2">
        <v>44588</v>
      </c>
      <c r="B391">
        <v>10291.09184922067</v>
      </c>
      <c r="C391">
        <v>0.0006389951538279259</v>
      </c>
    </row>
    <row r="392" spans="1:3">
      <c r="A392" s="2">
        <v>44589</v>
      </c>
      <c r="B392">
        <v>10110.73663936864</v>
      </c>
      <c r="C392">
        <v>-0.01752537169957236</v>
      </c>
    </row>
    <row r="393" spans="1:3">
      <c r="A393" s="2">
        <v>44590</v>
      </c>
      <c r="B393">
        <v>10466.78294226809</v>
      </c>
      <c r="C393">
        <v>0.03521467481539364</v>
      </c>
    </row>
    <row r="394" spans="1:3">
      <c r="A394" s="2">
        <v>44591</v>
      </c>
      <c r="B394">
        <v>10937.43954051007</v>
      </c>
      <c r="C394">
        <v>0.04496669137384313</v>
      </c>
    </row>
    <row r="395" spans="1:3">
      <c r="A395" s="2">
        <v>44592</v>
      </c>
      <c r="B395">
        <v>10843.03171391544</v>
      </c>
      <c r="C395">
        <v>-0.00863162043044563</v>
      </c>
    </row>
    <row r="396" spans="1:3">
      <c r="A396" s="2">
        <v>44593</v>
      </c>
      <c r="B396">
        <v>11117.79943944159</v>
      </c>
      <c r="C396">
        <v>0.02534048896800023</v>
      </c>
    </row>
    <row r="397" spans="1:3">
      <c r="A397" s="2">
        <v>44594</v>
      </c>
      <c r="B397">
        <v>11356.98410857541</v>
      </c>
      <c r="C397">
        <v>0.02151367007802674</v>
      </c>
    </row>
    <row r="398" spans="1:3">
      <c r="A398" s="2">
        <v>44595</v>
      </c>
      <c r="B398">
        <v>10924.39547514582</v>
      </c>
      <c r="C398">
        <v>-0.03809009762573745</v>
      </c>
    </row>
    <row r="399" spans="1:3">
      <c r="A399" s="2">
        <v>44596</v>
      </c>
      <c r="B399">
        <v>11064.99275662351</v>
      </c>
      <c r="C399">
        <v>0.01287002853362162</v>
      </c>
    </row>
    <row r="400" spans="1:3">
      <c r="A400" s="2">
        <v>44597</v>
      </c>
      <c r="B400">
        <v>11911.44934950571</v>
      </c>
      <c r="C400">
        <v>0.07649861247089418</v>
      </c>
    </row>
    <row r="401" spans="1:3">
      <c r="A401" s="2">
        <v>44598</v>
      </c>
      <c r="B401">
        <v>12194.78483423721</v>
      </c>
      <c r="C401">
        <v>0.02378681858251452</v>
      </c>
    </row>
    <row r="402" spans="1:3">
      <c r="A402" s="2">
        <v>44599</v>
      </c>
      <c r="B402">
        <v>12576.52119616059</v>
      </c>
      <c r="C402">
        <v>0.03130324701192322</v>
      </c>
    </row>
    <row r="403" spans="1:3">
      <c r="A403" s="2">
        <v>44600</v>
      </c>
      <c r="B403">
        <v>13351.81217410447</v>
      </c>
      <c r="C403">
        <v>0.06164590079016152</v>
      </c>
    </row>
    <row r="404" spans="1:3">
      <c r="A404" s="2">
        <v>44601</v>
      </c>
      <c r="B404">
        <v>12999.21954065554</v>
      </c>
      <c r="C404">
        <v>-0.02640784852656775</v>
      </c>
    </row>
    <row r="405" spans="1:3">
      <c r="A405" s="2">
        <v>44602</v>
      </c>
      <c r="B405">
        <v>13388.77027541855</v>
      </c>
      <c r="C405">
        <v>0.02996724022889818</v>
      </c>
    </row>
    <row r="406" spans="1:3">
      <c r="A406" s="2">
        <v>44603</v>
      </c>
      <c r="B406">
        <v>12702.91568006885</v>
      </c>
      <c r="C406">
        <v>-0.05122610824154006</v>
      </c>
    </row>
    <row r="407" spans="1:3">
      <c r="A407" s="2">
        <v>44604</v>
      </c>
      <c r="B407">
        <v>12286.44421141738</v>
      </c>
      <c r="C407">
        <v>-0.03278550209578435</v>
      </c>
    </row>
    <row r="408" spans="1:3">
      <c r="A408" s="2">
        <v>44605</v>
      </c>
      <c r="B408">
        <v>12260.74124024807</v>
      </c>
      <c r="C408">
        <v>-0.002091978014714946</v>
      </c>
    </row>
    <row r="409" spans="1:3">
      <c r="A409" s="2">
        <v>44606</v>
      </c>
      <c r="B409">
        <v>11883.62541642142</v>
      </c>
      <c r="C409">
        <v>-0.03075799549448899</v>
      </c>
    </row>
    <row r="410" spans="1:3">
      <c r="A410" s="2">
        <v>44607</v>
      </c>
      <c r="B410">
        <v>11962.11226394196</v>
      </c>
      <c r="C410">
        <v>0.00660462146611196</v>
      </c>
    </row>
    <row r="411" spans="1:3">
      <c r="A411" s="2">
        <v>44608</v>
      </c>
      <c r="B411">
        <v>12811.34753889839</v>
      </c>
      <c r="C411">
        <v>0.0709937556359781</v>
      </c>
    </row>
    <row r="412" spans="1:3">
      <c r="A412" s="2">
        <v>44609</v>
      </c>
      <c r="B412">
        <v>13117.75375826516</v>
      </c>
      <c r="C412">
        <v>0.02391678302664491</v>
      </c>
    </row>
    <row r="413" spans="1:3">
      <c r="A413" s="2">
        <v>44610</v>
      </c>
      <c r="B413">
        <v>11893.61079312413</v>
      </c>
      <c r="C413">
        <v>-0.09331955666340608</v>
      </c>
    </row>
    <row r="414" spans="1:3">
      <c r="A414" s="2">
        <v>44611</v>
      </c>
      <c r="B414">
        <v>11580.74069730912</v>
      </c>
      <c r="C414">
        <v>-0.02630572845009227</v>
      </c>
    </row>
    <row r="415" spans="1:3">
      <c r="A415" s="2">
        <v>44612</v>
      </c>
      <c r="B415">
        <v>11675.12516739736</v>
      </c>
      <c r="C415">
        <v>0.008150123774913087</v>
      </c>
    </row>
    <row r="416" spans="1:3">
      <c r="A416" s="2">
        <v>44613</v>
      </c>
      <c r="B416">
        <v>10923.31949312628</v>
      </c>
      <c r="C416">
        <v>-0.06439379993719374</v>
      </c>
    </row>
    <row r="417" spans="1:3">
      <c r="A417" s="2">
        <v>44614</v>
      </c>
      <c r="B417">
        <v>10136.25225498418</v>
      </c>
      <c r="C417">
        <v>-0.07205385127088659</v>
      </c>
    </row>
    <row r="418" spans="1:3">
      <c r="A418" s="2">
        <v>44615</v>
      </c>
      <c r="B418">
        <v>10582.18500168703</v>
      </c>
      <c r="C418">
        <v>0.04399384856306998</v>
      </c>
    </row>
    <row r="419" spans="1:3">
      <c r="A419" s="2">
        <v>44616</v>
      </c>
      <c r="B419">
        <v>10220.26842025657</v>
      </c>
      <c r="C419">
        <v>-0.03420055322910831</v>
      </c>
    </row>
    <row r="420" spans="1:3">
      <c r="A420" s="2">
        <v>44617</v>
      </c>
      <c r="B420">
        <v>9931.719929655648</v>
      </c>
      <c r="C420">
        <v>-0.02823296597856606</v>
      </c>
    </row>
    <row r="421" spans="1:3">
      <c r="A421" s="2">
        <v>44618</v>
      </c>
      <c r="B421">
        <v>10575.05991513765</v>
      </c>
      <c r="C421">
        <v>0.06477629152237974</v>
      </c>
    </row>
    <row r="422" spans="1:3">
      <c r="A422" s="2">
        <v>44619</v>
      </c>
      <c r="B422">
        <v>10478.98672162861</v>
      </c>
      <c r="C422">
        <v>-0.00908488408387309</v>
      </c>
    </row>
    <row r="423" spans="1:3">
      <c r="A423" s="2">
        <v>44620</v>
      </c>
      <c r="B423">
        <v>10120.52134845858</v>
      </c>
      <c r="C423">
        <v>-0.03420801864651313</v>
      </c>
    </row>
    <row r="424" spans="1:3">
      <c r="A424" s="2">
        <v>44621</v>
      </c>
      <c r="B424">
        <v>11223.69067275587</v>
      </c>
      <c r="C424">
        <v>0.1090032110317427</v>
      </c>
    </row>
    <row r="425" spans="1:3">
      <c r="A425" s="2">
        <v>44622</v>
      </c>
      <c r="B425">
        <v>11500.02767422794</v>
      </c>
      <c r="C425">
        <v>0.02462086754964177</v>
      </c>
    </row>
    <row r="426" spans="1:3">
      <c r="A426" s="2">
        <v>44623</v>
      </c>
      <c r="B426">
        <v>11467.80784901443</v>
      </c>
      <c r="C426">
        <v>-0.002801717189404251</v>
      </c>
    </row>
    <row r="427" spans="1:3">
      <c r="A427" s="2">
        <v>44624</v>
      </c>
      <c r="B427">
        <v>11214.3673464465</v>
      </c>
      <c r="C427">
        <v>-0.02210016996314668</v>
      </c>
    </row>
    <row r="428" spans="1:3">
      <c r="A428" s="2">
        <v>44625</v>
      </c>
      <c r="B428">
        <v>10449.10352223741</v>
      </c>
      <c r="C428">
        <v>-0.06823958949869635</v>
      </c>
    </row>
    <row r="429" spans="1:3">
      <c r="A429" s="2">
        <v>44626</v>
      </c>
      <c r="B429">
        <v>10719.84453309265</v>
      </c>
      <c r="C429">
        <v>0.02591045349288201</v>
      </c>
    </row>
    <row r="430" spans="1:3">
      <c r="A430" s="2">
        <v>44627</v>
      </c>
      <c r="B430">
        <v>10187.8207600989</v>
      </c>
      <c r="C430">
        <v>-0.04962980305837172</v>
      </c>
    </row>
    <row r="431" spans="1:3">
      <c r="A431" s="2">
        <v>44628</v>
      </c>
      <c r="B431">
        <v>9959.185601869054</v>
      </c>
      <c r="C431">
        <v>-0.02244200831696075</v>
      </c>
    </row>
    <row r="432" spans="1:3">
      <c r="A432" s="2">
        <v>44629</v>
      </c>
      <c r="B432">
        <v>10021.43752164894</v>
      </c>
      <c r="C432">
        <v>0.006250703849540074</v>
      </c>
    </row>
    <row r="433" spans="1:3">
      <c r="A433" s="2">
        <v>44630</v>
      </c>
      <c r="B433">
        <v>10724.72465700346</v>
      </c>
      <c r="C433">
        <v>0.07017826871995503</v>
      </c>
    </row>
    <row r="434" spans="1:3">
      <c r="A434" s="2">
        <v>44631</v>
      </c>
      <c r="B434">
        <v>10321.1344877215</v>
      </c>
      <c r="C434">
        <v>-0.03763175113483275</v>
      </c>
    </row>
    <row r="435" spans="1:3">
      <c r="A435" s="2">
        <v>44632</v>
      </c>
      <c r="B435">
        <v>10141.93060903482</v>
      </c>
      <c r="C435">
        <v>-0.01736280821646796</v>
      </c>
    </row>
    <row r="436" spans="1:3">
      <c r="A436" s="2">
        <v>44633</v>
      </c>
      <c r="B436">
        <v>10324.90391315373</v>
      </c>
      <c r="C436">
        <v>0.01804126957405039</v>
      </c>
    </row>
    <row r="437" spans="1:3">
      <c r="A437" s="2">
        <v>44634</v>
      </c>
      <c r="B437">
        <v>10066.52460358787</v>
      </c>
      <c r="C437">
        <v>-0.02502486335361342</v>
      </c>
    </row>
    <row r="438" spans="1:3">
      <c r="A438" s="2">
        <v>44635</v>
      </c>
      <c r="B438">
        <v>10341.17830175697</v>
      </c>
      <c r="C438">
        <v>0.02728386498665203</v>
      </c>
    </row>
    <row r="439" spans="1:3">
      <c r="A439" s="2">
        <v>44636</v>
      </c>
      <c r="B439">
        <v>10501.01430996854</v>
      </c>
      <c r="C439">
        <v>0.0154562665440563</v>
      </c>
    </row>
    <row r="440" spans="1:3">
      <c r="A440" s="2">
        <v>44637</v>
      </c>
      <c r="B440">
        <v>10997.34128502638</v>
      </c>
      <c r="C440">
        <v>0.04726466990780898</v>
      </c>
    </row>
    <row r="441" spans="1:3">
      <c r="A441" s="2">
        <v>44638</v>
      </c>
      <c r="B441">
        <v>11005.13895221581</v>
      </c>
      <c r="C441">
        <v>0.0007090502138040744</v>
      </c>
    </row>
    <row r="442" spans="1:3">
      <c r="A442" s="2">
        <v>44639</v>
      </c>
      <c r="B442">
        <v>11432.33659699497</v>
      </c>
      <c r="C442">
        <v>0.03881801462335499</v>
      </c>
    </row>
    <row r="443" spans="1:3">
      <c r="A443" s="2">
        <v>44640</v>
      </c>
      <c r="B443">
        <v>11864.29619318696</v>
      </c>
      <c r="C443">
        <v>0.03778401663799258</v>
      </c>
    </row>
    <row r="444" spans="1:3">
      <c r="A444" s="2">
        <v>44641</v>
      </c>
      <c r="B444">
        <v>11580.72181467784</v>
      </c>
      <c r="C444">
        <v>-0.02390149182822687</v>
      </c>
    </row>
    <row r="445" spans="1:3">
      <c r="A445" s="2">
        <v>44642</v>
      </c>
      <c r="B445">
        <v>11682.69937064003</v>
      </c>
      <c r="C445">
        <v>0.008805803091905595</v>
      </c>
    </row>
    <row r="446" spans="1:3">
      <c r="A446" s="2">
        <v>44643</v>
      </c>
      <c r="B446">
        <v>11922.07449570683</v>
      </c>
      <c r="C446">
        <v>0.0204897102521</v>
      </c>
    </row>
    <row r="447" spans="1:3">
      <c r="A447" s="2">
        <v>44644</v>
      </c>
      <c r="B447">
        <v>12182.24524990163</v>
      </c>
      <c r="C447">
        <v>0.02182260765846422</v>
      </c>
    </row>
    <row r="448" spans="1:3">
      <c r="A448" s="2">
        <v>44645</v>
      </c>
      <c r="B448">
        <v>12571.29445048128</v>
      </c>
      <c r="C448">
        <v>0.03193575507624846</v>
      </c>
    </row>
    <row r="449" spans="1:3">
      <c r="A449" s="2">
        <v>44646</v>
      </c>
      <c r="B449">
        <v>12489.77003019379</v>
      </c>
      <c r="C449">
        <v>-0.006484966254558411</v>
      </c>
    </row>
    <row r="450" spans="1:3">
      <c r="A450" s="2">
        <v>44647</v>
      </c>
      <c r="B450">
        <v>12899.02750747842</v>
      </c>
      <c r="C450">
        <v>0.03276741495602065</v>
      </c>
    </row>
    <row r="451" spans="1:3">
      <c r="A451" s="2">
        <v>44648</v>
      </c>
      <c r="B451">
        <v>13672.44640103308</v>
      </c>
      <c r="C451">
        <v>0.05995947315456629</v>
      </c>
    </row>
    <row r="452" spans="1:3">
      <c r="A452" s="2">
        <v>44649</v>
      </c>
      <c r="B452">
        <v>13614.4368874819</v>
      </c>
      <c r="C452">
        <v>-0.004242804239247389</v>
      </c>
    </row>
    <row r="453" spans="1:3">
      <c r="A453" s="2">
        <v>44650</v>
      </c>
      <c r="B453">
        <v>14228.07875274517</v>
      </c>
      <c r="C453">
        <v>0.04507287891043799</v>
      </c>
    </row>
    <row r="454" spans="1:3">
      <c r="A454" s="2">
        <v>44651</v>
      </c>
      <c r="B454">
        <v>14742.70255593651</v>
      </c>
      <c r="C454">
        <v>0.03616959198317993</v>
      </c>
    </row>
    <row r="455" spans="1:3">
      <c r="A455" s="2">
        <v>44652</v>
      </c>
      <c r="B455">
        <v>14211.4361202069</v>
      </c>
      <c r="C455">
        <v>-0.03603589190746337</v>
      </c>
    </row>
    <row r="456" spans="1:3">
      <c r="A456" s="2">
        <v>44653</v>
      </c>
      <c r="B456">
        <v>14974.69015045579</v>
      </c>
      <c r="C456">
        <v>0.05370703029538526</v>
      </c>
    </row>
    <row r="457" spans="1:3">
      <c r="A457" s="2">
        <v>44654</v>
      </c>
      <c r="B457">
        <v>14960.39678196876</v>
      </c>
      <c r="C457">
        <v>-0.0009545017855736582</v>
      </c>
    </row>
    <row r="458" spans="1:3">
      <c r="A458" s="2">
        <v>44655</v>
      </c>
      <c r="B458">
        <v>15390.81083264303</v>
      </c>
      <c r="C458">
        <v>0.02877022962339004</v>
      </c>
    </row>
    <row r="459" spans="1:3">
      <c r="A459" s="2">
        <v>44656</v>
      </c>
      <c r="B459">
        <v>15165.96892360993</v>
      </c>
      <c r="C459">
        <v>-0.01460884104664728</v>
      </c>
    </row>
    <row r="460" spans="1:3">
      <c r="A460" s="2">
        <v>44657</v>
      </c>
      <c r="B460">
        <v>14558.17391364977</v>
      </c>
      <c r="C460">
        <v>-0.04007623997000054</v>
      </c>
    </row>
    <row r="461" spans="1:3">
      <c r="A461" s="2">
        <v>44658</v>
      </c>
      <c r="B461">
        <v>12995.3740787428</v>
      </c>
      <c r="C461">
        <v>-0.1073486169471906</v>
      </c>
    </row>
    <row r="462" spans="1:3">
      <c r="A462" s="2">
        <v>44659</v>
      </c>
      <c r="B462">
        <v>13261.68536111664</v>
      </c>
      <c r="C462">
        <v>0.02049277541071004</v>
      </c>
    </row>
    <row r="463" spans="1:3">
      <c r="A463" s="2">
        <v>44660</v>
      </c>
      <c r="B463">
        <v>12556.06234792532</v>
      </c>
      <c r="C463">
        <v>-0.0532076424660326</v>
      </c>
    </row>
    <row r="464" spans="1:3">
      <c r="A464" s="2">
        <v>44661</v>
      </c>
      <c r="B464">
        <v>12960.05852917657</v>
      </c>
      <c r="C464">
        <v>0.03217538827513056</v>
      </c>
    </row>
    <row r="465" spans="1:3">
      <c r="A465" s="2">
        <v>44662</v>
      </c>
      <c r="B465">
        <v>12618.66541757915</v>
      </c>
      <c r="C465">
        <v>-0.02634194211614505</v>
      </c>
    </row>
    <row r="466" spans="1:3">
      <c r="A466" s="2">
        <v>44663</v>
      </c>
      <c r="B466">
        <v>11410.26099043552</v>
      </c>
      <c r="C466">
        <v>-0.09576325127538354</v>
      </c>
    </row>
    <row r="467" spans="1:3">
      <c r="A467" s="2">
        <v>44664</v>
      </c>
      <c r="B467">
        <v>11793.21859416662</v>
      </c>
      <c r="C467">
        <v>0.03356256303445693</v>
      </c>
    </row>
    <row r="468" spans="1:3">
      <c r="A468" s="2">
        <v>44665</v>
      </c>
      <c r="B468">
        <v>12178.96824239344</v>
      </c>
      <c r="C468">
        <v>0.0327094461233528</v>
      </c>
    </row>
    <row r="469" spans="1:3">
      <c r="A469" s="2">
        <v>44666</v>
      </c>
      <c r="B469">
        <v>11896.82530382094</v>
      </c>
      <c r="C469">
        <v>-0.02316640728156205</v>
      </c>
    </row>
    <row r="470" spans="1:3">
      <c r="A470" s="2">
        <v>44667</v>
      </c>
      <c r="B470">
        <v>12021.44078509424</v>
      </c>
      <c r="C470">
        <v>0.0104746836312104</v>
      </c>
    </row>
    <row r="471" spans="1:3">
      <c r="A471" s="2">
        <v>44668</v>
      </c>
      <c r="B471">
        <v>12037.47366999097</v>
      </c>
      <c r="C471">
        <v>0.001333690793253739</v>
      </c>
    </row>
    <row r="472" spans="1:3">
      <c r="A472" s="2">
        <v>44669</v>
      </c>
      <c r="B472">
        <v>11643.66692406419</v>
      </c>
      <c r="C472">
        <v>-0.03271506602822549</v>
      </c>
    </row>
    <row r="473" spans="1:3">
      <c r="A473" s="2">
        <v>44670</v>
      </c>
      <c r="B473">
        <v>11740.73827336884</v>
      </c>
      <c r="C473">
        <v>0.008336836663030089</v>
      </c>
    </row>
    <row r="474" spans="1:3">
      <c r="A474" s="2">
        <v>44671</v>
      </c>
      <c r="B474">
        <v>12069.07389101039</v>
      </c>
      <c r="C474">
        <v>0.02796550012415366</v>
      </c>
    </row>
    <row r="475" spans="1:3">
      <c r="A475" s="2">
        <v>44672</v>
      </c>
      <c r="B475">
        <v>12174.92944027679</v>
      </c>
      <c r="C475">
        <v>0.008770809609943919</v>
      </c>
    </row>
    <row r="476" spans="1:3">
      <c r="A476" s="2">
        <v>44673</v>
      </c>
      <c r="B476">
        <v>11800.2346063609</v>
      </c>
      <c r="C476">
        <v>-0.03077593473982154</v>
      </c>
    </row>
    <row r="477" spans="1:3">
      <c r="A477" s="2">
        <v>44674</v>
      </c>
      <c r="B477">
        <v>11678.5060934094</v>
      </c>
      <c r="C477">
        <v>-0.01031577057678812</v>
      </c>
    </row>
    <row r="478" spans="1:3">
      <c r="A478" s="2">
        <v>44675</v>
      </c>
      <c r="B478">
        <v>11612.91653579493</v>
      </c>
      <c r="C478">
        <v>-0.005616262652933912</v>
      </c>
    </row>
    <row r="479" spans="1:3">
      <c r="A479" s="2">
        <v>44676</v>
      </c>
      <c r="B479">
        <v>11487.52401880242</v>
      </c>
      <c r="C479">
        <v>-0.01079767658761743</v>
      </c>
    </row>
    <row r="480" spans="1:3">
      <c r="A480" s="2">
        <v>44677</v>
      </c>
      <c r="B480">
        <v>11370.44809257935</v>
      </c>
      <c r="C480">
        <v>-0.01019157183318542</v>
      </c>
    </row>
    <row r="481" spans="1:3">
      <c r="A481" s="2">
        <v>44678</v>
      </c>
      <c r="B481">
        <v>10472.83760907828</v>
      </c>
      <c r="C481">
        <v>-0.07894240193461433</v>
      </c>
    </row>
    <row r="482" spans="1:3">
      <c r="A482" s="2">
        <v>44679</v>
      </c>
      <c r="B482">
        <v>10941.95831525992</v>
      </c>
      <c r="C482">
        <v>0.04479403994338527</v>
      </c>
    </row>
    <row r="483" spans="1:3">
      <c r="A483" s="2">
        <v>44680</v>
      </c>
      <c r="B483">
        <v>10904.28140924298</v>
      </c>
      <c r="C483">
        <v>-0.003443342126828841</v>
      </c>
    </row>
    <row r="484" spans="1:3">
      <c r="A484" s="2">
        <v>44681</v>
      </c>
      <c r="B484">
        <v>10160.01751345271</v>
      </c>
      <c r="C484">
        <v>-0.06825428176857229</v>
      </c>
    </row>
    <row r="485" spans="1:3">
      <c r="A485" s="2">
        <v>44682</v>
      </c>
      <c r="B485">
        <v>9210.969251800021</v>
      </c>
      <c r="C485">
        <v>-0.09341010095662428</v>
      </c>
    </row>
    <row r="486" spans="1:3">
      <c r="A486" s="2">
        <v>44683</v>
      </c>
      <c r="B486">
        <v>9679.70800268014</v>
      </c>
      <c r="C486">
        <v>0.05088918853881919</v>
      </c>
    </row>
    <row r="487" spans="1:3">
      <c r="A487" s="2">
        <v>44684</v>
      </c>
      <c r="B487">
        <v>9564.769960817388</v>
      </c>
      <c r="C487">
        <v>-0.01187412283830536</v>
      </c>
    </row>
    <row r="488" spans="1:3">
      <c r="A488" s="2">
        <v>44685</v>
      </c>
      <c r="B488">
        <v>9390.678688843696</v>
      </c>
      <c r="C488">
        <v>-0.01820130256000574</v>
      </c>
    </row>
    <row r="489" spans="1:3">
      <c r="A489" s="2">
        <v>44686</v>
      </c>
      <c r="B489">
        <v>10291.55823159158</v>
      </c>
      <c r="C489">
        <v>0.09593337953497882</v>
      </c>
    </row>
    <row r="490" spans="1:3">
      <c r="A490" s="2">
        <v>44687</v>
      </c>
      <c r="B490">
        <v>9202.198158179939</v>
      </c>
      <c r="C490">
        <v>-0.1058498673279303</v>
      </c>
    </row>
    <row r="491" spans="1:3">
      <c r="A491" s="2">
        <v>44688</v>
      </c>
      <c r="B491">
        <v>9155.952004867142</v>
      </c>
      <c r="C491">
        <v>-0.005025555037813212</v>
      </c>
    </row>
    <row r="492" spans="1:3">
      <c r="A492" s="2">
        <v>44689</v>
      </c>
      <c r="B492">
        <v>8816.515369615312</v>
      </c>
      <c r="C492">
        <v>-0.03707278446538287</v>
      </c>
    </row>
    <row r="493" spans="1:3">
      <c r="A493" s="2">
        <v>44690</v>
      </c>
      <c r="B493">
        <v>8696.884669160196</v>
      </c>
      <c r="C493">
        <v>-0.01356893233208711</v>
      </c>
    </row>
    <row r="494" spans="1:3">
      <c r="A494" s="2">
        <v>44691</v>
      </c>
      <c r="B494">
        <v>7280.218853042595</v>
      </c>
      <c r="C494">
        <v>-0.1628934808278192</v>
      </c>
    </row>
    <row r="495" spans="1:3">
      <c r="A495" s="2">
        <v>44692</v>
      </c>
      <c r="B495">
        <v>7322.6133986787</v>
      </c>
      <c r="C495">
        <v>0.005823251538432439</v>
      </c>
    </row>
    <row r="496" spans="1:3">
      <c r="A496" s="2">
        <v>44693</v>
      </c>
      <c r="B496">
        <v>5496.701510381716</v>
      </c>
      <c r="C496">
        <v>-0.2493524905502253</v>
      </c>
    </row>
    <row r="497" spans="1:3">
      <c r="A497" s="2">
        <v>44694</v>
      </c>
      <c r="B497">
        <v>5252.751730531414</v>
      </c>
      <c r="C497">
        <v>-0.04438112191275978</v>
      </c>
    </row>
    <row r="498" spans="1:3">
      <c r="A498" s="2">
        <v>44695</v>
      </c>
      <c r="B498">
        <v>5830.812189468993</v>
      </c>
      <c r="C498">
        <v>0.1100490730558661</v>
      </c>
    </row>
    <row r="499" spans="1:3">
      <c r="A499" s="2">
        <v>44696</v>
      </c>
      <c r="B499">
        <v>6061.778476504971</v>
      </c>
      <c r="C499">
        <v>0.03961134050126414</v>
      </c>
    </row>
    <row r="500" spans="1:3">
      <c r="A500" s="2">
        <v>44697</v>
      </c>
      <c r="B500">
        <v>6371.612165460734</v>
      </c>
      <c r="C500">
        <v>0.05111267100186145</v>
      </c>
    </row>
    <row r="501" spans="1:3">
      <c r="A501" s="2">
        <v>44698</v>
      </c>
      <c r="B501">
        <v>5940.211475422198</v>
      </c>
      <c r="C501">
        <v>-0.06770667749946779</v>
      </c>
    </row>
    <row r="502" spans="1:3">
      <c r="A502" s="2">
        <v>44699</v>
      </c>
      <c r="B502">
        <v>6281.777831151594</v>
      </c>
      <c r="C502">
        <v>0.05750070635408133</v>
      </c>
    </row>
    <row r="503" spans="1:3">
      <c r="A503" s="2">
        <v>44700</v>
      </c>
      <c r="B503">
        <v>5729.16578066253</v>
      </c>
      <c r="C503">
        <v>-0.08797064546737676</v>
      </c>
    </row>
    <row r="504" spans="1:3">
      <c r="A504" s="2">
        <v>44701</v>
      </c>
      <c r="B504">
        <v>5976.000289268304</v>
      </c>
      <c r="C504">
        <v>0.04308384816492961</v>
      </c>
    </row>
    <row r="505" spans="1:3">
      <c r="A505" s="2">
        <v>44702</v>
      </c>
      <c r="B505">
        <v>5799.99132925943</v>
      </c>
      <c r="C505">
        <v>-0.02945263579135882</v>
      </c>
    </row>
    <row r="506" spans="1:3">
      <c r="A506" s="2">
        <v>44703</v>
      </c>
      <c r="B506">
        <v>6036.563272695818</v>
      </c>
      <c r="C506">
        <v>0.04078832708644664</v>
      </c>
    </row>
    <row r="507" spans="1:3">
      <c r="A507" s="2">
        <v>44704</v>
      </c>
      <c r="B507">
        <v>6159.941631519439</v>
      </c>
      <c r="C507">
        <v>0.02043851000149011</v>
      </c>
    </row>
    <row r="508" spans="1:3">
      <c r="A508" s="2">
        <v>44705</v>
      </c>
      <c r="B508">
        <v>5950.43490112552</v>
      </c>
      <c r="C508">
        <v>-0.03401115512554642</v>
      </c>
    </row>
    <row r="509" spans="1:3">
      <c r="A509" s="2">
        <v>44706</v>
      </c>
      <c r="B509">
        <v>6080.429662112277</v>
      </c>
      <c r="C509">
        <v>0.02184626218869612</v>
      </c>
    </row>
    <row r="510" spans="1:3">
      <c r="A510" s="2">
        <v>44707</v>
      </c>
      <c r="B510">
        <v>5984.201519359234</v>
      </c>
      <c r="C510">
        <v>-0.01582587877837793</v>
      </c>
    </row>
    <row r="511" spans="1:3">
      <c r="A511" s="2">
        <v>44708</v>
      </c>
      <c r="B511">
        <v>5522.268508406119</v>
      </c>
      <c r="C511">
        <v>-0.07719208811045819</v>
      </c>
    </row>
    <row r="512" spans="1:3">
      <c r="A512" s="2">
        <v>44709</v>
      </c>
      <c r="B512">
        <v>5224.097994891876</v>
      </c>
      <c r="C512">
        <v>-0.05399420782607023</v>
      </c>
    </row>
    <row r="513" spans="1:3">
      <c r="A513" s="2">
        <v>44710</v>
      </c>
      <c r="B513">
        <v>5423.271882684078</v>
      </c>
      <c r="C513">
        <v>0.03812598614860496</v>
      </c>
    </row>
    <row r="514" spans="1:3">
      <c r="A514" s="2">
        <v>44711</v>
      </c>
      <c r="B514">
        <v>5490.904018411744</v>
      </c>
      <c r="C514">
        <v>0.01247072564139873</v>
      </c>
    </row>
    <row r="515" spans="1:3">
      <c r="A515" s="2">
        <v>44712</v>
      </c>
      <c r="B515">
        <v>6071.278721157159</v>
      </c>
      <c r="C515">
        <v>0.1056974772823092</v>
      </c>
    </row>
    <row r="516" spans="1:3">
      <c r="A516" s="2">
        <v>44713</v>
      </c>
      <c r="B516">
        <v>6121.373250528534</v>
      </c>
      <c r="C516">
        <v>0.008251067307584847</v>
      </c>
    </row>
    <row r="517" spans="1:3">
      <c r="A517" s="2">
        <v>44714</v>
      </c>
      <c r="B517">
        <v>5568.238852712981</v>
      </c>
      <c r="C517">
        <v>-0.09036116165074459</v>
      </c>
    </row>
    <row r="518" spans="1:3">
      <c r="A518" s="2">
        <v>44715</v>
      </c>
      <c r="B518">
        <v>5686.524792310239</v>
      </c>
      <c r="C518">
        <v>0.02124297156175792</v>
      </c>
    </row>
    <row r="519" spans="1:3">
      <c r="A519" s="2">
        <v>44716</v>
      </c>
      <c r="B519">
        <v>5418.626005770096</v>
      </c>
      <c r="C519">
        <v>-0.04711116126714454</v>
      </c>
    </row>
    <row r="520" spans="1:3">
      <c r="A520" s="2">
        <v>44717</v>
      </c>
      <c r="B520">
        <v>5479.75385103261</v>
      </c>
      <c r="C520">
        <v>0.01128106003208607</v>
      </c>
    </row>
    <row r="521" spans="1:3">
      <c r="A521" s="2">
        <v>44718</v>
      </c>
      <c r="B521">
        <v>5437.53431078778</v>
      </c>
      <c r="C521">
        <v>-0.007704641739861073</v>
      </c>
    </row>
    <row r="522" spans="1:3">
      <c r="A522" s="2">
        <v>44719</v>
      </c>
      <c r="B522">
        <v>5592.895082154425</v>
      </c>
      <c r="C522">
        <v>0.02857191559387817</v>
      </c>
    </row>
    <row r="523" spans="1:3">
      <c r="A523" s="2">
        <v>44720</v>
      </c>
      <c r="B523">
        <v>5458.546042072378</v>
      </c>
      <c r="C523">
        <v>-0.02402137678404204</v>
      </c>
    </row>
    <row r="524" spans="1:3">
      <c r="A524" s="2">
        <v>44721</v>
      </c>
      <c r="B524">
        <v>5347.874764504025</v>
      </c>
      <c r="C524">
        <v>-0.02027486380353682</v>
      </c>
    </row>
    <row r="525" spans="1:3">
      <c r="A525" s="2">
        <v>44722</v>
      </c>
      <c r="B525">
        <v>5330.009591631519</v>
      </c>
      <c r="C525">
        <v>-0.003340611674582106</v>
      </c>
    </row>
    <row r="526" spans="1:3">
      <c r="A526" s="2">
        <v>44723</v>
      </c>
      <c r="B526">
        <v>4978.346092697357</v>
      </c>
      <c r="C526">
        <v>-0.06597802365802463</v>
      </c>
    </row>
    <row r="527" spans="1:3">
      <c r="A527" s="2">
        <v>44724</v>
      </c>
      <c r="B527">
        <v>4562.117462756718</v>
      </c>
      <c r="C527">
        <v>-0.08360781315529608</v>
      </c>
    </row>
    <row r="528" spans="1:3">
      <c r="A528" s="2">
        <v>44725</v>
      </c>
      <c r="B528">
        <v>4205.854334084685</v>
      </c>
      <c r="C528">
        <v>-0.07809161679426724</v>
      </c>
    </row>
    <row r="529" spans="1:3">
      <c r="A529" s="2">
        <v>44726</v>
      </c>
      <c r="B529">
        <v>3724.988090661686</v>
      </c>
      <c r="C529">
        <v>-0.1143325957644346</v>
      </c>
    </row>
    <row r="530" spans="1:3">
      <c r="A530" s="2">
        <v>44727</v>
      </c>
      <c r="B530">
        <v>3865.374544084331</v>
      </c>
      <c r="C530">
        <v>0.03768775899568255</v>
      </c>
    </row>
    <row r="531" spans="1:3">
      <c r="A531" s="2">
        <v>44728</v>
      </c>
      <c r="B531">
        <v>4119.977404356959</v>
      </c>
      <c r="C531">
        <v>0.06586757825636269</v>
      </c>
    </row>
    <row r="532" spans="1:3">
      <c r="A532" s="2">
        <v>44729</v>
      </c>
      <c r="B532">
        <v>3683.206357673366</v>
      </c>
      <c r="C532">
        <v>-0.1060129713871</v>
      </c>
    </row>
    <row r="533" spans="1:3">
      <c r="A533" s="2">
        <v>44730</v>
      </c>
      <c r="B533">
        <v>3771.882628610439</v>
      </c>
      <c r="C533">
        <v>0.02407583565127447</v>
      </c>
    </row>
    <row r="534" spans="1:3">
      <c r="A534" s="2">
        <v>44731</v>
      </c>
      <c r="B534">
        <v>3514.738033436864</v>
      </c>
      <c r="C534">
        <v>-0.06817407127758557</v>
      </c>
    </row>
    <row r="535" spans="1:3">
      <c r="A535" s="2">
        <v>44732</v>
      </c>
      <c r="B535">
        <v>3808.573674050723</v>
      </c>
      <c r="C535">
        <v>0.08360100747722976</v>
      </c>
    </row>
    <row r="536" spans="1:3">
      <c r="A536" s="2">
        <v>44733</v>
      </c>
      <c r="B536">
        <v>3951.596758489029</v>
      </c>
      <c r="C536">
        <v>0.03755292576136227</v>
      </c>
    </row>
    <row r="537" spans="1:3">
      <c r="A537" s="2">
        <v>44734</v>
      </c>
      <c r="B537">
        <v>4079.827628609137</v>
      </c>
      <c r="C537">
        <v>0.03245039358953727</v>
      </c>
    </row>
    <row r="538" spans="1:3">
      <c r="A538" s="2">
        <v>44735</v>
      </c>
      <c r="B538">
        <v>4016.264353773053</v>
      </c>
      <c r="C538">
        <v>-0.01557989224602452</v>
      </c>
    </row>
    <row r="539" spans="1:3">
      <c r="A539" s="2">
        <v>44736</v>
      </c>
      <c r="B539">
        <v>4309.842613262248</v>
      </c>
      <c r="C539">
        <v>0.0730973446041705</v>
      </c>
    </row>
    <row r="540" spans="1:3">
      <c r="A540" s="2">
        <v>44737</v>
      </c>
      <c r="B540">
        <v>4552.294708584945</v>
      </c>
      <c r="C540">
        <v>0.0562554406457032</v>
      </c>
    </row>
    <row r="541" spans="1:3">
      <c r="A541" s="2">
        <v>44738</v>
      </c>
      <c r="B541">
        <v>4694.796400810746</v>
      </c>
      <c r="C541">
        <v>0.03130326601154909</v>
      </c>
    </row>
    <row r="542" spans="1:3">
      <c r="A542" s="2">
        <v>44739</v>
      </c>
      <c r="B542">
        <v>4456.710456070479</v>
      </c>
      <c r="C542">
        <v>-0.05071273052419312</v>
      </c>
    </row>
    <row r="543" spans="1:3">
      <c r="A543" s="2">
        <v>44740</v>
      </c>
      <c r="B543">
        <v>4421.313239969953</v>
      </c>
      <c r="C543">
        <v>-0.007942453621215484</v>
      </c>
    </row>
    <row r="544" spans="1:3">
      <c r="A544" s="2">
        <v>44741</v>
      </c>
      <c r="B544">
        <v>4197.682559332811</v>
      </c>
      <c r="C544">
        <v>-0.05058014858921467</v>
      </c>
    </row>
    <row r="545" spans="1:3">
      <c r="A545" s="2">
        <v>44742</v>
      </c>
      <c r="B545">
        <v>4175.977367745263</v>
      </c>
      <c r="C545">
        <v>-0.005170755835095409</v>
      </c>
    </row>
    <row r="546" spans="1:3">
      <c r="A546" s="2">
        <v>44743</v>
      </c>
      <c r="B546">
        <v>4071.028435794654</v>
      </c>
      <c r="C546">
        <v>-0.02513158542506044</v>
      </c>
    </row>
    <row r="547" spans="1:3">
      <c r="A547" s="2">
        <v>44744</v>
      </c>
      <c r="B547">
        <v>4100.507204025696</v>
      </c>
      <c r="C547">
        <v>0.007241110863252187</v>
      </c>
    </row>
    <row r="548" spans="1:3">
      <c r="A548" s="2">
        <v>44745</v>
      </c>
      <c r="B548">
        <v>4123.570933329658</v>
      </c>
      <c r="C548">
        <v>0.00562460402003917</v>
      </c>
    </row>
    <row r="549" spans="1:3">
      <c r="A549" s="2">
        <v>44746</v>
      </c>
      <c r="B549">
        <v>4141.938706877341</v>
      </c>
      <c r="C549">
        <v>0.00445433674954443</v>
      </c>
    </row>
    <row r="550" spans="1:3">
      <c r="A550" s="2">
        <v>44747</v>
      </c>
      <c r="B550">
        <v>4377.986325642117</v>
      </c>
      <c r="C550">
        <v>0.05698964554275965</v>
      </c>
    </row>
    <row r="551" spans="1:3">
      <c r="A551" s="2">
        <v>44748</v>
      </c>
      <c r="B551">
        <v>4387.50929782105</v>
      </c>
      <c r="C551">
        <v>0.002175194591896412</v>
      </c>
    </row>
    <row r="552" spans="1:3">
      <c r="A552" s="2">
        <v>44749</v>
      </c>
      <c r="B552">
        <v>4487.56606905796</v>
      </c>
      <c r="C552">
        <v>0.02280491377798355</v>
      </c>
    </row>
    <row r="553" spans="1:3">
      <c r="A553" s="2">
        <v>44750</v>
      </c>
      <c r="B553">
        <v>4645.598846185772</v>
      </c>
      <c r="C553">
        <v>0.03521569926679358</v>
      </c>
    </row>
    <row r="554" spans="1:3">
      <c r="A554" s="2">
        <v>44751</v>
      </c>
      <c r="B554">
        <v>4650.705608836487</v>
      </c>
      <c r="C554">
        <v>0.001099268968285383</v>
      </c>
    </row>
    <row r="555" spans="1:3">
      <c r="A555" s="2">
        <v>44752</v>
      </c>
      <c r="B555">
        <v>4764.355029109587</v>
      </c>
      <c r="C555">
        <v>0.02443702737433284</v>
      </c>
    </row>
    <row r="556" spans="1:3">
      <c r="A556" s="2">
        <v>44753</v>
      </c>
      <c r="B556">
        <v>4550.140885228113</v>
      </c>
      <c r="C556">
        <v>-0.04496183482814642</v>
      </c>
    </row>
    <row r="557" spans="1:3">
      <c r="A557" s="2">
        <v>44754</v>
      </c>
      <c r="B557">
        <v>4260.26370598317</v>
      </c>
      <c r="C557">
        <v>-0.06370729754457038</v>
      </c>
    </row>
    <row r="558" spans="1:3">
      <c r="A558" s="2">
        <v>44755</v>
      </c>
      <c r="B558">
        <v>4157.021802214263</v>
      </c>
      <c r="C558">
        <v>-0.02423368854465824</v>
      </c>
    </row>
    <row r="559" spans="1:3">
      <c r="A559" s="2">
        <v>44756</v>
      </c>
      <c r="B559">
        <v>4386.621419896177</v>
      </c>
      <c r="C559">
        <v>0.05523175691780513</v>
      </c>
    </row>
    <row r="560" spans="1:3">
      <c r="A560" s="2">
        <v>44757</v>
      </c>
      <c r="B560">
        <v>4599.975822790406</v>
      </c>
      <c r="C560">
        <v>0.04863752361362383</v>
      </c>
    </row>
    <row r="561" spans="1:3">
      <c r="A561" s="2">
        <v>44758</v>
      </c>
      <c r="B561">
        <v>4667.653531561534</v>
      </c>
      <c r="C561">
        <v>0.01471262271332408</v>
      </c>
    </row>
    <row r="562" spans="1:3">
      <c r="A562" s="2">
        <v>44759</v>
      </c>
      <c r="B562">
        <v>4838.898287745294</v>
      </c>
      <c r="C562">
        <v>0.03668754654257111</v>
      </c>
    </row>
    <row r="563" spans="1:3">
      <c r="A563" s="2">
        <v>44760</v>
      </c>
      <c r="B563">
        <v>4785.780901439033</v>
      </c>
      <c r="C563">
        <v>-0.01097716528590453</v>
      </c>
    </row>
    <row r="564" spans="1:3">
      <c r="A564" s="2">
        <v>44761</v>
      </c>
      <c r="B564">
        <v>5182.809788778049</v>
      </c>
      <c r="C564">
        <v>0.08296010526090591</v>
      </c>
    </row>
    <row r="565" spans="1:3">
      <c r="A565" s="2">
        <v>44762</v>
      </c>
      <c r="B565">
        <v>5438.739816297048</v>
      </c>
      <c r="C565">
        <v>0.04938055571191224</v>
      </c>
    </row>
    <row r="566" spans="1:3">
      <c r="A566" s="2">
        <v>44763</v>
      </c>
      <c r="B566">
        <v>5162.318208752318</v>
      </c>
      <c r="C566">
        <v>-0.05082456908794186</v>
      </c>
    </row>
    <row r="567" spans="1:3">
      <c r="A567" s="2">
        <v>44764</v>
      </c>
      <c r="B567">
        <v>5347.105437246366</v>
      </c>
      <c r="C567">
        <v>0.03579539676201193</v>
      </c>
    </row>
    <row r="568" spans="1:3">
      <c r="A568" s="2">
        <v>44765</v>
      </c>
      <c r="B568">
        <v>5207.850156338696</v>
      </c>
      <c r="C568">
        <v>-0.0260431148295035</v>
      </c>
    </row>
    <row r="569" spans="1:3">
      <c r="A569" s="2">
        <v>44766</v>
      </c>
      <c r="B569">
        <v>5269.697623804447</v>
      </c>
      <c r="C569">
        <v>0.01187581547262329</v>
      </c>
    </row>
    <row r="570" spans="1:3">
      <c r="A570" s="2">
        <v>44767</v>
      </c>
      <c r="B570">
        <v>5269.034885105552</v>
      </c>
      <c r="C570">
        <v>-0.000125764084812241</v>
      </c>
    </row>
    <row r="571" spans="1:3">
      <c r="A571" s="2">
        <v>44768</v>
      </c>
      <c r="B571">
        <v>4850.614838740659</v>
      </c>
      <c r="C571">
        <v>-0.07941113609774686</v>
      </c>
    </row>
    <row r="572" spans="1:3">
      <c r="A572" s="2">
        <v>44769</v>
      </c>
      <c r="B572">
        <v>4756.692245880965</v>
      </c>
      <c r="C572">
        <v>-0.0193630283958145</v>
      </c>
    </row>
    <row r="573" spans="1:3">
      <c r="A573" s="2">
        <v>44770</v>
      </c>
      <c r="B573">
        <v>5263.874397155623</v>
      </c>
      <c r="C573">
        <v>0.1066249664804046</v>
      </c>
    </row>
    <row r="574" spans="1:3">
      <c r="A574" s="2">
        <v>44771</v>
      </c>
      <c r="B574">
        <v>5648.697143691934</v>
      </c>
      <c r="C574">
        <v>0.07310636947269344</v>
      </c>
    </row>
    <row r="575" spans="1:3">
      <c r="A575" s="2">
        <v>44772</v>
      </c>
      <c r="B575">
        <v>5775.577479429972</v>
      </c>
      <c r="C575">
        <v>0.02246187616550288</v>
      </c>
    </row>
    <row r="576" spans="1:3">
      <c r="A576" s="2">
        <v>44773</v>
      </c>
      <c r="B576">
        <v>5731.548520357625</v>
      </c>
      <c r="C576">
        <v>-0.007623299874195966</v>
      </c>
    </row>
    <row r="577" spans="1:3">
      <c r="A577" s="2">
        <v>44774</v>
      </c>
      <c r="B577">
        <v>5796.096970451007</v>
      </c>
      <c r="C577">
        <v>0.01126195649641915</v>
      </c>
    </row>
    <row r="578" spans="1:3">
      <c r="A578" s="2">
        <v>44775</v>
      </c>
      <c r="B578">
        <v>5819.576041179334</v>
      </c>
      <c r="C578">
        <v>0.004050841600481192</v>
      </c>
    </row>
    <row r="579" spans="1:3">
      <c r="A579" s="2">
        <v>44776</v>
      </c>
      <c r="B579">
        <v>5699.96454474122</v>
      </c>
      <c r="C579">
        <v>-0.02055330072014561</v>
      </c>
    </row>
    <row r="580" spans="1:3">
      <c r="A580" s="2">
        <v>44777</v>
      </c>
      <c r="B580">
        <v>5683.943718948661</v>
      </c>
      <c r="C580">
        <v>-0.002810688674781403</v>
      </c>
    </row>
    <row r="581" spans="1:3">
      <c r="A581" s="2">
        <v>44778</v>
      </c>
      <c r="B581">
        <v>5836.789280963649</v>
      </c>
      <c r="C581">
        <v>0.02689075922856943</v>
      </c>
    </row>
    <row r="582" spans="1:3">
      <c r="A582" s="2">
        <v>44779</v>
      </c>
      <c r="B582">
        <v>6113.503490584523</v>
      </c>
      <c r="C582">
        <v>0.04740863449077426</v>
      </c>
    </row>
    <row r="583" spans="1:3">
      <c r="A583" s="2">
        <v>44780</v>
      </c>
      <c r="B583">
        <v>6056.428242036121</v>
      </c>
      <c r="C583">
        <v>-0.009335931293129152</v>
      </c>
    </row>
    <row r="584" spans="1:3">
      <c r="A584" s="2">
        <v>44781</v>
      </c>
      <c r="B584">
        <v>6117.980032138054</v>
      </c>
      <c r="C584">
        <v>0.01016305116516003</v>
      </c>
    </row>
    <row r="585" spans="1:3">
      <c r="A585" s="2">
        <v>44782</v>
      </c>
      <c r="B585">
        <v>6356.501761977617</v>
      </c>
      <c r="C585">
        <v>0.03898700691839418</v>
      </c>
    </row>
    <row r="586" spans="1:3">
      <c r="A586" s="2">
        <v>44783</v>
      </c>
      <c r="B586">
        <v>6010.770283214427</v>
      </c>
      <c r="C586">
        <v>-0.05439021205519612</v>
      </c>
    </row>
    <row r="587" spans="1:3">
      <c r="A587" s="2">
        <v>44784</v>
      </c>
      <c r="B587">
        <v>6367.571882076478</v>
      </c>
      <c r="C587">
        <v>0.05936037846238262</v>
      </c>
    </row>
    <row r="588" spans="1:3">
      <c r="A588" s="2">
        <v>44785</v>
      </c>
      <c r="B588">
        <v>6275.53833025552</v>
      </c>
      <c r="C588">
        <v>-0.0144534766980825</v>
      </c>
    </row>
    <row r="589" spans="1:3">
      <c r="A589" s="2">
        <v>44786</v>
      </c>
      <c r="B589">
        <v>6412.355982811774</v>
      </c>
      <c r="C589">
        <v>0.02180173960481313</v>
      </c>
    </row>
    <row r="590" spans="1:3">
      <c r="A590" s="2">
        <v>44787</v>
      </c>
      <c r="B590">
        <v>6346.707154393157</v>
      </c>
      <c r="C590">
        <v>-0.01023786399173532</v>
      </c>
    </row>
    <row r="591" spans="1:3">
      <c r="A591" s="2">
        <v>44788</v>
      </c>
      <c r="B591">
        <v>6203.31835125195</v>
      </c>
      <c r="C591">
        <v>-0.0225926294774691</v>
      </c>
    </row>
    <row r="592" spans="1:3">
      <c r="A592" s="2">
        <v>44789</v>
      </c>
      <c r="B592">
        <v>6043.920960088137</v>
      </c>
      <c r="C592">
        <v>-0.02569550394453701</v>
      </c>
    </row>
    <row r="593" spans="1:3">
      <c r="A593" s="2">
        <v>44790</v>
      </c>
      <c r="B593">
        <v>6009.19702258856</v>
      </c>
      <c r="C593">
        <v>-0.005745266645424629</v>
      </c>
    </row>
    <row r="594" spans="1:3">
      <c r="A594" s="2">
        <v>44791</v>
      </c>
      <c r="B594">
        <v>5766.222279262814</v>
      </c>
      <c r="C594">
        <v>-0.04043381210707597</v>
      </c>
    </row>
    <row r="595" spans="1:3">
      <c r="A595" s="2">
        <v>44792</v>
      </c>
      <c r="B595">
        <v>5570.358340996892</v>
      </c>
      <c r="C595">
        <v>-0.03396746236618575</v>
      </c>
    </row>
    <row r="596" spans="1:3">
      <c r="A596" s="2">
        <v>44793</v>
      </c>
      <c r="B596">
        <v>5031.343583037303</v>
      </c>
      <c r="C596">
        <v>-0.09676482641925066</v>
      </c>
    </row>
    <row r="597" spans="1:3">
      <c r="A597" s="2">
        <v>44794</v>
      </c>
      <c r="B597">
        <v>4976.464220157066</v>
      </c>
      <c r="C597">
        <v>-0.01090749657114598</v>
      </c>
    </row>
    <row r="598" spans="1:3">
      <c r="A598" s="2">
        <v>44795</v>
      </c>
      <c r="B598">
        <v>5175.924058884399</v>
      </c>
      <c r="C598">
        <v>0.04008063353885372</v>
      </c>
    </row>
    <row r="599" spans="1:3">
      <c r="A599" s="2">
        <v>44796</v>
      </c>
      <c r="B599">
        <v>5103.016273111763</v>
      </c>
      <c r="C599">
        <v>-0.0140859458027579</v>
      </c>
    </row>
    <row r="600" spans="1:3">
      <c r="A600" s="2">
        <v>44797</v>
      </c>
      <c r="B600">
        <v>5273.704904050009</v>
      </c>
      <c r="C600">
        <v>0.03344857664625134</v>
      </c>
    </row>
    <row r="601" spans="1:3">
      <c r="A601" s="2">
        <v>44798</v>
      </c>
      <c r="B601">
        <v>5286.151823359843</v>
      </c>
      <c r="C601">
        <v>0.002360185019126604</v>
      </c>
    </row>
    <row r="602" spans="1:3">
      <c r="A602" s="2">
        <v>44799</v>
      </c>
      <c r="B602">
        <v>5297.327916082302</v>
      </c>
      <c r="C602">
        <v>0.002114220910771403</v>
      </c>
    </row>
    <row r="603" spans="1:3">
      <c r="A603" s="2">
        <v>44800</v>
      </c>
      <c r="B603">
        <v>4794.425929272999</v>
      </c>
      <c r="C603">
        <v>-0.09493503041080942</v>
      </c>
    </row>
    <row r="604" spans="1:3">
      <c r="A604" s="2">
        <v>44801</v>
      </c>
      <c r="B604">
        <v>4834.790422884013</v>
      </c>
      <c r="C604">
        <v>0.008419046243798078</v>
      </c>
    </row>
    <row r="605" spans="1:3">
      <c r="A605" s="2">
        <v>44802</v>
      </c>
      <c r="B605">
        <v>4691.576034368399</v>
      </c>
      <c r="C605">
        <v>-0.02962163320208311</v>
      </c>
    </row>
    <row r="606" spans="1:3">
      <c r="A606" s="2">
        <v>44803</v>
      </c>
      <c r="B606">
        <v>4949.917133550361</v>
      </c>
      <c r="C606">
        <v>0.05506488593373948</v>
      </c>
    </row>
    <row r="607" spans="1:3">
      <c r="A607" s="2">
        <v>44804</v>
      </c>
      <c r="B607">
        <v>4842.865798288951</v>
      </c>
      <c r="C607">
        <v>-0.02162689442532673</v>
      </c>
    </row>
    <row r="608" spans="1:3">
      <c r="A608" s="2">
        <v>44805</v>
      </c>
      <c r="B608">
        <v>4855.435034509706</v>
      </c>
      <c r="C608">
        <v>0.002595412870040059</v>
      </c>
    </row>
    <row r="609" spans="1:3">
      <c r="A609" s="2">
        <v>44806</v>
      </c>
      <c r="B609">
        <v>4908.999779905063</v>
      </c>
      <c r="C609">
        <v>0.01103191475421839</v>
      </c>
    </row>
    <row r="610" spans="1:3">
      <c r="A610" s="2">
        <v>44807</v>
      </c>
      <c r="B610">
        <v>4894.988751854891</v>
      </c>
      <c r="C610">
        <v>-0.002854151289133466</v>
      </c>
    </row>
    <row r="611" spans="1:3">
      <c r="A611" s="2">
        <v>44808</v>
      </c>
      <c r="B611">
        <v>4930.157521234545</v>
      </c>
      <c r="C611">
        <v>0.007184647639144615</v>
      </c>
    </row>
    <row r="612" spans="1:3">
      <c r="A612" s="2">
        <v>44809</v>
      </c>
      <c r="B612">
        <v>5005.47529698659</v>
      </c>
      <c r="C612">
        <v>0.01527695117805994</v>
      </c>
    </row>
    <row r="613" spans="1:3">
      <c r="A613" s="2">
        <v>44810</v>
      </c>
      <c r="B613">
        <v>5019.01048545344</v>
      </c>
      <c r="C613">
        <v>0.002704076568912139</v>
      </c>
    </row>
    <row r="614" spans="1:3">
      <c r="A614" s="2">
        <v>44811</v>
      </c>
      <c r="B614">
        <v>4668.907144556008</v>
      </c>
      <c r="C614">
        <v>-0.06975545118148962</v>
      </c>
    </row>
    <row r="615" spans="1:3">
      <c r="A615" s="2">
        <v>44812</v>
      </c>
      <c r="B615">
        <v>4885.031088484989</v>
      </c>
      <c r="C615">
        <v>0.04629004973486839</v>
      </c>
    </row>
    <row r="616" spans="1:3">
      <c r="A616" s="2">
        <v>44813</v>
      </c>
      <c r="B616">
        <v>4898.558624312237</v>
      </c>
      <c r="C616">
        <v>0.002769181113122299</v>
      </c>
    </row>
    <row r="617" spans="1:3">
      <c r="A617" s="2">
        <v>44814</v>
      </c>
      <c r="B617">
        <v>5178.008818254743</v>
      </c>
      <c r="C617">
        <v>0.05704743280106017</v>
      </c>
    </row>
    <row r="618" spans="1:3">
      <c r="A618" s="2">
        <v>44815</v>
      </c>
      <c r="B618">
        <v>5210.718775314729</v>
      </c>
      <c r="C618">
        <v>0.006317091802676922</v>
      </c>
    </row>
    <row r="619" spans="1:3">
      <c r="A619" s="2">
        <v>44816</v>
      </c>
      <c r="B619">
        <v>5218.701477725739</v>
      </c>
      <c r="C619">
        <v>0.001531977209905611</v>
      </c>
    </row>
    <row r="620" spans="1:3">
      <c r="A620" s="2">
        <v>44817</v>
      </c>
      <c r="B620">
        <v>5160.242904372879</v>
      </c>
      <c r="C620">
        <v>-0.01120174694842591</v>
      </c>
    </row>
    <row r="621" spans="1:3">
      <c r="A621" s="2">
        <v>44818</v>
      </c>
      <c r="B621">
        <v>4739.621655891335</v>
      </c>
      <c r="C621">
        <v>-0.08151190869815494</v>
      </c>
    </row>
    <row r="622" spans="1:3">
      <c r="A622" s="2">
        <v>44819</v>
      </c>
      <c r="B622">
        <v>4794.769230740912</v>
      </c>
      <c r="C622">
        <v>0.01163543819600643</v>
      </c>
    </row>
    <row r="623" spans="1:3">
      <c r="A623" s="2">
        <v>44820</v>
      </c>
      <c r="B623">
        <v>4598.70422798165</v>
      </c>
      <c r="C623">
        <v>-0.04089143675616791</v>
      </c>
    </row>
    <row r="624" spans="1:3">
      <c r="A624" s="2">
        <v>44821</v>
      </c>
      <c r="B624">
        <v>4617.656769059508</v>
      </c>
      <c r="C624">
        <v>0.004121278546799889</v>
      </c>
    </row>
    <row r="625" spans="1:3">
      <c r="A625" s="2">
        <v>44822</v>
      </c>
      <c r="B625">
        <v>4766.263127413535</v>
      </c>
      <c r="C625">
        <v>0.03218220101367408</v>
      </c>
    </row>
    <row r="626" spans="1:3">
      <c r="A626" s="2">
        <v>44823</v>
      </c>
      <c r="B626">
        <v>4349.383257072476</v>
      </c>
      <c r="C626">
        <v>-0.08746472009556949</v>
      </c>
    </row>
    <row r="627" spans="1:3">
      <c r="A627" s="2">
        <v>44824</v>
      </c>
      <c r="B627">
        <v>4500.21049118898</v>
      </c>
      <c r="C627">
        <v>0.03467784400724994</v>
      </c>
    </row>
    <row r="628" spans="1:3">
      <c r="A628" s="2">
        <v>44825</v>
      </c>
      <c r="B628">
        <v>4358.238121920432</v>
      </c>
      <c r="C628">
        <v>-0.03154793971226855</v>
      </c>
    </row>
    <row r="629" spans="1:3">
      <c r="A629" s="2">
        <v>44826</v>
      </c>
      <c r="B629">
        <v>4233.415465081852</v>
      </c>
      <c r="C629">
        <v>-0.02864062342320517</v>
      </c>
    </row>
    <row r="630" spans="1:3">
      <c r="A630" s="2">
        <v>44827</v>
      </c>
      <c r="B630">
        <v>4479.994508888743</v>
      </c>
      <c r="C630">
        <v>0.05824588818194898</v>
      </c>
    </row>
    <row r="631" spans="1:3">
      <c r="A631" s="2">
        <v>44828</v>
      </c>
      <c r="B631">
        <v>4532.040305493657</v>
      </c>
      <c r="C631">
        <v>0.01161737955295483</v>
      </c>
    </row>
    <row r="632" spans="1:3">
      <c r="A632" s="2">
        <v>44829</v>
      </c>
      <c r="B632">
        <v>4432.200642045612</v>
      </c>
      <c r="C632">
        <v>-0.02202973864266411</v>
      </c>
    </row>
    <row r="633" spans="1:3">
      <c r="A633" s="2">
        <v>44830</v>
      </c>
      <c r="B633">
        <v>4399.015069067986</v>
      </c>
      <c r="C633">
        <v>-0.007487380571812308</v>
      </c>
    </row>
    <row r="634" spans="1:3">
      <c r="A634" s="2">
        <v>44831</v>
      </c>
      <c r="B634">
        <v>4430.336762312158</v>
      </c>
      <c r="C634">
        <v>0.007120160479652249</v>
      </c>
    </row>
    <row r="635" spans="1:3">
      <c r="A635" s="2">
        <v>44832</v>
      </c>
      <c r="B635">
        <v>4390.621692609384</v>
      </c>
      <c r="C635">
        <v>-0.008964345564116405</v>
      </c>
    </row>
    <row r="636" spans="1:3">
      <c r="A636" s="2">
        <v>44833</v>
      </c>
      <c r="B636">
        <v>4412.749169407391</v>
      </c>
      <c r="C636">
        <v>0.005039713814390723</v>
      </c>
    </row>
    <row r="637" spans="1:3">
      <c r="A637" s="2">
        <v>44834</v>
      </c>
      <c r="B637">
        <v>4425.486288594518</v>
      </c>
      <c r="C637">
        <v>0.002886436255074454</v>
      </c>
    </row>
    <row r="638" spans="1:3">
      <c r="A638" s="2">
        <v>44835</v>
      </c>
      <c r="B638">
        <v>4412.77402620482</v>
      </c>
      <c r="C638">
        <v>-0.002872511981894532</v>
      </c>
    </row>
    <row r="639" spans="1:3">
      <c r="A639" s="2">
        <v>44836</v>
      </c>
      <c r="B639">
        <v>4384.312590812154</v>
      </c>
      <c r="C639">
        <v>-0.006449783112312368</v>
      </c>
    </row>
    <row r="640" spans="1:3">
      <c r="A640" s="2">
        <v>44837</v>
      </c>
      <c r="B640">
        <v>4342.195092190963</v>
      </c>
      <c r="C640">
        <v>-0.009606408701207325</v>
      </c>
    </row>
    <row r="641" spans="1:3">
      <c r="A641" s="2">
        <v>44838</v>
      </c>
      <c r="B641">
        <v>4474.227091966452</v>
      </c>
      <c r="C641">
        <v>0.03040674059370008</v>
      </c>
    </row>
    <row r="642" spans="1:3">
      <c r="A642" s="2">
        <v>44839</v>
      </c>
      <c r="B642">
        <v>4576.871240525129</v>
      </c>
      <c r="C642">
        <v>0.02294120223423102</v>
      </c>
    </row>
    <row r="643" spans="1:3">
      <c r="A643" s="2">
        <v>44840</v>
      </c>
      <c r="B643">
        <v>4566.771990968679</v>
      </c>
      <c r="C643">
        <v>-0.002206583717502819</v>
      </c>
    </row>
    <row r="644" spans="1:3">
      <c r="A644" s="2">
        <v>44841</v>
      </c>
      <c r="B644">
        <v>4515.183144436659</v>
      </c>
      <c r="C644">
        <v>-0.0112965671669274</v>
      </c>
    </row>
    <row r="645" spans="1:3">
      <c r="A645" s="2">
        <v>44842</v>
      </c>
      <c r="B645">
        <v>4515.378996983087</v>
      </c>
      <c r="C645">
        <v>4.337643461238549E-05</v>
      </c>
    </row>
    <row r="646" spans="1:3">
      <c r="A646" s="2">
        <v>44843</v>
      </c>
      <c r="B646">
        <v>4489.782829297665</v>
      </c>
      <c r="C646">
        <v>-0.005668664292083569</v>
      </c>
    </row>
    <row r="647" spans="1:3">
      <c r="A647" s="2">
        <v>44844</v>
      </c>
      <c r="B647">
        <v>4538.577393096375</v>
      </c>
      <c r="C647">
        <v>0.01086791180194857</v>
      </c>
    </row>
    <row r="648" spans="1:3">
      <c r="A648" s="2">
        <v>44845</v>
      </c>
      <c r="B648">
        <v>4394.155303648831</v>
      </c>
      <c r="C648">
        <v>-0.03182100401487575</v>
      </c>
    </row>
    <row r="649" spans="1:3">
      <c r="A649" s="2">
        <v>44846</v>
      </c>
      <c r="B649">
        <v>4297.245123192861</v>
      </c>
      <c r="C649">
        <v>-0.0220543366720557</v>
      </c>
    </row>
    <row r="650" spans="1:3">
      <c r="A650" s="2">
        <v>44847</v>
      </c>
      <c r="B650">
        <v>4307.919936046766</v>
      </c>
      <c r="C650">
        <v>0.002484106107024431</v>
      </c>
    </row>
    <row r="651" spans="1:3">
      <c r="A651" s="2">
        <v>44848</v>
      </c>
      <c r="B651">
        <v>4252.522416514869</v>
      </c>
      <c r="C651">
        <v>-0.01285945893941864</v>
      </c>
    </row>
    <row r="652" spans="1:3">
      <c r="A652" s="2">
        <v>44849</v>
      </c>
      <c r="B652">
        <v>4285.284717535625</v>
      </c>
      <c r="C652">
        <v>0.007704204190322805</v>
      </c>
    </row>
    <row r="653" spans="1:3">
      <c r="A653" s="2">
        <v>44850</v>
      </c>
      <c r="B653">
        <v>4334.563762785208</v>
      </c>
      <c r="C653">
        <v>0.01149959652574095</v>
      </c>
    </row>
    <row r="654" spans="1:3">
      <c r="A654" s="2">
        <v>44851</v>
      </c>
      <c r="B654">
        <v>4419.759003418128</v>
      </c>
      <c r="C654">
        <v>0.01965485924197763</v>
      </c>
    </row>
    <row r="655" spans="1:3">
      <c r="A655" s="2">
        <v>44852</v>
      </c>
      <c r="B655">
        <v>4482.011101405587</v>
      </c>
      <c r="C655">
        <v>0.01408495303461454</v>
      </c>
    </row>
    <row r="656" spans="1:3">
      <c r="A656" s="2">
        <v>44853</v>
      </c>
      <c r="B656">
        <v>4425.84055507315</v>
      </c>
      <c r="C656">
        <v>-0.01253244248208607</v>
      </c>
    </row>
    <row r="657" spans="1:3">
      <c r="A657" s="2">
        <v>44854</v>
      </c>
      <c r="B657">
        <v>4257.151422207582</v>
      </c>
      <c r="C657">
        <v>-0.03811459784112814</v>
      </c>
    </row>
    <row r="658" spans="1:3">
      <c r="A658" s="2">
        <v>44855</v>
      </c>
      <c r="B658">
        <v>4208.291408052972</v>
      </c>
      <c r="C658">
        <v>-0.01147716144174016</v>
      </c>
    </row>
    <row r="659" spans="1:3">
      <c r="A659" s="2">
        <v>44856</v>
      </c>
      <c r="B659">
        <v>4229.021860283961</v>
      </c>
      <c r="C659">
        <v>0.004926097130849794</v>
      </c>
    </row>
    <row r="660" spans="1:3">
      <c r="A660" s="2">
        <v>44857</v>
      </c>
      <c r="B660">
        <v>4222.795326274778</v>
      </c>
      <c r="C660">
        <v>-0.001472334316277468</v>
      </c>
    </row>
    <row r="661" spans="1:3">
      <c r="A661" s="2">
        <v>44858</v>
      </c>
      <c r="B661">
        <v>4293.938677863861</v>
      </c>
      <c r="C661">
        <v>0.01684745437374624</v>
      </c>
    </row>
    <row r="662" spans="1:3">
      <c r="A662" s="2">
        <v>44859</v>
      </c>
      <c r="B662">
        <v>4192.690626938239</v>
      </c>
      <c r="C662">
        <v>-0.02357929596143904</v>
      </c>
    </row>
    <row r="663" spans="1:3">
      <c r="A663" s="2">
        <v>44860</v>
      </c>
      <c r="B663">
        <v>4312.673618794339</v>
      </c>
      <c r="C663">
        <v>0.02861718226601395</v>
      </c>
    </row>
    <row r="664" spans="1:3">
      <c r="A664" s="2">
        <v>44861</v>
      </c>
      <c r="B664">
        <v>4456.971333308343</v>
      </c>
      <c r="C664">
        <v>0.03345899255746243</v>
      </c>
    </row>
    <row r="665" spans="1:3">
      <c r="A665" s="2">
        <v>44862</v>
      </c>
      <c r="B665">
        <v>4342.062617030666</v>
      </c>
      <c r="C665">
        <v>-0.02578179388746071</v>
      </c>
    </row>
    <row r="666" spans="1:3">
      <c r="A666" s="2">
        <v>44863</v>
      </c>
      <c r="B666">
        <v>4439.479172085776</v>
      </c>
      <c r="C666">
        <v>0.02243554818233551</v>
      </c>
    </row>
    <row r="667" spans="1:3">
      <c r="A667" s="2">
        <v>44864</v>
      </c>
      <c r="B667">
        <v>4529.018749925669</v>
      </c>
      <c r="C667">
        <v>0.02016893747421844</v>
      </c>
    </row>
    <row r="668" spans="1:3">
      <c r="A668" s="2">
        <v>44865</v>
      </c>
      <c r="B668">
        <v>4500.096730376396</v>
      </c>
      <c r="C668">
        <v>-0.006385935043821012</v>
      </c>
    </row>
    <row r="669" spans="1:3">
      <c r="A669" s="2">
        <v>44866</v>
      </c>
      <c r="B669">
        <v>4525.245863906238</v>
      </c>
      <c r="C669">
        <v>0.005588576209947016</v>
      </c>
    </row>
    <row r="670" spans="1:3">
      <c r="A670" s="2">
        <v>44867</v>
      </c>
      <c r="B670">
        <v>4504.403565707761</v>
      </c>
      <c r="C670">
        <v>-0.004605782497856481</v>
      </c>
    </row>
    <row r="671" spans="1:3">
      <c r="A671" s="2">
        <v>44868</v>
      </c>
      <c r="B671">
        <v>4458.192878485459</v>
      </c>
      <c r="C671">
        <v>-0.01025900245131373</v>
      </c>
    </row>
    <row r="672" spans="1:3">
      <c r="A672" s="2">
        <v>44869</v>
      </c>
      <c r="B672">
        <v>4654.259595864074</v>
      </c>
      <c r="C672">
        <v>0.04397896697668746</v>
      </c>
    </row>
    <row r="673" spans="1:3">
      <c r="A673" s="2">
        <v>44870</v>
      </c>
      <c r="B673">
        <v>5010.091836538697</v>
      </c>
      <c r="C673">
        <v>0.07645302831643241</v>
      </c>
    </row>
    <row r="674" spans="1:3">
      <c r="A674" s="2">
        <v>44871</v>
      </c>
      <c r="B674">
        <v>4976.218853299632</v>
      </c>
      <c r="C674">
        <v>-0.006760950566220947</v>
      </c>
    </row>
    <row r="675" spans="1:3">
      <c r="A675" s="2">
        <v>44872</v>
      </c>
      <c r="B675">
        <v>4815.740317969796</v>
      </c>
      <c r="C675">
        <v>-0.03224909113943519</v>
      </c>
    </row>
    <row r="676" spans="1:3">
      <c r="A676" s="2">
        <v>44873</v>
      </c>
      <c r="B676">
        <v>4795.990278230611</v>
      </c>
      <c r="C676">
        <v>-0.004101143009204278</v>
      </c>
    </row>
    <row r="677" spans="1:3">
      <c r="A677" s="2">
        <v>44874</v>
      </c>
      <c r="B677">
        <v>3999.415405440609</v>
      </c>
      <c r="C677">
        <v>-0.1660918447657661</v>
      </c>
    </row>
    <row r="678" spans="1:3">
      <c r="A678" s="2">
        <v>44875</v>
      </c>
      <c r="B678">
        <v>3075.046818815045</v>
      </c>
      <c r="C678">
        <v>-0.2311259253960212</v>
      </c>
    </row>
    <row r="679" spans="1:3">
      <c r="A679" s="2">
        <v>44876</v>
      </c>
      <c r="B679">
        <v>3758.548983124167</v>
      </c>
      <c r="C679">
        <v>0.222273742346631</v>
      </c>
    </row>
    <row r="680" spans="1:3">
      <c r="A680" s="2">
        <v>44877</v>
      </c>
      <c r="B680">
        <v>3640.063234098114</v>
      </c>
      <c r="C680">
        <v>-0.03152433280982958</v>
      </c>
    </row>
    <row r="681" spans="1:3">
      <c r="A681" s="2">
        <v>44878</v>
      </c>
      <c r="B681">
        <v>3491.658600426265</v>
      </c>
      <c r="C681">
        <v>-0.04076979550291215</v>
      </c>
    </row>
    <row r="682" spans="1:3">
      <c r="A682" s="2">
        <v>44879</v>
      </c>
      <c r="B682">
        <v>3413.325638144209</v>
      </c>
      <c r="C682">
        <v>-0.02243431310051136</v>
      </c>
    </row>
    <row r="683" spans="1:3">
      <c r="A683" s="2">
        <v>44880</v>
      </c>
      <c r="B683">
        <v>3505.973575984353</v>
      </c>
      <c r="C683">
        <v>0.02714301173166578</v>
      </c>
    </row>
    <row r="684" spans="1:3">
      <c r="A684" s="2">
        <v>44881</v>
      </c>
      <c r="B684">
        <v>3642.186864426109</v>
      </c>
      <c r="C684">
        <v>0.03885177269298512</v>
      </c>
    </row>
    <row r="685" spans="1:3">
      <c r="A685" s="2">
        <v>44882</v>
      </c>
      <c r="B685">
        <v>3602.928187624252</v>
      </c>
      <c r="C685">
        <v>-0.01077887496254082</v>
      </c>
    </row>
    <row r="686" spans="1:3">
      <c r="A686" s="2">
        <v>44883</v>
      </c>
      <c r="B686">
        <v>3604.017143846097</v>
      </c>
      <c r="C686">
        <v>0.0003022420001557169</v>
      </c>
    </row>
    <row r="687" spans="1:3">
      <c r="A687" s="2">
        <v>44884</v>
      </c>
      <c r="B687">
        <v>3660.757953864534</v>
      </c>
      <c r="C687">
        <v>0.01574376806595468</v>
      </c>
    </row>
    <row r="688" spans="1:3">
      <c r="A688" s="2">
        <v>44885</v>
      </c>
      <c r="B688">
        <v>3612.08222298624</v>
      </c>
      <c r="C688">
        <v>-0.01329662640680984</v>
      </c>
    </row>
    <row r="689" spans="1:3">
      <c r="A689" s="2">
        <v>44886</v>
      </c>
      <c r="B689">
        <v>3309.417706048626</v>
      </c>
      <c r="C689">
        <v>-0.08379225561686954</v>
      </c>
    </row>
    <row r="690" spans="1:3">
      <c r="A690" s="2">
        <v>44887</v>
      </c>
      <c r="B690">
        <v>3254.550476332164</v>
      </c>
      <c r="C690">
        <v>-0.01657911892360453</v>
      </c>
    </row>
    <row r="691" spans="1:3">
      <c r="A691" s="2">
        <v>44888</v>
      </c>
      <c r="B691">
        <v>3338.122323250981</v>
      </c>
      <c r="C691">
        <v>0.02567846082786884</v>
      </c>
    </row>
    <row r="692" spans="1:3">
      <c r="A692" s="2">
        <v>44889</v>
      </c>
      <c r="B692">
        <v>3482.193360188176</v>
      </c>
      <c r="C692">
        <v>0.04315930423930214</v>
      </c>
    </row>
    <row r="693" spans="1:3">
      <c r="A693" s="2">
        <v>44890</v>
      </c>
      <c r="B693">
        <v>3466.913675660586</v>
      </c>
      <c r="C693">
        <v>-0.004387948326558311</v>
      </c>
    </row>
    <row r="694" spans="1:3">
      <c r="A694" s="2">
        <v>44891</v>
      </c>
      <c r="B694">
        <v>3452.948413394351</v>
      </c>
      <c r="C694">
        <v>-0.004028154021912367</v>
      </c>
    </row>
    <row r="695" spans="1:3">
      <c r="A695" s="2">
        <v>44892</v>
      </c>
      <c r="B695">
        <v>3452.041878223721</v>
      </c>
      <c r="C695">
        <v>-0.000262539448059429</v>
      </c>
    </row>
    <row r="696" spans="1:3">
      <c r="A696" s="2">
        <v>44893</v>
      </c>
      <c r="B696">
        <v>3441.172968002418</v>
      </c>
      <c r="C696">
        <v>-0.00314854529716635</v>
      </c>
    </row>
    <row r="697" spans="1:3">
      <c r="A697" s="2">
        <v>44894</v>
      </c>
      <c r="B697">
        <v>3376.778828556196</v>
      </c>
      <c r="C697">
        <v>-0.01871284589440525</v>
      </c>
    </row>
    <row r="698" spans="1:3">
      <c r="A698" s="2">
        <v>44895</v>
      </c>
      <c r="B698">
        <v>3441.273003111406</v>
      </c>
      <c r="C698">
        <v>0.01909931856057789</v>
      </c>
    </row>
    <row r="699" spans="1:3">
      <c r="A699" s="2">
        <v>44896</v>
      </c>
      <c r="B699">
        <v>3595.502722958583</v>
      </c>
      <c r="C699">
        <v>0.04481763571437991</v>
      </c>
    </row>
    <row r="700" spans="1:3">
      <c r="A700" s="2">
        <v>44897</v>
      </c>
      <c r="B700">
        <v>3534.756111763653</v>
      </c>
      <c r="C700">
        <v>-0.01689516484219045</v>
      </c>
    </row>
    <row r="701" spans="1:3">
      <c r="A701" s="2">
        <v>44898</v>
      </c>
      <c r="B701">
        <v>3601.439886895285</v>
      </c>
      <c r="C701">
        <v>0.01886517004941557</v>
      </c>
    </row>
    <row r="702" spans="1:3">
      <c r="A702" s="2">
        <v>44899</v>
      </c>
      <c r="B702">
        <v>3515.54947477164</v>
      </c>
      <c r="C702">
        <v>-0.02384890899780912</v>
      </c>
    </row>
    <row r="703" spans="1:3">
      <c r="A703" s="2">
        <v>44900</v>
      </c>
      <c r="B703">
        <v>3584.838313634294</v>
      </c>
      <c r="C703">
        <v>0.01970924868498836</v>
      </c>
    </row>
    <row r="704" spans="1:3">
      <c r="A704" s="2">
        <v>44901</v>
      </c>
      <c r="B704">
        <v>3604.685485640779</v>
      </c>
      <c r="C704">
        <v>0.005536420410092058</v>
      </c>
    </row>
    <row r="705" spans="1:3">
      <c r="A705" s="2">
        <v>44902</v>
      </c>
      <c r="B705">
        <v>3632.198188657344</v>
      </c>
      <c r="C705">
        <v>0.00763248364556679</v>
      </c>
    </row>
    <row r="706" spans="1:3">
      <c r="A706" s="2">
        <v>44903</v>
      </c>
      <c r="B706">
        <v>3504.444672804707</v>
      </c>
      <c r="C706">
        <v>-0.03517250689997775</v>
      </c>
    </row>
    <row r="707" spans="1:3">
      <c r="A707" s="2">
        <v>44904</v>
      </c>
      <c r="B707">
        <v>3567.116004312001</v>
      </c>
      <c r="C707">
        <v>0.01788338448988425</v>
      </c>
    </row>
    <row r="708" spans="1:3">
      <c r="A708" s="2">
        <v>44905</v>
      </c>
      <c r="B708">
        <v>3568.430455233255</v>
      </c>
      <c r="C708">
        <v>0.0003684912180217381</v>
      </c>
    </row>
    <row r="709" spans="1:3">
      <c r="A709" s="2">
        <v>44906</v>
      </c>
      <c r="B709">
        <v>3590.900862915543</v>
      </c>
      <c r="C709">
        <v>0.006297000309851697</v>
      </c>
    </row>
    <row r="710" spans="1:3">
      <c r="A710" s="2">
        <v>44907</v>
      </c>
      <c r="B710">
        <v>3545.407386896692</v>
      </c>
      <c r="C710">
        <v>-0.01266909830028384</v>
      </c>
    </row>
    <row r="711" spans="1:3">
      <c r="A711" s="2">
        <v>44908</v>
      </c>
      <c r="B711">
        <v>3506.345844185747</v>
      </c>
      <c r="C711">
        <v>-0.01101750474580443</v>
      </c>
    </row>
    <row r="712" spans="1:3">
      <c r="A712" s="2">
        <v>44909</v>
      </c>
      <c r="B712">
        <v>3545.19681149292</v>
      </c>
      <c r="C712">
        <v>0.01108018690500701</v>
      </c>
    </row>
    <row r="713" spans="1:3">
      <c r="A713" s="2">
        <v>44910</v>
      </c>
      <c r="B713">
        <v>3506.673081632961</v>
      </c>
      <c r="C713">
        <v>-0.01086645732475888</v>
      </c>
    </row>
    <row r="714" spans="1:3">
      <c r="A714" s="2">
        <v>44911</v>
      </c>
      <c r="B714">
        <v>3420.522397341904</v>
      </c>
      <c r="C714">
        <v>-0.02456764069119877</v>
      </c>
    </row>
    <row r="715" spans="1:3">
      <c r="A715" s="2">
        <v>44912</v>
      </c>
      <c r="B715">
        <v>3056.776119522213</v>
      </c>
      <c r="C715">
        <v>-0.1063423172151596</v>
      </c>
    </row>
    <row r="716" spans="1:3">
      <c r="A716" s="2">
        <v>44913</v>
      </c>
      <c r="B716">
        <v>3129.564415465708</v>
      </c>
      <c r="C716">
        <v>0.02381211220495683</v>
      </c>
    </row>
    <row r="717" spans="1:3">
      <c r="A717" s="2">
        <v>44914</v>
      </c>
      <c r="B717">
        <v>3092.746214906494</v>
      </c>
      <c r="C717">
        <v>-0.01176464059255844</v>
      </c>
    </row>
    <row r="718" spans="1:3">
      <c r="A718" s="2">
        <v>44915</v>
      </c>
      <c r="B718">
        <v>2912.449044735009</v>
      </c>
      <c r="C718">
        <v>-0.05829678791699255</v>
      </c>
    </row>
    <row r="719" spans="1:3">
      <c r="A719" s="2">
        <v>44916</v>
      </c>
      <c r="B719">
        <v>3036.465159138942</v>
      </c>
      <c r="C719">
        <v>0.04258138511577525</v>
      </c>
    </row>
    <row r="720" spans="1:3">
      <c r="A720" s="2">
        <v>44917</v>
      </c>
      <c r="B720">
        <v>2973.508151375366</v>
      </c>
      <c r="C720">
        <v>-0.02073365063125854</v>
      </c>
    </row>
    <row r="721" spans="1:3">
      <c r="A721" s="2">
        <v>44918</v>
      </c>
      <c r="B721">
        <v>2991.065434466913</v>
      </c>
      <c r="C721">
        <v>0.005904568677044253</v>
      </c>
    </row>
    <row r="722" spans="1:3">
      <c r="A722" s="2">
        <v>44919</v>
      </c>
      <c r="B722">
        <v>3000.808488109859</v>
      </c>
      <c r="C722">
        <v>0.003257385656186162</v>
      </c>
    </row>
    <row r="723" spans="1:3">
      <c r="A723" s="2">
        <v>44920</v>
      </c>
      <c r="B723">
        <v>3010.6336713431</v>
      </c>
      <c r="C723">
        <v>0.003274178699564034</v>
      </c>
    </row>
    <row r="724" spans="1:3">
      <c r="A724" s="2">
        <v>44921</v>
      </c>
      <c r="B724">
        <v>2978.249675937699</v>
      </c>
      <c r="C724">
        <v>-0.0107565379719391</v>
      </c>
    </row>
    <row r="725" spans="1:3">
      <c r="A725" s="2">
        <v>44922</v>
      </c>
      <c r="B725">
        <v>2999.528498133247</v>
      </c>
      <c r="C725">
        <v>0.007144740874973188</v>
      </c>
    </row>
    <row r="726" spans="1:3">
      <c r="A726" s="2">
        <v>44923</v>
      </c>
      <c r="B726">
        <v>2964.875150703978</v>
      </c>
      <c r="C726">
        <v>-0.01155293155268744</v>
      </c>
    </row>
    <row r="727" spans="1:3">
      <c r="A727" s="2">
        <v>44924</v>
      </c>
      <c r="B727">
        <v>2855.268756364593</v>
      </c>
      <c r="C727">
        <v>-0.03696830010307883</v>
      </c>
    </row>
    <row r="728" spans="1:3">
      <c r="A728" s="2">
        <v>44925</v>
      </c>
      <c r="B728">
        <v>2825.105937244811</v>
      </c>
      <c r="C728">
        <v>-0.01056391593700134</v>
      </c>
    </row>
    <row r="729" spans="1:3">
      <c r="A729" s="2">
        <v>44926</v>
      </c>
      <c r="B729">
        <v>2793.513473683598</v>
      </c>
      <c r="C729">
        <v>-0.01118275358977261</v>
      </c>
    </row>
    <row r="730" spans="1:3">
      <c r="A730" s="2">
        <v>44927</v>
      </c>
      <c r="B730">
        <v>2801.896615769865</v>
      </c>
      <c r="C730">
        <v>0.003000931323668299</v>
      </c>
    </row>
    <row r="731" spans="1:3">
      <c r="A731" s="2">
        <v>44928</v>
      </c>
      <c r="B731">
        <v>2855.03713016318</v>
      </c>
      <c r="C731">
        <v>0.01896590834016698</v>
      </c>
    </row>
    <row r="732" spans="1:3">
      <c r="A732" s="2">
        <v>44929</v>
      </c>
      <c r="B732">
        <v>2928.167891537556</v>
      </c>
      <c r="C732">
        <v>0.02561464458789575</v>
      </c>
    </row>
    <row r="733" spans="1:3">
      <c r="A733" s="2">
        <v>44930</v>
      </c>
      <c r="B733">
        <v>2933.739736238606</v>
      </c>
      <c r="C733">
        <v>0.001902843316174962</v>
      </c>
    </row>
    <row r="734" spans="1:3">
      <c r="A734" s="2">
        <v>44931</v>
      </c>
      <c r="B734">
        <v>3045.555038221753</v>
      </c>
      <c r="C734">
        <v>0.03811357244883196</v>
      </c>
    </row>
    <row r="735" spans="1:3">
      <c r="A735" s="2">
        <v>44932</v>
      </c>
      <c r="B735">
        <v>3009.372484987382</v>
      </c>
      <c r="C735">
        <v>-0.01188044634895102</v>
      </c>
    </row>
    <row r="736" spans="1:3">
      <c r="A736" s="2">
        <v>44933</v>
      </c>
      <c r="B736">
        <v>3097.048842953602</v>
      </c>
      <c r="C736">
        <v>0.02913443197995713</v>
      </c>
    </row>
    <row r="737" spans="1:3">
      <c r="A737" s="2">
        <v>44934</v>
      </c>
      <c r="B737">
        <v>3107.98738002659</v>
      </c>
      <c r="C737">
        <v>0.00353192268758562</v>
      </c>
    </row>
    <row r="738" spans="1:3">
      <c r="A738" s="2">
        <v>44935</v>
      </c>
      <c r="B738">
        <v>3323.360091154798</v>
      </c>
      <c r="C738">
        <v>0.06929652047891044</v>
      </c>
    </row>
    <row r="739" spans="1:3">
      <c r="A739" s="2">
        <v>44936</v>
      </c>
      <c r="B739">
        <v>3482.580050094539</v>
      </c>
      <c r="C739">
        <v>0.04790933109039508</v>
      </c>
    </row>
    <row r="740" spans="1:3">
      <c r="A740" s="2">
        <v>44937</v>
      </c>
      <c r="B740">
        <v>3527.146842808887</v>
      </c>
      <c r="C740">
        <v>0.01279706196936914</v>
      </c>
    </row>
    <row r="741" spans="1:3">
      <c r="A741" s="2">
        <v>44938</v>
      </c>
      <c r="B741">
        <v>3595.395468333551</v>
      </c>
      <c r="C741">
        <v>0.01934952769653142</v>
      </c>
    </row>
    <row r="742" spans="1:3">
      <c r="A742" s="2">
        <v>44939</v>
      </c>
      <c r="B742">
        <v>3736.496516882271</v>
      </c>
      <c r="C742">
        <v>0.03924493141059648</v>
      </c>
    </row>
    <row r="743" spans="1:3">
      <c r="A743" s="2">
        <v>44940</v>
      </c>
      <c r="B743">
        <v>4004.317667991319</v>
      </c>
      <c r="C743">
        <v>0.07167707768466425</v>
      </c>
    </row>
    <row r="744" spans="1:3">
      <c r="A744" s="2">
        <v>44941</v>
      </c>
      <c r="B744">
        <v>4272.043035145287</v>
      </c>
      <c r="C744">
        <v>0.0668591728608452</v>
      </c>
    </row>
    <row r="745" spans="1:3">
      <c r="A745" s="2">
        <v>44942</v>
      </c>
      <c r="B745">
        <v>4426.142532540395</v>
      </c>
      <c r="C745">
        <v>0.03607161635015399</v>
      </c>
    </row>
    <row r="746" spans="1:3">
      <c r="A746" s="2">
        <v>44943</v>
      </c>
      <c r="B746">
        <v>4481.699060597323</v>
      </c>
      <c r="C746">
        <v>0.01255190668815653</v>
      </c>
    </row>
    <row r="747" spans="1:3">
      <c r="A747" s="2">
        <v>44944</v>
      </c>
      <c r="B747">
        <v>4432.598733178197</v>
      </c>
      <c r="C747">
        <v>-0.01095573949862272</v>
      </c>
    </row>
    <row r="748" spans="1:3">
      <c r="A748" s="2">
        <v>44945</v>
      </c>
      <c r="B748">
        <v>4132.605227303215</v>
      </c>
      <c r="C748">
        <v>-0.06767892244103169</v>
      </c>
    </row>
    <row r="749" spans="1:3">
      <c r="A749" s="2">
        <v>44946</v>
      </c>
      <c r="B749">
        <v>4333.052569919081</v>
      </c>
      <c r="C749">
        <v>0.04850386901017179</v>
      </c>
    </row>
    <row r="750" spans="1:3">
      <c r="A750" s="2">
        <v>44947</v>
      </c>
      <c r="B750">
        <v>4721.766616953941</v>
      </c>
      <c r="C750">
        <v>0.08970905401272766</v>
      </c>
    </row>
    <row r="751" spans="1:3">
      <c r="A751" s="2">
        <v>44948</v>
      </c>
      <c r="B751">
        <v>4659.743760400995</v>
      </c>
      <c r="C751">
        <v>-0.01313551930547507</v>
      </c>
    </row>
    <row r="752" spans="1:3">
      <c r="A752" s="2">
        <v>44949</v>
      </c>
      <c r="B752">
        <v>4754.210439861616</v>
      </c>
      <c r="C752">
        <v>0.02027293437536404</v>
      </c>
    </row>
    <row r="753" spans="1:3">
      <c r="A753" s="2">
        <v>44950</v>
      </c>
      <c r="B753">
        <v>4917.788586852478</v>
      </c>
      <c r="C753">
        <v>0.03440700597082191</v>
      </c>
    </row>
    <row r="754" spans="1:3">
      <c r="A754" s="2">
        <v>44951</v>
      </c>
      <c r="B754">
        <v>4642.067350698096</v>
      </c>
      <c r="C754">
        <v>-0.05606610192465633</v>
      </c>
    </row>
    <row r="755" spans="1:3">
      <c r="A755" s="2">
        <v>44952</v>
      </c>
      <c r="B755">
        <v>4873.983963377725</v>
      </c>
      <c r="C755">
        <v>0.04995976903367261</v>
      </c>
    </row>
    <row r="756" spans="1:3">
      <c r="A756" s="2">
        <v>44953</v>
      </c>
      <c r="B756">
        <v>4903.756492971618</v>
      </c>
      <c r="C756">
        <v>0.006108458669047634</v>
      </c>
    </row>
    <row r="757" spans="1:3">
      <c r="A757" s="2">
        <v>44954</v>
      </c>
      <c r="B757">
        <v>5009.95525522928</v>
      </c>
      <c r="C757">
        <v>0.02165661415077857</v>
      </c>
    </row>
    <row r="758" spans="1:3">
      <c r="A758" s="2">
        <v>44955</v>
      </c>
      <c r="B758">
        <v>4995.991260638462</v>
      </c>
      <c r="C758">
        <v>-0.002787249362405375</v>
      </c>
    </row>
    <row r="759" spans="1:3">
      <c r="A759" s="2">
        <v>44956</v>
      </c>
      <c r="B759">
        <v>5260.418786619977</v>
      </c>
      <c r="C759">
        <v>0.05292794005963142</v>
      </c>
    </row>
    <row r="760" spans="1:3">
      <c r="A760" s="2">
        <v>44957</v>
      </c>
      <c r="B760">
        <v>4885.679942332449</v>
      </c>
      <c r="C760">
        <v>-0.07123745456173314</v>
      </c>
    </row>
    <row r="761" spans="1:3">
      <c r="A761" s="2">
        <v>44958</v>
      </c>
      <c r="B761">
        <v>5184.438574208314</v>
      </c>
      <c r="C761">
        <v>0.06114985742050805</v>
      </c>
    </row>
    <row r="762" spans="1:3">
      <c r="A762" s="2">
        <v>44959</v>
      </c>
      <c r="B762">
        <v>5484.570725023455</v>
      </c>
      <c r="C762">
        <v>0.05789096476294397</v>
      </c>
    </row>
    <row r="763" spans="1:3">
      <c r="A763" s="2">
        <v>44960</v>
      </c>
      <c r="B763">
        <v>5468.851027762773</v>
      </c>
      <c r="C763">
        <v>-0.002866167298921196</v>
      </c>
    </row>
    <row r="764" spans="1:3">
      <c r="A764" s="2">
        <v>44961</v>
      </c>
      <c r="B764">
        <v>5584.629894855097</v>
      </c>
      <c r="C764">
        <v>0.02117060174149366</v>
      </c>
    </row>
    <row r="765" spans="1:3">
      <c r="A765" s="2">
        <v>44962</v>
      </c>
      <c r="B765">
        <v>5492.55080728539</v>
      </c>
      <c r="C765">
        <v>-0.01648794804728881</v>
      </c>
    </row>
    <row r="766" spans="1:3">
      <c r="A766" s="2">
        <v>44963</v>
      </c>
      <c r="B766">
        <v>5229.077411436669</v>
      </c>
      <c r="C766">
        <v>-0.04796922324309627</v>
      </c>
    </row>
    <row r="767" spans="1:3">
      <c r="A767" s="2">
        <v>44964</v>
      </c>
      <c r="B767">
        <v>5354.966560464873</v>
      </c>
      <c r="C767">
        <v>0.02407482986441711</v>
      </c>
    </row>
    <row r="768" spans="1:3">
      <c r="A768" s="2">
        <v>44965</v>
      </c>
      <c r="B768">
        <v>5779.736183973459</v>
      </c>
      <c r="C768">
        <v>0.07932255387822851</v>
      </c>
    </row>
    <row r="769" spans="1:3">
      <c r="A769" s="2">
        <v>44966</v>
      </c>
      <c r="B769">
        <v>5500.516685543198</v>
      </c>
      <c r="C769">
        <v>-0.04831007671327714</v>
      </c>
    </row>
    <row r="770" spans="1:3">
      <c r="A770" s="2">
        <v>44967</v>
      </c>
      <c r="B770">
        <v>5103.115026113453</v>
      </c>
      <c r="C770">
        <v>-0.07224805998211425</v>
      </c>
    </row>
    <row r="771" spans="1:3">
      <c r="A771" s="2">
        <v>44968</v>
      </c>
      <c r="B771">
        <v>4862.054705855328</v>
      </c>
      <c r="C771">
        <v>-0.04723787706618021</v>
      </c>
    </row>
    <row r="772" spans="1:3">
      <c r="A772" s="2">
        <v>44969</v>
      </c>
      <c r="B772">
        <v>5042.272074281952</v>
      </c>
      <c r="C772">
        <v>0.03706609228596069</v>
      </c>
    </row>
    <row r="773" spans="1:3">
      <c r="A773" s="2">
        <v>44970</v>
      </c>
      <c r="B773">
        <v>4888.449374320372</v>
      </c>
      <c r="C773">
        <v>-0.03050662433432549</v>
      </c>
    </row>
    <row r="774" spans="1:3">
      <c r="A774" s="2">
        <v>44971</v>
      </c>
      <c r="B774">
        <v>4807.466158223029</v>
      </c>
      <c r="C774">
        <v>-0.01656623806370128</v>
      </c>
    </row>
    <row r="775" spans="1:3">
      <c r="A775" s="2">
        <v>44972</v>
      </c>
      <c r="B775">
        <v>5047.261858793984</v>
      </c>
      <c r="C775">
        <v>0.04987985202158751</v>
      </c>
    </row>
    <row r="776" spans="1:3">
      <c r="A776" s="2">
        <v>44973</v>
      </c>
      <c r="B776">
        <v>5525.777139618746</v>
      </c>
      <c r="C776">
        <v>0.09480690604372577</v>
      </c>
    </row>
    <row r="777" spans="1:3">
      <c r="A777" s="2">
        <v>44974</v>
      </c>
      <c r="B777">
        <v>5236.940491069909</v>
      </c>
      <c r="C777">
        <v>-0.05227077409219694</v>
      </c>
    </row>
    <row r="778" spans="1:3">
      <c r="A778" s="2">
        <v>44975</v>
      </c>
      <c r="B778">
        <v>5634.917454514088</v>
      </c>
      <c r="C778">
        <v>0.07599417333895886</v>
      </c>
    </row>
    <row r="779" spans="1:3">
      <c r="A779" s="2">
        <v>44976</v>
      </c>
      <c r="B779">
        <v>5716.882929754507</v>
      </c>
      <c r="C779">
        <v>0.01454599395679845</v>
      </c>
    </row>
    <row r="780" spans="1:3">
      <c r="A780" s="2">
        <v>44977</v>
      </c>
      <c r="B780">
        <v>5546.567243156669</v>
      </c>
      <c r="C780">
        <v>-0.02979170444638646</v>
      </c>
    </row>
    <row r="781" spans="1:3">
      <c r="A781" s="2">
        <v>44978</v>
      </c>
      <c r="B781">
        <v>5705.58945626377</v>
      </c>
      <c r="C781">
        <v>0.02867038406562217</v>
      </c>
    </row>
    <row r="782" spans="1:3">
      <c r="A782" s="2">
        <v>44979</v>
      </c>
      <c r="B782">
        <v>5479.072888923312</v>
      </c>
      <c r="C782">
        <v>-0.03970081778172463</v>
      </c>
    </row>
    <row r="783" spans="1:3">
      <c r="A783" s="2">
        <v>44980</v>
      </c>
      <c r="B783">
        <v>5498.526045505999</v>
      </c>
      <c r="C783">
        <v>0.003550446759343906</v>
      </c>
    </row>
    <row r="784" spans="1:3">
      <c r="A784" s="2">
        <v>44981</v>
      </c>
      <c r="B784">
        <v>5565.075331905848</v>
      </c>
      <c r="C784">
        <v>0.01210311378887452</v>
      </c>
    </row>
    <row r="785" spans="1:3">
      <c r="A785" s="2">
        <v>44982</v>
      </c>
      <c r="B785">
        <v>5283.090281153497</v>
      </c>
      <c r="C785">
        <v>-0.05067048223690085</v>
      </c>
    </row>
    <row r="786" spans="1:3">
      <c r="A786" s="2">
        <v>44983</v>
      </c>
      <c r="B786">
        <v>5281.80555979663</v>
      </c>
      <c r="C786">
        <v>-0.0002431761125585297</v>
      </c>
    </row>
    <row r="787" spans="1:3">
      <c r="A787" s="2">
        <v>44984</v>
      </c>
      <c r="B787">
        <v>5437.952026631658</v>
      </c>
      <c r="C787">
        <v>0.02956308502220573</v>
      </c>
    </row>
    <row r="788" spans="1:3">
      <c r="A788" s="2">
        <v>44985</v>
      </c>
      <c r="B788">
        <v>5456.288571595346</v>
      </c>
      <c r="C788">
        <v>0.003371957838886441</v>
      </c>
    </row>
    <row r="789" spans="1:3">
      <c r="A789" s="2">
        <v>44986</v>
      </c>
      <c r="B789">
        <v>5499.840492340224</v>
      </c>
      <c r="C789">
        <v>0.007981967994068917</v>
      </c>
    </row>
    <row r="790" spans="1:3">
      <c r="A790" s="2">
        <v>44987</v>
      </c>
      <c r="B790">
        <v>5647.206237307076</v>
      </c>
      <c r="C790">
        <v>0.02679454889138921</v>
      </c>
    </row>
    <row r="791" spans="1:3">
      <c r="A791" s="2">
        <v>44988</v>
      </c>
      <c r="B791">
        <v>5476.640712785124</v>
      </c>
      <c r="C791">
        <v>-0.03020352318552599</v>
      </c>
    </row>
    <row r="792" spans="1:3">
      <c r="A792" s="2">
        <v>44989</v>
      </c>
      <c r="B792">
        <v>5178.862964968957</v>
      </c>
      <c r="C792">
        <v>-0.0543723357862439</v>
      </c>
    </row>
    <row r="793" spans="1:3">
      <c r="A793" s="2">
        <v>44990</v>
      </c>
      <c r="B793">
        <v>4919.462868587932</v>
      </c>
      <c r="C793">
        <v>-0.05008823329284229</v>
      </c>
    </row>
    <row r="794" spans="1:3">
      <c r="A794" s="2">
        <v>44991</v>
      </c>
      <c r="B794">
        <v>5077.27560041662</v>
      </c>
      <c r="C794">
        <v>0.03207926069253708</v>
      </c>
    </row>
    <row r="795" spans="1:3">
      <c r="A795" s="2">
        <v>44992</v>
      </c>
      <c r="B795">
        <v>5072.170875119163</v>
      </c>
      <c r="C795">
        <v>-0.001005406383108087</v>
      </c>
    </row>
    <row r="796" spans="1:3">
      <c r="A796" s="2">
        <v>44993</v>
      </c>
      <c r="B796">
        <v>4848.64044950832</v>
      </c>
      <c r="C796">
        <v>-0.04406997144109259</v>
      </c>
    </row>
    <row r="797" spans="1:3">
      <c r="A797" s="2">
        <v>44994</v>
      </c>
      <c r="B797">
        <v>4448.003137429057</v>
      </c>
      <c r="C797">
        <v>-0.08262879383433974</v>
      </c>
    </row>
    <row r="798" spans="1:3">
      <c r="A798" s="2">
        <v>44995</v>
      </c>
      <c r="B798">
        <v>4264.12821053751</v>
      </c>
      <c r="C798">
        <v>-0.04133875836198841</v>
      </c>
    </row>
    <row r="799" spans="1:3">
      <c r="A799" s="2">
        <v>44996</v>
      </c>
      <c r="B799">
        <v>4354.236927514147</v>
      </c>
      <c r="C799">
        <v>0.02113180292139449</v>
      </c>
    </row>
    <row r="800" spans="1:3">
      <c r="A800" s="2">
        <v>44997</v>
      </c>
      <c r="B800">
        <v>4266.910953609057</v>
      </c>
      <c r="C800">
        <v>-0.02005540244107584</v>
      </c>
    </row>
    <row r="801" spans="1:3">
      <c r="A801" s="2">
        <v>44998</v>
      </c>
      <c r="B801">
        <v>4693.144634845868</v>
      </c>
      <c r="C801">
        <v>0.09989279970239151</v>
      </c>
    </row>
    <row r="802" spans="1:3">
      <c r="A802" s="2">
        <v>44999</v>
      </c>
      <c r="B802">
        <v>5228.651653872089</v>
      </c>
      <c r="C802">
        <v>0.1141040945233533</v>
      </c>
    </row>
    <row r="803" spans="1:3">
      <c r="A803" s="2">
        <v>45000</v>
      </c>
      <c r="B803">
        <v>5511.363907790561</v>
      </c>
      <c r="C803">
        <v>0.0540698200288614</v>
      </c>
    </row>
    <row r="804" spans="1:3">
      <c r="A804" s="2">
        <v>45001</v>
      </c>
      <c r="B804">
        <v>4990.227884853159</v>
      </c>
      <c r="C804">
        <v>-0.09455663455660279</v>
      </c>
    </row>
    <row r="805" spans="1:3">
      <c r="A805" s="2">
        <v>45002</v>
      </c>
      <c r="B805">
        <v>5120.740600804549</v>
      </c>
      <c r="C805">
        <v>0.02615365850275819</v>
      </c>
    </row>
    <row r="806" spans="1:3">
      <c r="A806" s="2">
        <v>45003</v>
      </c>
      <c r="B806">
        <v>5606.80691747144</v>
      </c>
      <c r="C806">
        <v>0.09492109727068043</v>
      </c>
    </row>
    <row r="807" spans="1:3">
      <c r="A807" s="2">
        <v>45004</v>
      </c>
      <c r="B807">
        <v>5354.082739360247</v>
      </c>
      <c r="C807">
        <v>-0.04507452848495219</v>
      </c>
    </row>
    <row r="808" spans="1:3">
      <c r="A808" s="2">
        <v>45005</v>
      </c>
      <c r="B808">
        <v>5515.843545755435</v>
      </c>
      <c r="C808">
        <v>0.03021260863341024</v>
      </c>
    </row>
    <row r="809" spans="1:3">
      <c r="A809" s="2">
        <v>45006</v>
      </c>
      <c r="B809">
        <v>5067.750452434554</v>
      </c>
      <c r="C809">
        <v>-0.08123745526932113</v>
      </c>
    </row>
    <row r="810" spans="1:3">
      <c r="A810" s="2">
        <v>45007</v>
      </c>
      <c r="B810">
        <v>5273.516845504023</v>
      </c>
      <c r="C810">
        <v>0.04060310289560887</v>
      </c>
    </row>
    <row r="811" spans="1:3">
      <c r="A811" s="2">
        <v>45008</v>
      </c>
      <c r="B811">
        <v>5028.526721556109</v>
      </c>
      <c r="C811">
        <v>-0.04645668746782938</v>
      </c>
    </row>
    <row r="812" spans="1:3">
      <c r="A812" s="2">
        <v>45009</v>
      </c>
      <c r="B812">
        <v>5240.945083765621</v>
      </c>
      <c r="C812">
        <v>0.04224266350200057</v>
      </c>
    </row>
    <row r="813" spans="1:3">
      <c r="A813" s="2">
        <v>45010</v>
      </c>
      <c r="B813">
        <v>4957.162350295926</v>
      </c>
      <c r="C813">
        <v>-0.05414724423439254</v>
      </c>
    </row>
    <row r="814" spans="1:3">
      <c r="A814" s="2">
        <v>45011</v>
      </c>
      <c r="B814">
        <v>4833.253897728632</v>
      </c>
      <c r="C814">
        <v>-0.02499584314802528</v>
      </c>
    </row>
    <row r="815" spans="1:3">
      <c r="A815" s="2">
        <v>45012</v>
      </c>
      <c r="B815">
        <v>5009.122843947644</v>
      </c>
      <c r="C815">
        <v>0.0363872765512403</v>
      </c>
    </row>
    <row r="816" spans="1:3">
      <c r="A816" s="2">
        <v>45013</v>
      </c>
      <c r="B816">
        <v>4807.977962281509</v>
      </c>
      <c r="C816">
        <v>-0.04015570947899028</v>
      </c>
    </row>
    <row r="817" spans="1:3">
      <c r="A817" s="2">
        <v>45014</v>
      </c>
      <c r="B817">
        <v>5001.4822215793</v>
      </c>
      <c r="C817">
        <v>0.04024649464199448</v>
      </c>
    </row>
    <row r="818" spans="1:3">
      <c r="A818" s="2">
        <v>45015</v>
      </c>
      <c r="B818">
        <v>5219.534906685749</v>
      </c>
      <c r="C818">
        <v>0.04359761275680296</v>
      </c>
    </row>
    <row r="819" spans="1:3">
      <c r="A819" s="2">
        <v>45016</v>
      </c>
      <c r="B819">
        <v>5077.842429786918</v>
      </c>
      <c r="C819">
        <v>-0.02714657137695087</v>
      </c>
    </row>
    <row r="820" spans="1:3">
      <c r="A820" s="2">
        <v>45017</v>
      </c>
      <c r="B820">
        <v>5219.257233650477</v>
      </c>
      <c r="C820">
        <v>0.02784938796722236</v>
      </c>
    </row>
    <row r="821" spans="1:3">
      <c r="A821" s="2">
        <v>45018</v>
      </c>
      <c r="B821">
        <v>5255.436331781564</v>
      </c>
      <c r="C821">
        <v>0.006931848060261592</v>
      </c>
    </row>
    <row r="822" spans="1:3">
      <c r="A822" s="2">
        <v>45019</v>
      </c>
      <c r="B822">
        <v>5125.396134531648</v>
      </c>
      <c r="C822">
        <v>-0.02474393923555207</v>
      </c>
    </row>
    <row r="823" spans="1:3">
      <c r="A823" s="2">
        <v>45020</v>
      </c>
      <c r="B823">
        <v>5257.576274229657</v>
      </c>
      <c r="C823">
        <v>0.02578925340179339</v>
      </c>
    </row>
    <row r="824" spans="1:3">
      <c r="A824" s="2">
        <v>45021</v>
      </c>
      <c r="B824">
        <v>5368.785960141632</v>
      </c>
      <c r="C824">
        <v>0.0211522724752613</v>
      </c>
    </row>
    <row r="825" spans="1:3">
      <c r="A825" s="2">
        <v>45022</v>
      </c>
      <c r="B825">
        <v>5391.234005455886</v>
      </c>
      <c r="C825">
        <v>0.004181214427416258</v>
      </c>
    </row>
    <row r="826" spans="1:3">
      <c r="A826" s="2">
        <v>45023</v>
      </c>
      <c r="B826">
        <v>5400.183198541222</v>
      </c>
      <c r="C826">
        <v>0.001659952633530581</v>
      </c>
    </row>
    <row r="827" spans="1:3">
      <c r="A827" s="2">
        <v>45024</v>
      </c>
      <c r="B827">
        <v>5341.017248304014</v>
      </c>
      <c r="C827">
        <v>-0.01095628575215568</v>
      </c>
    </row>
    <row r="828" spans="1:3">
      <c r="A828" s="2">
        <v>45025</v>
      </c>
      <c r="B828">
        <v>5245.332231163464</v>
      </c>
      <c r="C828">
        <v>-0.01791512977624898</v>
      </c>
    </row>
    <row r="829" spans="1:3">
      <c r="A829" s="2">
        <v>45026</v>
      </c>
      <c r="B829">
        <v>5312.032582428258</v>
      </c>
      <c r="C829">
        <v>0.01271613471278621</v>
      </c>
    </row>
    <row r="830" spans="1:3">
      <c r="A830" s="2">
        <v>45027</v>
      </c>
      <c r="B830">
        <v>5527.818905824207</v>
      </c>
      <c r="C830">
        <v>0.04062217617221542</v>
      </c>
    </row>
    <row r="831" spans="1:3">
      <c r="A831" s="2">
        <v>45028</v>
      </c>
      <c r="B831">
        <v>5475.761814289293</v>
      </c>
      <c r="C831">
        <v>-0.009417293225735923</v>
      </c>
    </row>
    <row r="832" spans="1:3">
      <c r="A832" s="2">
        <v>45029</v>
      </c>
      <c r="B832">
        <v>5408.433914450994</v>
      </c>
      <c r="C832">
        <v>-0.01229562243971305</v>
      </c>
    </row>
    <row r="833" spans="1:3">
      <c r="A833" s="2">
        <v>45030</v>
      </c>
      <c r="B833">
        <v>5541.297795653787</v>
      </c>
      <c r="C833">
        <v>0.02456605429675096</v>
      </c>
    </row>
    <row r="834" spans="1:3">
      <c r="A834" s="2">
        <v>45031</v>
      </c>
      <c r="B834">
        <v>5874.986516059347</v>
      </c>
      <c r="C834">
        <v>0.06021851427427038</v>
      </c>
    </row>
    <row r="835" spans="1:3">
      <c r="A835" s="2">
        <v>45032</v>
      </c>
      <c r="B835">
        <v>5876.238634105117</v>
      </c>
      <c r="C835">
        <v>0.0002131269650316181</v>
      </c>
    </row>
    <row r="836" spans="1:3">
      <c r="A836" s="2">
        <v>45033</v>
      </c>
      <c r="B836">
        <v>6140.204402214935</v>
      </c>
      <c r="C836">
        <v>0.0449208727803847</v>
      </c>
    </row>
    <row r="837" spans="1:3">
      <c r="A837" s="2">
        <v>45034</v>
      </c>
      <c r="B837">
        <v>6024.161235764748</v>
      </c>
      <c r="C837">
        <v>-0.01889890936013905</v>
      </c>
    </row>
    <row r="838" spans="1:3">
      <c r="A838" s="2">
        <v>45035</v>
      </c>
      <c r="B838">
        <v>6096.670374890765</v>
      </c>
      <c r="C838">
        <v>0.01203638752155878</v>
      </c>
    </row>
    <row r="839" spans="1:3">
      <c r="A839" s="2">
        <v>45036</v>
      </c>
      <c r="B839">
        <v>5543.99313055462</v>
      </c>
      <c r="C839">
        <v>-0.09065230861296936</v>
      </c>
    </row>
    <row r="840" spans="1:3">
      <c r="A840" s="2">
        <v>45037</v>
      </c>
      <c r="B840">
        <v>5350.22602504386</v>
      </c>
      <c r="C840">
        <v>-0.03495081991405258</v>
      </c>
    </row>
    <row r="841" spans="1:3">
      <c r="A841" s="2">
        <v>45038</v>
      </c>
      <c r="B841">
        <v>5031.28637547186</v>
      </c>
      <c r="C841">
        <v>-0.05961236928665747</v>
      </c>
    </row>
    <row r="842" spans="1:3">
      <c r="A842" s="2">
        <v>45039</v>
      </c>
      <c r="B842">
        <v>5177.895830077174</v>
      </c>
      <c r="C842">
        <v>0.02913955669867119</v>
      </c>
    </row>
    <row r="843" spans="1:3">
      <c r="A843" s="2">
        <v>45040</v>
      </c>
      <c r="B843">
        <v>5020.278283192682</v>
      </c>
      <c r="C843">
        <v>-0.03044046308713444</v>
      </c>
    </row>
    <row r="844" spans="1:3">
      <c r="A844" s="2">
        <v>45041</v>
      </c>
      <c r="B844">
        <v>5009.260036463294</v>
      </c>
      <c r="C844">
        <v>-0.002194748200767371</v>
      </c>
    </row>
    <row r="845" spans="1:3">
      <c r="A845" s="2">
        <v>45042</v>
      </c>
      <c r="B845">
        <v>5200.324799064244</v>
      </c>
      <c r="C845">
        <v>0.03814231267894974</v>
      </c>
    </row>
    <row r="846" spans="1:3">
      <c r="A846" s="2">
        <v>45043</v>
      </c>
      <c r="B846">
        <v>5120.091843444899</v>
      </c>
      <c r="C846">
        <v>-0.01542845086018141</v>
      </c>
    </row>
    <row r="847" spans="1:3">
      <c r="A847" s="2">
        <v>45044</v>
      </c>
      <c r="B847">
        <v>5256.31011238103</v>
      </c>
      <c r="C847">
        <v>0.02660465341271712</v>
      </c>
    </row>
    <row r="848" spans="1:3">
      <c r="A848" s="2">
        <v>45045</v>
      </c>
      <c r="B848">
        <v>5170.261448389045</v>
      </c>
      <c r="C848">
        <v>-0.01637054552571038</v>
      </c>
    </row>
    <row r="849" spans="1:3">
      <c r="A849" s="2">
        <v>45046</v>
      </c>
      <c r="B849">
        <v>5180.662950093192</v>
      </c>
      <c r="C849">
        <v>0.002011794143870205</v>
      </c>
    </row>
    <row r="850" spans="1:3">
      <c r="A850" s="2">
        <v>45047</v>
      </c>
      <c r="B850">
        <v>5063.86461355718</v>
      </c>
      <c r="C850">
        <v>-0.02254505604034929</v>
      </c>
    </row>
    <row r="851" spans="1:3">
      <c r="A851" s="2">
        <v>45048</v>
      </c>
      <c r="B851">
        <v>4911.950602243724</v>
      </c>
      <c r="C851">
        <v>-0.02999961944218354</v>
      </c>
    </row>
    <row r="852" spans="1:3">
      <c r="A852" s="2">
        <v>45049</v>
      </c>
      <c r="B852">
        <v>4950.27740507533</v>
      </c>
      <c r="C852">
        <v>0.007802766341766132</v>
      </c>
    </row>
    <row r="853" spans="1:3">
      <c r="A853" s="2">
        <v>45050</v>
      </c>
      <c r="B853">
        <v>5048.850888335993</v>
      </c>
      <c r="C853">
        <v>0.01991271906491532</v>
      </c>
    </row>
    <row r="854" spans="1:3">
      <c r="A854" s="2">
        <v>45051</v>
      </c>
      <c r="B854">
        <v>4899.229534596803</v>
      </c>
      <c r="C854">
        <v>-0.02963473413026507</v>
      </c>
    </row>
    <row r="855" spans="1:3">
      <c r="A855" s="2">
        <v>45052</v>
      </c>
      <c r="B855">
        <v>5008.564542423434</v>
      </c>
      <c r="C855">
        <v>0.02231677594498116</v>
      </c>
    </row>
    <row r="856" spans="1:3">
      <c r="A856" s="2">
        <v>45053</v>
      </c>
      <c r="B856">
        <v>4736.252969344523</v>
      </c>
      <c r="C856">
        <v>-0.05436918517718681</v>
      </c>
    </row>
    <row r="857" spans="1:3">
      <c r="A857" s="2">
        <v>45054</v>
      </c>
      <c r="B857">
        <v>4717.414737788018</v>
      </c>
      <c r="C857">
        <v>-0.003977454683783965</v>
      </c>
    </row>
    <row r="858" spans="1:3">
      <c r="A858" s="2">
        <v>45055</v>
      </c>
      <c r="B858">
        <v>4329.30632264842</v>
      </c>
      <c r="C858">
        <v>-0.08227142125764864</v>
      </c>
    </row>
    <row r="859" spans="1:3">
      <c r="A859" s="2">
        <v>45056</v>
      </c>
      <c r="B859">
        <v>4329.185082634051</v>
      </c>
      <c r="C859">
        <v>-2.800448971107539E-05</v>
      </c>
    </row>
    <row r="860" spans="1:3">
      <c r="A860" s="2">
        <v>45057</v>
      </c>
      <c r="B860">
        <v>4425.277131442665</v>
      </c>
      <c r="C860">
        <v>0.0221963364869926</v>
      </c>
    </row>
    <row r="861" spans="1:3">
      <c r="A861" s="2">
        <v>45058</v>
      </c>
      <c r="B861">
        <v>4161.652446987909</v>
      </c>
      <c r="C861">
        <v>-0.05957246893796542</v>
      </c>
    </row>
    <row r="862" spans="1:3">
      <c r="A862" s="2">
        <v>45059</v>
      </c>
      <c r="B862">
        <v>4256.212829906997</v>
      </c>
      <c r="C862">
        <v>0.02272183564668628</v>
      </c>
    </row>
    <row r="863" spans="1:3">
      <c r="A863" s="2">
        <v>45060</v>
      </c>
      <c r="B863">
        <v>4228.514874784282</v>
      </c>
      <c r="C863">
        <v>-0.006507652748962811</v>
      </c>
    </row>
    <row r="864" spans="1:3">
      <c r="A864" s="2">
        <v>45061</v>
      </c>
      <c r="B864">
        <v>4283.659742146087</v>
      </c>
      <c r="C864">
        <v>0.01304119034572837</v>
      </c>
    </row>
    <row r="865" spans="1:3">
      <c r="A865" s="2">
        <v>45062</v>
      </c>
      <c r="B865">
        <v>4390.414556368515</v>
      </c>
      <c r="C865">
        <v>0.02492140381087893</v>
      </c>
    </row>
    <row r="866" spans="1:3">
      <c r="A866" s="2">
        <v>45063</v>
      </c>
      <c r="B866">
        <v>4424.784521584366</v>
      </c>
      <c r="C866">
        <v>0.007828409999687924</v>
      </c>
    </row>
    <row r="867" spans="1:3">
      <c r="A867" s="2">
        <v>45064</v>
      </c>
      <c r="B867">
        <v>4547.542788705071</v>
      </c>
      <c r="C867">
        <v>0.02774333225084358</v>
      </c>
    </row>
    <row r="868" spans="1:3">
      <c r="A868" s="2">
        <v>45065</v>
      </c>
      <c r="B868">
        <v>4459.399689467929</v>
      </c>
      <c r="C868">
        <v>-0.0193825772142413</v>
      </c>
    </row>
    <row r="869" spans="1:3">
      <c r="A869" s="2">
        <v>45066</v>
      </c>
      <c r="B869">
        <v>4470.835749725235</v>
      </c>
      <c r="C869">
        <v>0.002564484247580712</v>
      </c>
    </row>
    <row r="870" spans="1:3">
      <c r="A870" s="2">
        <v>45067</v>
      </c>
      <c r="B870">
        <v>4470.697407498467</v>
      </c>
      <c r="C870">
        <v>-3.094325860142355E-05</v>
      </c>
    </row>
    <row r="871" spans="1:3">
      <c r="A871" s="2">
        <v>45068</v>
      </c>
      <c r="B871">
        <v>4347.506933888822</v>
      </c>
      <c r="C871">
        <v>-0.02755509093570585</v>
      </c>
    </row>
    <row r="872" spans="1:3">
      <c r="A872" s="2">
        <v>45069</v>
      </c>
      <c r="B872">
        <v>4371.270553142476</v>
      </c>
      <c r="C872">
        <v>0.00546603366366516</v>
      </c>
    </row>
    <row r="873" spans="1:3">
      <c r="A873" s="2">
        <v>45070</v>
      </c>
      <c r="B873">
        <v>4433.37563016622</v>
      </c>
      <c r="C873">
        <v>0.01420755733801382</v>
      </c>
    </row>
    <row r="874" spans="1:3">
      <c r="A874" s="2">
        <v>45071</v>
      </c>
      <c r="B874">
        <v>4276.134645185353</v>
      </c>
      <c r="C874">
        <v>-0.03546755296594861</v>
      </c>
    </row>
    <row r="875" spans="1:3">
      <c r="A875" s="2">
        <v>45072</v>
      </c>
      <c r="B875">
        <v>4262.441960752751</v>
      </c>
      <c r="C875">
        <v>-0.003202117231743351</v>
      </c>
    </row>
    <row r="876" spans="1:3">
      <c r="A876" s="2">
        <v>45073</v>
      </c>
      <c r="B876">
        <v>4296.855373681883</v>
      </c>
      <c r="C876">
        <v>0.008073637892551</v>
      </c>
    </row>
    <row r="877" spans="1:3">
      <c r="A877" s="2">
        <v>45074</v>
      </c>
      <c r="B877">
        <v>4344.810856687996</v>
      </c>
      <c r="C877">
        <v>0.01116059974925832</v>
      </c>
    </row>
    <row r="878" spans="1:3">
      <c r="A878" s="2">
        <v>45075</v>
      </c>
      <c r="B878">
        <v>4507.511915148089</v>
      </c>
      <c r="C878">
        <v>0.03744721319908462</v>
      </c>
    </row>
    <row r="879" spans="1:3">
      <c r="A879" s="2">
        <v>45076</v>
      </c>
      <c r="B879">
        <v>4473.357568293909</v>
      </c>
      <c r="C879">
        <v>-0.007577206116616164</v>
      </c>
    </row>
    <row r="880" spans="1:3">
      <c r="A880" s="2">
        <v>45077</v>
      </c>
      <c r="B880">
        <v>4509.769245228421</v>
      </c>
      <c r="C880">
        <v>0.008139675037960092</v>
      </c>
    </row>
    <row r="881" spans="1:3">
      <c r="A881" s="2">
        <v>45078</v>
      </c>
      <c r="B881">
        <v>4388.674377370672</v>
      </c>
      <c r="C881">
        <v>-0.02685167716416392</v>
      </c>
    </row>
    <row r="882" spans="1:3">
      <c r="A882" s="2">
        <v>45079</v>
      </c>
      <c r="B882">
        <v>4404.686089647713</v>
      </c>
      <c r="C882">
        <v>0.003648416560499967</v>
      </c>
    </row>
    <row r="883" spans="1:3">
      <c r="A883" s="2">
        <v>45080</v>
      </c>
      <c r="B883">
        <v>4494.472749831258</v>
      </c>
      <c r="C883">
        <v>0.02038434938520806</v>
      </c>
    </row>
    <row r="884" spans="1:3">
      <c r="A884" s="2">
        <v>45081</v>
      </c>
      <c r="B884">
        <v>4458.997848587506</v>
      </c>
      <c r="C884">
        <v>-0.007893006191901697</v>
      </c>
    </row>
    <row r="885" spans="1:3">
      <c r="A885" s="2">
        <v>45082</v>
      </c>
      <c r="B885">
        <v>4517.731953159629</v>
      </c>
      <c r="C885">
        <v>0.01317204146907747</v>
      </c>
    </row>
    <row r="886" spans="1:3">
      <c r="A886" s="2">
        <v>45083</v>
      </c>
      <c r="B886">
        <v>4121.932998588309</v>
      </c>
      <c r="C886">
        <v>-0.08761010141261361</v>
      </c>
    </row>
    <row r="887" spans="1:3">
      <c r="A887" s="2">
        <v>45084</v>
      </c>
      <c r="B887">
        <v>4235.397090769965</v>
      </c>
      <c r="C887">
        <v>0.02752691327600809</v>
      </c>
    </row>
    <row r="888" spans="1:3">
      <c r="A888" s="2">
        <v>45085</v>
      </c>
      <c r="B888">
        <v>3999.735156442397</v>
      </c>
      <c r="C888">
        <v>-0.05564104835438843</v>
      </c>
    </row>
    <row r="889" spans="1:3">
      <c r="A889" s="2">
        <v>45086</v>
      </c>
      <c r="B889">
        <v>4054.92944356431</v>
      </c>
      <c r="C889">
        <v>0.01379948545668364</v>
      </c>
    </row>
    <row r="890" spans="1:3">
      <c r="A890" s="2">
        <v>45087</v>
      </c>
      <c r="B890">
        <v>3953.664125796603</v>
      </c>
      <c r="C890">
        <v>-0.02497338589415621</v>
      </c>
    </row>
    <row r="891" spans="1:3">
      <c r="A891" s="2">
        <v>45088</v>
      </c>
      <c r="B891">
        <v>3429.563839832153</v>
      </c>
      <c r="C891">
        <v>-0.1325606498905244</v>
      </c>
    </row>
    <row r="892" spans="1:3">
      <c r="A892" s="2">
        <v>45089</v>
      </c>
      <c r="B892">
        <v>3426.752153429947</v>
      </c>
      <c r="C892">
        <v>-0.0008198378958719221</v>
      </c>
    </row>
    <row r="893" spans="1:3">
      <c r="A893" s="2">
        <v>45090</v>
      </c>
      <c r="B893">
        <v>3423.809707618698</v>
      </c>
      <c r="C893">
        <v>-0.0008586689901991518</v>
      </c>
    </row>
    <row r="894" spans="1:3">
      <c r="A894" s="2">
        <v>45091</v>
      </c>
      <c r="B894">
        <v>3438.915829099697</v>
      </c>
      <c r="C894">
        <v>0.00441207975063107</v>
      </c>
    </row>
    <row r="895" spans="1:3">
      <c r="A895" s="2">
        <v>45092</v>
      </c>
      <c r="B895">
        <v>3325.4571812026</v>
      </c>
      <c r="C895">
        <v>-0.03299256321920507</v>
      </c>
    </row>
    <row r="896" spans="1:3">
      <c r="A896" s="2">
        <v>45093</v>
      </c>
      <c r="B896">
        <v>3392.303201311176</v>
      </c>
      <c r="C896">
        <v>0.02010130230707174</v>
      </c>
    </row>
    <row r="897" spans="1:3">
      <c r="A897" s="2">
        <v>45094</v>
      </c>
      <c r="B897">
        <v>3467.805356561031</v>
      </c>
      <c r="C897">
        <v>0.02225690062747687</v>
      </c>
    </row>
    <row r="898" spans="1:3">
      <c r="A898" s="2">
        <v>45095</v>
      </c>
      <c r="B898">
        <v>3509.030625145658</v>
      </c>
      <c r="C898">
        <v>0.01188799956913078</v>
      </c>
    </row>
    <row r="899" spans="1:3">
      <c r="A899" s="2">
        <v>45096</v>
      </c>
      <c r="B899">
        <v>3438.125011589593</v>
      </c>
      <c r="C899">
        <v>-0.02020661006716684</v>
      </c>
    </row>
    <row r="900" spans="1:3">
      <c r="A900" s="2">
        <v>45097</v>
      </c>
      <c r="B900">
        <v>3490.941500963285</v>
      </c>
      <c r="C900">
        <v>0.01536200376532348</v>
      </c>
    </row>
    <row r="901" spans="1:3">
      <c r="A901" s="2">
        <v>45098</v>
      </c>
      <c r="B901">
        <v>3607.095965151511</v>
      </c>
      <c r="C901">
        <v>0.03327310530874672</v>
      </c>
    </row>
    <row r="902" spans="1:3">
      <c r="A902" s="2">
        <v>45099</v>
      </c>
      <c r="B902">
        <v>3774.056850846738</v>
      </c>
      <c r="C902">
        <v>0.04628678785046247</v>
      </c>
    </row>
    <row r="903" spans="1:3">
      <c r="A903" s="2">
        <v>45100</v>
      </c>
      <c r="B903">
        <v>3734.743837059666</v>
      </c>
      <c r="C903">
        <v>-0.01041664589081404</v>
      </c>
    </row>
    <row r="904" spans="1:3">
      <c r="A904" s="2">
        <v>45101</v>
      </c>
      <c r="B904">
        <v>3866.331122630069</v>
      </c>
      <c r="C904">
        <v>0.03523328273941262</v>
      </c>
    </row>
    <row r="905" spans="1:3">
      <c r="A905" s="2">
        <v>45102</v>
      </c>
      <c r="B905">
        <v>3842.091501426137</v>
      </c>
      <c r="C905">
        <v>-0.006269411603691766</v>
      </c>
    </row>
    <row r="906" spans="1:3">
      <c r="A906" s="2">
        <v>45103</v>
      </c>
      <c r="B906">
        <v>3960.159679772728</v>
      </c>
      <c r="C906">
        <v>0.03073018388624149</v>
      </c>
    </row>
    <row r="907" spans="1:3">
      <c r="A907" s="2">
        <v>45104</v>
      </c>
      <c r="B907">
        <v>3907.525378157861</v>
      </c>
      <c r="C907">
        <v>-0.0132909543733063</v>
      </c>
    </row>
    <row r="908" spans="1:3">
      <c r="A908" s="2">
        <v>45105</v>
      </c>
      <c r="B908">
        <v>3990.453176419453</v>
      </c>
      <c r="C908">
        <v>0.021222587247965</v>
      </c>
    </row>
    <row r="909" spans="1:3">
      <c r="A909" s="2">
        <v>45106</v>
      </c>
      <c r="B909">
        <v>3867.900791368685</v>
      </c>
      <c r="C909">
        <v>-0.03071139533097655</v>
      </c>
    </row>
    <row r="910" spans="1:3">
      <c r="A910" s="2">
        <v>45107</v>
      </c>
      <c r="B910">
        <v>4007.685084742871</v>
      </c>
      <c r="C910">
        <v>0.03613957568046189</v>
      </c>
    </row>
    <row r="911" spans="1:3">
      <c r="A911" s="2">
        <v>45108</v>
      </c>
      <c r="B911">
        <v>4151.091866420948</v>
      </c>
      <c r="C911">
        <v>0.03578294667513227</v>
      </c>
    </row>
    <row r="912" spans="1:3">
      <c r="A912" s="2">
        <v>45109</v>
      </c>
      <c r="B912">
        <v>4292.533104274733</v>
      </c>
      <c r="C912">
        <v>0.03407326130214861</v>
      </c>
    </row>
    <row r="913" spans="1:3">
      <c r="A913" s="2">
        <v>45110</v>
      </c>
      <c r="B913">
        <v>4294.102217097722</v>
      </c>
      <c r="C913">
        <v>0.0003655447226316166</v>
      </c>
    </row>
    <row r="914" spans="1:3">
      <c r="A914" s="2">
        <v>45111</v>
      </c>
      <c r="B914">
        <v>4421.045234420541</v>
      </c>
      <c r="C914">
        <v>0.02956217875237632</v>
      </c>
    </row>
    <row r="915" spans="1:3">
      <c r="A915" s="2">
        <v>45112</v>
      </c>
      <c r="B915">
        <v>4353.810893667038</v>
      </c>
      <c r="C915">
        <v>-0.01520779299656161</v>
      </c>
    </row>
    <row r="916" spans="1:3">
      <c r="A916" s="2">
        <v>45113</v>
      </c>
      <c r="B916">
        <v>4222.475567374687</v>
      </c>
      <c r="C916">
        <v>-0.030165601928965</v>
      </c>
    </row>
    <row r="917" spans="1:3">
      <c r="A917" s="2">
        <v>45114</v>
      </c>
      <c r="B917">
        <v>4096.122775818725</v>
      </c>
      <c r="C917">
        <v>-0.02992386564228744</v>
      </c>
    </row>
    <row r="918" spans="1:3">
      <c r="A918" s="2">
        <v>45115</v>
      </c>
      <c r="B918">
        <v>4117.778182534185</v>
      </c>
      <c r="C918">
        <v>0.005286806060429194</v>
      </c>
    </row>
    <row r="919" spans="1:3">
      <c r="A919" s="2">
        <v>45116</v>
      </c>
      <c r="B919">
        <v>4123.631209525631</v>
      </c>
      <c r="C919">
        <v>0.001421404148545857</v>
      </c>
    </row>
    <row r="920" spans="1:3">
      <c r="A920" s="2">
        <v>45117</v>
      </c>
      <c r="B920">
        <v>4103.525329160948</v>
      </c>
      <c r="C920">
        <v>-0.00487577073290113</v>
      </c>
    </row>
    <row r="921" spans="1:3">
      <c r="A921" s="2">
        <v>45118</v>
      </c>
      <c r="B921">
        <v>4103.823842714379</v>
      </c>
      <c r="C921">
        <v>7.274563442072335E-05</v>
      </c>
    </row>
    <row r="922" spans="1:3">
      <c r="A922" s="2">
        <v>45119</v>
      </c>
      <c r="B922">
        <v>4136.450699143526</v>
      </c>
      <c r="C922">
        <v>0.007950355005386101</v>
      </c>
    </row>
    <row r="923" spans="1:3">
      <c r="A923" s="2">
        <v>45120</v>
      </c>
      <c r="B923">
        <v>4133.868583953493</v>
      </c>
      <c r="C923">
        <v>-0.0006242344893817586</v>
      </c>
    </row>
    <row r="924" spans="1:3">
      <c r="A924" s="2">
        <v>45121</v>
      </c>
      <c r="B924">
        <v>4451.222105898543</v>
      </c>
      <c r="C924">
        <v>0.07676913658477846</v>
      </c>
    </row>
    <row r="925" spans="1:3">
      <c r="A925" s="2">
        <v>45122</v>
      </c>
      <c r="B925">
        <v>4342.399917071975</v>
      </c>
      <c r="C925">
        <v>-0.02444771036753302</v>
      </c>
    </row>
    <row r="926" spans="1:3">
      <c r="A926" s="2">
        <v>45123</v>
      </c>
      <c r="B926">
        <v>4354.207800870144</v>
      </c>
      <c r="C926">
        <v>0.002719206895649195</v>
      </c>
    </row>
    <row r="927" spans="1:3">
      <c r="A927" s="2">
        <v>45124</v>
      </c>
      <c r="B927">
        <v>4297.590410369563</v>
      </c>
      <c r="C927">
        <v>-0.01300291421306676</v>
      </c>
    </row>
    <row r="928" spans="1:3">
      <c r="A928" s="2">
        <v>45125</v>
      </c>
      <c r="B928">
        <v>4338.507610501291</v>
      </c>
      <c r="C928">
        <v>0.009520963196725241</v>
      </c>
    </row>
    <row r="929" spans="1:3">
      <c r="A929" s="2">
        <v>45126</v>
      </c>
      <c r="B929">
        <v>4222.882181721316</v>
      </c>
      <c r="C929">
        <v>-0.02665096829612701</v>
      </c>
    </row>
    <row r="930" spans="1:3">
      <c r="A930" s="2">
        <v>45127</v>
      </c>
      <c r="B930">
        <v>4222.72271934036</v>
      </c>
      <c r="C930">
        <v>-3.776150365886188E-05</v>
      </c>
    </row>
    <row r="931" spans="1:3">
      <c r="A931" s="2">
        <v>45128</v>
      </c>
      <c r="B931">
        <v>4281.735208174677</v>
      </c>
      <c r="C931">
        <v>0.01397498551444931</v>
      </c>
    </row>
    <row r="932" spans="1:3">
      <c r="A932" s="2">
        <v>45129</v>
      </c>
      <c r="B932">
        <v>4273.310809027173</v>
      </c>
      <c r="C932">
        <v>-0.001967519881056479</v>
      </c>
    </row>
    <row r="933" spans="1:3">
      <c r="A933" s="2">
        <v>45130</v>
      </c>
      <c r="B933">
        <v>4192.709819387935</v>
      </c>
      <c r="C933">
        <v>-0.01886148544799804</v>
      </c>
    </row>
    <row r="934" spans="1:3">
      <c r="A934" s="2">
        <v>45131</v>
      </c>
      <c r="B934">
        <v>4282.771383668935</v>
      </c>
      <c r="C934">
        <v>0.021480514550408</v>
      </c>
    </row>
    <row r="935" spans="1:3">
      <c r="A935" s="2">
        <v>45132</v>
      </c>
      <c r="B935">
        <v>4107.990457127764</v>
      </c>
      <c r="C935">
        <v>-0.04081023965174657</v>
      </c>
    </row>
    <row r="936" spans="1:3">
      <c r="A936" s="2">
        <v>45133</v>
      </c>
      <c r="B936">
        <v>4138.107799793455</v>
      </c>
      <c r="C936">
        <v>0.007331405216249864</v>
      </c>
    </row>
    <row r="937" spans="1:3">
      <c r="A937" s="2">
        <v>45134</v>
      </c>
      <c r="B937">
        <v>4150.406783387049</v>
      </c>
      <c r="C937">
        <v>0.002972127404271108</v>
      </c>
    </row>
    <row r="938" spans="1:3">
      <c r="A938" s="2">
        <v>45135</v>
      </c>
      <c r="B938">
        <v>4173.972409653747</v>
      </c>
      <c r="C938">
        <v>0.00567790761161624</v>
      </c>
    </row>
    <row r="939" spans="1:3">
      <c r="A939" s="2">
        <v>45136</v>
      </c>
      <c r="B939">
        <v>4214.299578734156</v>
      </c>
      <c r="C939">
        <v>0.009661580174114004</v>
      </c>
    </row>
    <row r="940" spans="1:3">
      <c r="A940" s="2">
        <v>45137</v>
      </c>
      <c r="B940">
        <v>4250.995924279976</v>
      </c>
      <c r="C940">
        <v>0.008707578770857705</v>
      </c>
    </row>
    <row r="941" spans="1:3">
      <c r="A941" s="2">
        <v>45138</v>
      </c>
      <c r="B941">
        <v>4144.941806682104</v>
      </c>
      <c r="C941">
        <v>-0.02494806381538361</v>
      </c>
    </row>
    <row r="942" spans="1:3">
      <c r="A942" s="2">
        <v>45139</v>
      </c>
      <c r="B942">
        <v>4186.879510114975</v>
      </c>
      <c r="C942">
        <v>0.01011780270720886</v>
      </c>
    </row>
    <row r="943" spans="1:3">
      <c r="A943" s="2">
        <v>45140</v>
      </c>
      <c r="B943">
        <v>4215.354261992613</v>
      </c>
      <c r="C943">
        <v>0.006800948488927316</v>
      </c>
    </row>
    <row r="944" spans="1:3">
      <c r="A944" s="2">
        <v>45141</v>
      </c>
      <c r="B944">
        <v>4131.974885559438</v>
      </c>
      <c r="C944">
        <v>-0.01977992150860441</v>
      </c>
    </row>
    <row r="945" spans="1:3">
      <c r="A945" s="2">
        <v>45142</v>
      </c>
      <c r="B945">
        <v>4092.248102343923</v>
      </c>
      <c r="C945">
        <v>-0.00961447838280749</v>
      </c>
    </row>
    <row r="946" spans="1:3">
      <c r="A946" s="2">
        <v>45143</v>
      </c>
      <c r="B946">
        <v>4079.900132698997</v>
      </c>
      <c r="C946">
        <v>-0.003017404941272672</v>
      </c>
    </row>
    <row r="947" spans="1:3">
      <c r="A947" s="2">
        <v>45144</v>
      </c>
      <c r="B947">
        <v>4203.689377941431</v>
      </c>
      <c r="C947">
        <v>0.03034124395602378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S947"/>
  <sheetViews>
    <sheetView workbookViewId="0"/>
  </sheetViews>
  <sheetFormatPr defaultRowHeight="15"/>
  <sheetData>
    <row r="1" spans="1:175">
      <c r="A1" t="s">
        <v>76</v>
      </c>
    </row>
    <row r="3" spans="1:175">
      <c r="A3" t="s">
        <v>7</v>
      </c>
      <c r="F3" t="s">
        <v>10</v>
      </c>
      <c r="BL3" t="s">
        <v>64</v>
      </c>
      <c r="DR3" t="s">
        <v>65</v>
      </c>
    </row>
    <row r="4" spans="1:175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M4" s="1" t="s">
        <v>11</v>
      </c>
      <c r="BN4" s="1" t="s">
        <v>12</v>
      </c>
      <c r="BO4" s="1" t="s">
        <v>13</v>
      </c>
      <c r="BP4" s="1" t="s">
        <v>14</v>
      </c>
      <c r="BQ4" s="1" t="s">
        <v>15</v>
      </c>
      <c r="BR4" s="1" t="s">
        <v>16</v>
      </c>
      <c r="BS4" s="1" t="s">
        <v>17</v>
      </c>
      <c r="BT4" s="1" t="s">
        <v>18</v>
      </c>
      <c r="BU4" s="1" t="s">
        <v>19</v>
      </c>
      <c r="BV4" s="1" t="s">
        <v>20</v>
      </c>
      <c r="BW4" s="1" t="s">
        <v>21</v>
      </c>
      <c r="BX4" s="1" t="s">
        <v>22</v>
      </c>
      <c r="BY4" s="1" t="s">
        <v>23</v>
      </c>
      <c r="BZ4" s="1" t="s">
        <v>24</v>
      </c>
      <c r="CA4" s="1" t="s">
        <v>25</v>
      </c>
      <c r="CB4" s="1" t="s">
        <v>26</v>
      </c>
      <c r="CC4" s="1" t="s">
        <v>27</v>
      </c>
      <c r="CD4" s="1" t="s">
        <v>28</v>
      </c>
      <c r="CE4" s="1" t="s">
        <v>29</v>
      </c>
      <c r="CF4" s="1" t="s">
        <v>30</v>
      </c>
      <c r="CG4" s="1" t="s">
        <v>31</v>
      </c>
      <c r="CH4" s="1" t="s">
        <v>32</v>
      </c>
      <c r="CI4" s="1" t="s">
        <v>33</v>
      </c>
      <c r="CJ4" s="1" t="s">
        <v>34</v>
      </c>
      <c r="CK4" s="1" t="s">
        <v>35</v>
      </c>
      <c r="CL4" s="1" t="s">
        <v>36</v>
      </c>
      <c r="CM4" s="1" t="s">
        <v>37</v>
      </c>
      <c r="CN4" s="1" t="s">
        <v>38</v>
      </c>
      <c r="CO4" s="1" t="s">
        <v>39</v>
      </c>
      <c r="CP4" s="1" t="s">
        <v>40</v>
      </c>
      <c r="CQ4" s="1" t="s">
        <v>41</v>
      </c>
      <c r="CR4" s="1" t="s">
        <v>42</v>
      </c>
      <c r="CS4" s="1" t="s">
        <v>43</v>
      </c>
      <c r="CT4" s="1" t="s">
        <v>44</v>
      </c>
      <c r="CU4" s="1" t="s">
        <v>45</v>
      </c>
      <c r="CV4" s="1" t="s">
        <v>46</v>
      </c>
      <c r="CW4" s="1" t="s">
        <v>47</v>
      </c>
      <c r="CX4" s="1" t="s">
        <v>48</v>
      </c>
      <c r="CY4" s="1" t="s">
        <v>49</v>
      </c>
      <c r="CZ4" s="1" t="s">
        <v>50</v>
      </c>
      <c r="DA4" s="1" t="s">
        <v>51</v>
      </c>
      <c r="DB4" s="1" t="s">
        <v>52</v>
      </c>
      <c r="DC4" s="1" t="s">
        <v>53</v>
      </c>
      <c r="DD4" s="1" t="s">
        <v>54</v>
      </c>
      <c r="DE4" s="1" t="s">
        <v>55</v>
      </c>
      <c r="DF4" s="1" t="s">
        <v>56</v>
      </c>
      <c r="DG4" s="1" t="s">
        <v>57</v>
      </c>
      <c r="DH4" s="1" t="s">
        <v>58</v>
      </c>
      <c r="DI4" s="1" t="s">
        <v>59</v>
      </c>
      <c r="DJ4" s="1" t="s">
        <v>60</v>
      </c>
      <c r="DK4" s="1" t="s">
        <v>61</v>
      </c>
      <c r="DL4" s="1" t="s">
        <v>62</v>
      </c>
      <c r="DM4" s="1" t="s">
        <v>63</v>
      </c>
      <c r="DS4" s="1" t="s">
        <v>45</v>
      </c>
      <c r="DT4" s="1" t="s">
        <v>37</v>
      </c>
      <c r="DU4" s="1" t="s">
        <v>52</v>
      </c>
      <c r="DV4" s="1" t="s">
        <v>38</v>
      </c>
      <c r="DW4" s="1" t="s">
        <v>11</v>
      </c>
      <c r="DX4" s="1" t="s">
        <v>60</v>
      </c>
      <c r="DY4" s="1" t="s">
        <v>12</v>
      </c>
      <c r="DZ4" s="1" t="s">
        <v>39</v>
      </c>
      <c r="EA4" s="1" t="s">
        <v>13</v>
      </c>
      <c r="EB4" s="1" t="s">
        <v>43</v>
      </c>
      <c r="EC4" s="1" t="s">
        <v>14</v>
      </c>
      <c r="ED4" s="1" t="s">
        <v>15</v>
      </c>
      <c r="EE4" s="1" t="s">
        <v>16</v>
      </c>
      <c r="EF4" s="1" t="s">
        <v>17</v>
      </c>
      <c r="EG4" s="1" t="s">
        <v>18</v>
      </c>
      <c r="EH4" s="1" t="s">
        <v>54</v>
      </c>
      <c r="EI4" s="1" t="s">
        <v>46</v>
      </c>
      <c r="EJ4" s="1" t="s">
        <v>57</v>
      </c>
      <c r="EK4" s="1" t="s">
        <v>19</v>
      </c>
      <c r="EL4" s="1" t="s">
        <v>20</v>
      </c>
      <c r="EM4" s="1" t="s">
        <v>59</v>
      </c>
      <c r="EN4" s="1" t="s">
        <v>40</v>
      </c>
      <c r="EO4" s="1" t="s">
        <v>49</v>
      </c>
      <c r="EP4" s="1" t="s">
        <v>21</v>
      </c>
      <c r="EQ4" s="1" t="s">
        <v>22</v>
      </c>
      <c r="ER4" s="1" t="s">
        <v>47</v>
      </c>
      <c r="ES4" s="1" t="s">
        <v>56</v>
      </c>
      <c r="ET4" s="1" t="s">
        <v>48</v>
      </c>
      <c r="EU4" s="1" t="s">
        <v>41</v>
      </c>
      <c r="EV4" s="1" t="s">
        <v>58</v>
      </c>
      <c r="EW4" s="1" t="s">
        <v>61</v>
      </c>
      <c r="EX4" s="1" t="s">
        <v>53</v>
      </c>
      <c r="EY4" s="1" t="s">
        <v>23</v>
      </c>
      <c r="EZ4" s="1" t="s">
        <v>24</v>
      </c>
      <c r="FA4" s="1" t="s">
        <v>25</v>
      </c>
      <c r="FB4" s="1" t="s">
        <v>42</v>
      </c>
      <c r="FC4" s="1" t="s">
        <v>26</v>
      </c>
      <c r="FD4" s="1" t="s">
        <v>50</v>
      </c>
      <c r="FE4" s="1" t="s">
        <v>63</v>
      </c>
      <c r="FF4" s="1" t="s">
        <v>27</v>
      </c>
      <c r="FG4" s="1" t="s">
        <v>28</v>
      </c>
      <c r="FH4" s="1" t="s">
        <v>51</v>
      </c>
      <c r="FI4" s="1" t="s">
        <v>44</v>
      </c>
      <c r="FJ4" s="1" t="s">
        <v>62</v>
      </c>
      <c r="FK4" s="1" t="s">
        <v>29</v>
      </c>
      <c r="FL4" s="1" t="s">
        <v>30</v>
      </c>
      <c r="FM4" s="1" t="s">
        <v>31</v>
      </c>
      <c r="FN4" s="1" t="s">
        <v>32</v>
      </c>
      <c r="FO4" s="1" t="s">
        <v>33</v>
      </c>
      <c r="FP4" s="1" t="s">
        <v>34</v>
      </c>
      <c r="FQ4" s="1" t="s">
        <v>35</v>
      </c>
      <c r="FR4" s="1" t="s">
        <v>55</v>
      </c>
      <c r="FS4" s="1" t="s">
        <v>36</v>
      </c>
    </row>
    <row r="5" spans="1:175">
      <c r="A5" s="2">
        <v>44202</v>
      </c>
      <c r="B5">
        <v>1000</v>
      </c>
      <c r="F5" s="2">
        <v>44227</v>
      </c>
      <c r="G5">
        <v>0.02627379004326271</v>
      </c>
      <c r="H5">
        <v>0.03656083579058828</v>
      </c>
      <c r="I5">
        <v>0.04414794011616421</v>
      </c>
      <c r="J5">
        <v>0.02737305329101606</v>
      </c>
      <c r="K5">
        <v>0.03966883371731254</v>
      </c>
      <c r="L5">
        <v>0.04193968992090771</v>
      </c>
      <c r="M5">
        <v>0.03624796999743077</v>
      </c>
      <c r="N5">
        <v>0.02621724071439689</v>
      </c>
      <c r="O5">
        <v>0.05022277846816294</v>
      </c>
      <c r="P5">
        <v>0.03587143112496862</v>
      </c>
      <c r="Q5">
        <v>0.03457278660290582</v>
      </c>
      <c r="R5">
        <v>0.08267457521961738</v>
      </c>
      <c r="S5">
        <v>0.04857437362227206</v>
      </c>
      <c r="T5">
        <v>0.03884318690573918</v>
      </c>
      <c r="U5">
        <v>0.04835462512532007</v>
      </c>
      <c r="V5">
        <v>0.02857489412945338</v>
      </c>
      <c r="W5">
        <v>0.05031759882602239</v>
      </c>
      <c r="X5">
        <v>0.01418429167662404</v>
      </c>
      <c r="Y5">
        <v>0.04803618596651014</v>
      </c>
      <c r="Z5">
        <v>0.03065779046542826</v>
      </c>
      <c r="AA5">
        <v>0.04168801235246894</v>
      </c>
      <c r="AB5">
        <v>0.0367689366140752</v>
      </c>
      <c r="AC5">
        <v>0.03891236736708049</v>
      </c>
      <c r="AD5">
        <v>0.03377427497775339</v>
      </c>
      <c r="AE5">
        <v>0.02490086213447398</v>
      </c>
      <c r="AF5">
        <v>0.03464167483004458</v>
      </c>
      <c r="BL5" s="2">
        <v>44227</v>
      </c>
      <c r="BM5">
        <v>0.02627911744632646</v>
      </c>
      <c r="BN5">
        <v>0.03656824904570994</v>
      </c>
      <c r="BO5">
        <v>0.04415689176992431</v>
      </c>
      <c r="BP5">
        <v>0.02737860358610963</v>
      </c>
      <c r="BQ5">
        <v>0.03967687716540026</v>
      </c>
      <c r="BR5">
        <v>0.0419481938189829</v>
      </c>
      <c r="BS5">
        <v>0.03929185405209944</v>
      </c>
      <c r="BT5">
        <v>0.02622255665124022</v>
      </c>
      <c r="BU5">
        <v>0.05023296188606498</v>
      </c>
      <c r="BV5">
        <v>0.0327684855019326</v>
      </c>
      <c r="BW5">
        <v>0.03457979675138335</v>
      </c>
      <c r="BX5">
        <v>0.0826913387236491</v>
      </c>
      <c r="BY5">
        <v>0.04858422280148939</v>
      </c>
      <c r="BZ5">
        <v>0.0388510629416132</v>
      </c>
      <c r="CA5">
        <v>0.04836442974724994</v>
      </c>
      <c r="CB5">
        <v>0.02858068811571424</v>
      </c>
      <c r="CC5">
        <v>0.05032780147016717</v>
      </c>
      <c r="CD5">
        <v>0.01418716775345995</v>
      </c>
      <c r="CE5">
        <v>0.0480459260201479</v>
      </c>
      <c r="CF5">
        <v>0.03066400679000816</v>
      </c>
      <c r="CG5">
        <v>0.04169646521916089</v>
      </c>
      <c r="CH5">
        <v>0.03677639206474471</v>
      </c>
      <c r="CI5">
        <v>0.03892025743032555</v>
      </c>
      <c r="CJ5">
        <v>0.03378112321608125</v>
      </c>
      <c r="CK5">
        <v>0.02495882873947931</v>
      </c>
      <c r="CL5">
        <v>0.03446670129153515</v>
      </c>
      <c r="DR5" s="2">
        <v>44227</v>
      </c>
      <c r="DW5">
        <v>5816.18443649021</v>
      </c>
      <c r="DY5">
        <v>7.560567319819009</v>
      </c>
      <c r="EA5">
        <v>43.40415142415708</v>
      </c>
      <c r="EC5">
        <v>4.830589623461361</v>
      </c>
      <c r="ED5">
        <v>210.1159643892738</v>
      </c>
      <c r="EE5">
        <v>3319.946595594757</v>
      </c>
      <c r="EF5">
        <v>0.1793875733216521</v>
      </c>
      <c r="EG5">
        <v>17.42215785404442</v>
      </c>
      <c r="EK5">
        <v>1.294713975090988</v>
      </c>
      <c r="EL5">
        <v>178.3266485058875</v>
      </c>
      <c r="EP5">
        <v>435.188582575923</v>
      </c>
      <c r="EQ5">
        <v>11.96793034604147</v>
      </c>
      <c r="EY5">
        <v>0.6073401579028344</v>
      </c>
      <c r="EZ5">
        <v>413.2371594882364</v>
      </c>
      <c r="FA5">
        <v>0.05103935607095848</v>
      </c>
      <c r="FC5">
        <v>160.2845498033557</v>
      </c>
      <c r="FF5">
        <v>2.765934436915308</v>
      </c>
      <c r="FG5">
        <v>5.282077044891207</v>
      </c>
      <c r="FK5">
        <v>20.90874547913085</v>
      </c>
      <c r="FL5">
        <v>581.8453927912337</v>
      </c>
      <c r="FM5">
        <v>3.927612344598889</v>
      </c>
      <c r="FN5">
        <v>6.014836076594881</v>
      </c>
      <c r="FO5">
        <v>2035.978940094118</v>
      </c>
      <c r="FP5">
        <v>2094.768708933133</v>
      </c>
      <c r="FQ5">
        <v>96.10471972104123</v>
      </c>
      <c r="FS5">
        <v>89.06491573276766</v>
      </c>
    </row>
    <row r="6" spans="1:175">
      <c r="A6" s="2">
        <v>44203</v>
      </c>
      <c r="B6">
        <v>1080.030055877167</v>
      </c>
      <c r="C6">
        <v>0.08003005587716672</v>
      </c>
      <c r="F6" s="2">
        <v>44255</v>
      </c>
      <c r="G6">
        <v>0.02986217736497409</v>
      </c>
      <c r="H6">
        <v>0.03615067780789945</v>
      </c>
      <c r="I6">
        <v>0.03204830973156494</v>
      </c>
      <c r="J6">
        <v>0.0270659685082123</v>
      </c>
      <c r="K6">
        <v>0.0337423751844738</v>
      </c>
      <c r="L6">
        <v>0.03705893424092796</v>
      </c>
      <c r="M6">
        <v>0.03584132190175079</v>
      </c>
      <c r="N6">
        <v>0.02592312242277259</v>
      </c>
      <c r="O6">
        <v>0.04278714467811016</v>
      </c>
      <c r="P6">
        <v>0.02719277918016112</v>
      </c>
      <c r="Q6">
        <v>0.03418493156342586</v>
      </c>
      <c r="R6">
        <v>0.04755096180739824</v>
      </c>
      <c r="S6">
        <v>0.03335766491481258</v>
      </c>
      <c r="T6">
        <v>0.03135175603222438</v>
      </c>
      <c r="U6">
        <v>0.03638460173239035</v>
      </c>
      <c r="V6">
        <v>0.02825432648710477</v>
      </c>
      <c r="W6">
        <v>0.0354544095048587</v>
      </c>
      <c r="X6">
        <v>0.01959575570356242</v>
      </c>
      <c r="Y6">
        <v>0.03872663650546337</v>
      </c>
      <c r="Z6">
        <v>0.02657838387099636</v>
      </c>
      <c r="AA6">
        <v>0.03361901044607284</v>
      </c>
      <c r="AB6">
        <v>0.03635644405089576</v>
      </c>
      <c r="AC6">
        <v>0.03141437331432732</v>
      </c>
      <c r="AD6">
        <v>0.027806898496522</v>
      </c>
      <c r="AE6">
        <v>0.0164474477746729</v>
      </c>
      <c r="AF6">
        <v>0.02963868343186032</v>
      </c>
      <c r="AG6">
        <v>0.01410172817682811</v>
      </c>
      <c r="AH6">
        <v>0.03310281812769968</v>
      </c>
      <c r="AI6">
        <v>0.02382389500956319</v>
      </c>
      <c r="AJ6">
        <v>0.02766776608114854</v>
      </c>
      <c r="AK6">
        <v>0.03623348831481374</v>
      </c>
      <c r="AL6">
        <v>0.03067520763251135</v>
      </c>
      <c r="BL6" s="2">
        <v>44255</v>
      </c>
      <c r="BM6">
        <v>0.03020098734501925</v>
      </c>
      <c r="BN6">
        <v>0.03768905786076253</v>
      </c>
      <c r="BO6">
        <v>0.03241192310938142</v>
      </c>
      <c r="BP6">
        <v>0.02522203000384094</v>
      </c>
      <c r="BQ6">
        <v>0.03412520907241183</v>
      </c>
      <c r="BR6">
        <v>0.03747939710996815</v>
      </c>
      <c r="BS6">
        <v>0.03301944254475402</v>
      </c>
      <c r="BT6">
        <v>0.02336408416311201</v>
      </c>
      <c r="BU6">
        <v>0.04327259861729893</v>
      </c>
      <c r="BV6">
        <v>0.02750130273016218</v>
      </c>
      <c r="BW6">
        <v>0.03307287095271113</v>
      </c>
      <c r="BX6">
        <v>0.04809046501321571</v>
      </c>
      <c r="BY6">
        <v>0.03373613396099128</v>
      </c>
      <c r="BZ6">
        <v>0.03170746645835419</v>
      </c>
      <c r="CA6">
        <v>0.03679741376669839</v>
      </c>
      <c r="CB6">
        <v>0.02798989769771567</v>
      </c>
      <c r="CC6">
        <v>0.03585666777390722</v>
      </c>
      <c r="CD6">
        <v>0.01981808502395153</v>
      </c>
      <c r="CE6">
        <v>0.03916602077343782</v>
      </c>
      <c r="CF6">
        <v>0.02687993662111588</v>
      </c>
      <c r="CG6">
        <v>0.03400044466365044</v>
      </c>
      <c r="CH6">
        <v>0.03461254436169929</v>
      </c>
      <c r="CI6">
        <v>0.0317707941829624</v>
      </c>
      <c r="CJ6">
        <v>0.02812238971504831</v>
      </c>
      <c r="CK6">
        <v>0.01663405705584565</v>
      </c>
      <c r="CL6">
        <v>0.0299749576967735</v>
      </c>
      <c r="CM6">
        <v>0.01426172341708804</v>
      </c>
      <c r="CN6">
        <v>0.03347839573586296</v>
      </c>
      <c r="CO6">
        <v>0.02409419590872856</v>
      </c>
      <c r="CP6">
        <v>0.02798167873256971</v>
      </c>
      <c r="CQ6">
        <v>0.03664458584808698</v>
      </c>
      <c r="CR6">
        <v>0.03102324208287406</v>
      </c>
      <c r="DR6" s="2">
        <v>44255</v>
      </c>
      <c r="DT6">
        <v>5947.631782661445</v>
      </c>
      <c r="DV6">
        <v>80.83626556911844</v>
      </c>
      <c r="DW6">
        <v>3594.464640970663</v>
      </c>
      <c r="DY6">
        <v>5.604709575928405</v>
      </c>
      <c r="DZ6">
        <v>173.8532812413515</v>
      </c>
      <c r="EA6">
        <v>36.55596494688531</v>
      </c>
      <c r="EC6">
        <v>6.470792127280697</v>
      </c>
      <c r="ED6">
        <v>194.8233453471394</v>
      </c>
      <c r="EE6">
        <v>2097.907379546003</v>
      </c>
      <c r="EF6">
        <v>0.266676729601613</v>
      </c>
      <c r="EG6">
        <v>39.02934522007767</v>
      </c>
      <c r="EK6">
        <v>0.9449402038958107</v>
      </c>
      <c r="EL6">
        <v>142.5380127748456</v>
      </c>
      <c r="EN6">
        <v>2.178185870468368</v>
      </c>
      <c r="EP6">
        <v>218.8205133486076</v>
      </c>
      <c r="EQ6">
        <v>5.149314398758912</v>
      </c>
      <c r="EU6">
        <v>8.793192463660224</v>
      </c>
      <c r="EY6">
        <v>0.5773067084811073</v>
      </c>
      <c r="EZ6">
        <v>369.7268729921668</v>
      </c>
      <c r="FA6">
        <v>0.05460891010583119</v>
      </c>
      <c r="FB6">
        <v>22.71873005301134</v>
      </c>
      <c r="FC6">
        <v>178.952458148326</v>
      </c>
      <c r="FF6">
        <v>3.012971973539728</v>
      </c>
      <c r="FG6">
        <v>3.606291220822412</v>
      </c>
      <c r="FK6">
        <v>25.39938712582472</v>
      </c>
      <c r="FL6">
        <v>323.9605611740419</v>
      </c>
      <c r="FM6">
        <v>5.292185247192676</v>
      </c>
      <c r="FN6">
        <v>6.648135646439289</v>
      </c>
      <c r="FO6">
        <v>2003.540850141889</v>
      </c>
      <c r="FP6">
        <v>2025.907627835796</v>
      </c>
      <c r="FQ6">
        <v>111.6923636133133</v>
      </c>
      <c r="FS6">
        <v>66.31486670181775</v>
      </c>
    </row>
    <row r="7" spans="1:175">
      <c r="A7" s="2">
        <v>44204</v>
      </c>
      <c r="B7">
        <v>1089.460190752196</v>
      </c>
      <c r="C7">
        <v>0.008731363376151435</v>
      </c>
      <c r="F7" s="2">
        <v>44286</v>
      </c>
      <c r="G7">
        <v>0.02724259752208376</v>
      </c>
      <c r="H7">
        <v>0.03010822737869588</v>
      </c>
      <c r="I7">
        <v>0.03524588286750225</v>
      </c>
      <c r="J7">
        <v>0.02337157322580117</v>
      </c>
      <c r="K7">
        <v>0.03370017885302121</v>
      </c>
      <c r="L7">
        <v>0.03217004423693479</v>
      </c>
      <c r="M7">
        <v>0.02873437591713366</v>
      </c>
      <c r="N7">
        <v>0.02097022225774798</v>
      </c>
      <c r="O7">
        <v>0.03788842269890428</v>
      </c>
      <c r="P7">
        <v>0.02893386078360709</v>
      </c>
      <c r="Q7">
        <v>0.03106782629947819</v>
      </c>
      <c r="R7">
        <v>0.04283610676751934</v>
      </c>
      <c r="S7">
        <v>0.03092844803296733</v>
      </c>
      <c r="T7">
        <v>0.03131254927567793</v>
      </c>
      <c r="U7">
        <v>0.03304510924479551</v>
      </c>
      <c r="V7">
        <v>0.02623285075523455</v>
      </c>
      <c r="W7">
        <v>0.03541007219882308</v>
      </c>
      <c r="X7">
        <v>0.02238578414970134</v>
      </c>
      <c r="Y7">
        <v>0.0346011140495377</v>
      </c>
      <c r="Z7">
        <v>0.02654514642730239</v>
      </c>
      <c r="AA7">
        <v>0.03165911737749132</v>
      </c>
      <c r="AB7">
        <v>0.02767716255099315</v>
      </c>
      <c r="AC7">
        <v>0.03137508825210217</v>
      </c>
      <c r="AD7">
        <v>0.02777212474099314</v>
      </c>
      <c r="AE7">
        <v>0.01385679110667891</v>
      </c>
      <c r="AF7">
        <v>0.02960161894831191</v>
      </c>
      <c r="AG7">
        <v>0.01763024342992121</v>
      </c>
      <c r="AH7">
        <v>0.02383935703802563</v>
      </c>
      <c r="AI7">
        <v>0.03390795957901537</v>
      </c>
      <c r="AJ7">
        <v>0.03126658444604079</v>
      </c>
      <c r="AK7">
        <v>0.03174684523474527</v>
      </c>
      <c r="AL7">
        <v>0.03063684692963961</v>
      </c>
      <c r="AM7">
        <v>0.02689757273041032</v>
      </c>
      <c r="AN7">
        <v>0.02940229469316168</v>
      </c>
      <c r="BL7" s="2">
        <v>44286</v>
      </c>
      <c r="BM7">
        <v>0.02727670825127855</v>
      </c>
      <c r="BN7">
        <v>0.03014592619173371</v>
      </c>
      <c r="BO7">
        <v>0.03529001459043175</v>
      </c>
      <c r="BP7">
        <v>0.02340083700670588</v>
      </c>
      <c r="BQ7">
        <v>0.03348885006853728</v>
      </c>
      <c r="BR7">
        <v>0.03221032467151012</v>
      </c>
      <c r="BS7">
        <v>0.0287703545169972</v>
      </c>
      <c r="BT7">
        <v>0.02099647928305581</v>
      </c>
      <c r="BU7">
        <v>0.03793586317242199</v>
      </c>
      <c r="BV7">
        <v>0.02897008916046981</v>
      </c>
      <c r="BW7">
        <v>0.03110672663593521</v>
      </c>
      <c r="BX7">
        <v>0.04288974228581092</v>
      </c>
      <c r="BY7">
        <v>0.03096717385250097</v>
      </c>
      <c r="BZ7">
        <v>0.03139181165093707</v>
      </c>
      <c r="CA7">
        <v>0.03308648535703104</v>
      </c>
      <c r="CB7">
        <v>0.02626569717038985</v>
      </c>
      <c r="CC7">
        <v>0.03444123631375109</v>
      </c>
      <c r="CD7">
        <v>0.02241381361423108</v>
      </c>
      <c r="CE7">
        <v>0.0346444384509728</v>
      </c>
      <c r="CF7">
        <v>0.02800580881907921</v>
      </c>
      <c r="CG7">
        <v>0.03169875807542896</v>
      </c>
      <c r="CH7">
        <v>0.02771181740341284</v>
      </c>
      <c r="CI7">
        <v>0.03263721846496538</v>
      </c>
      <c r="CJ7">
        <v>0.02803587087035521</v>
      </c>
      <c r="CK7">
        <v>0.01387414133360075</v>
      </c>
      <c r="CL7">
        <v>0.02802694448740257</v>
      </c>
      <c r="CM7">
        <v>0.01765231843428849</v>
      </c>
      <c r="CN7">
        <v>0.02386920653572652</v>
      </c>
      <c r="CO7">
        <v>0.03395041607479592</v>
      </c>
      <c r="CP7">
        <v>0.0313057336495637</v>
      </c>
      <c r="CQ7">
        <v>0.03178659577761158</v>
      </c>
      <c r="CR7">
        <v>0.02938223677764464</v>
      </c>
      <c r="CS7">
        <v>0.026931251450608</v>
      </c>
      <c r="CT7">
        <v>0.02943910960081396</v>
      </c>
      <c r="DR7" s="2">
        <v>44286</v>
      </c>
      <c r="DT7">
        <v>12907.00688213193</v>
      </c>
      <c r="DV7">
        <v>83.12891635762892</v>
      </c>
      <c r="DW7">
        <v>6320.505086330633</v>
      </c>
      <c r="DY7">
        <v>9.716714600930077</v>
      </c>
      <c r="DZ7">
        <v>63.83153036683306</v>
      </c>
      <c r="EA7">
        <v>43.35832700556856</v>
      </c>
      <c r="EB7">
        <v>27.50795971343954</v>
      </c>
      <c r="EC7">
        <v>10.59986389202526</v>
      </c>
      <c r="ED7">
        <v>184.6920605622073</v>
      </c>
      <c r="EE7">
        <v>393.1677790124633</v>
      </c>
      <c r="EF7">
        <v>0.4575912857389948</v>
      </c>
      <c r="EG7">
        <v>41.04809274380769</v>
      </c>
      <c r="EK7">
        <v>1.699936110146794</v>
      </c>
      <c r="EL7">
        <v>74.75228094808112</v>
      </c>
      <c r="EN7">
        <v>1.337025566160105</v>
      </c>
      <c r="EP7">
        <v>464.1176079756768</v>
      </c>
      <c r="EQ7">
        <v>6.84709786858599</v>
      </c>
      <c r="EU7">
        <v>14.80046636241738</v>
      </c>
      <c r="EY7">
        <v>1.012218725121188</v>
      </c>
      <c r="EZ7">
        <v>184.4108903552635</v>
      </c>
      <c r="FA7">
        <v>0.1012386512290515</v>
      </c>
      <c r="FB7">
        <v>30.90559040832333</v>
      </c>
      <c r="FC7">
        <v>234.1350988030353</v>
      </c>
      <c r="FF7">
        <v>5.497013121861555</v>
      </c>
      <c r="FG7">
        <v>3.459754053542104</v>
      </c>
      <c r="FI7">
        <v>1020.269172440981</v>
      </c>
      <c r="FK7">
        <v>30.41358859832786</v>
      </c>
      <c r="FL7">
        <v>206.2563048732791</v>
      </c>
      <c r="FM7">
        <v>11.54106337974215</v>
      </c>
      <c r="FN7">
        <v>11.47354364973852</v>
      </c>
      <c r="FO7">
        <v>3053.764985857578</v>
      </c>
      <c r="FP7">
        <v>1989.82343025121</v>
      </c>
      <c r="FQ7">
        <v>157.6356187622312</v>
      </c>
      <c r="FS7">
        <v>101.5300720691479</v>
      </c>
    </row>
    <row r="8" spans="1:175">
      <c r="A8" s="2">
        <v>44205</v>
      </c>
      <c r="B8">
        <v>1119.790565426996</v>
      </c>
      <c r="C8">
        <v>0.0278398191436986</v>
      </c>
      <c r="F8" s="2">
        <v>44316</v>
      </c>
      <c r="G8">
        <v>0.02439242189575541</v>
      </c>
      <c r="H8">
        <v>0.02627841331109057</v>
      </c>
      <c r="I8">
        <v>0.02960478964562194</v>
      </c>
      <c r="J8">
        <v>0.02310153424823388</v>
      </c>
      <c r="K8">
        <v>0.03005985411964133</v>
      </c>
      <c r="L8">
        <v>0.02532697894109474</v>
      </c>
      <c r="M8">
        <v>0.02840237424062132</v>
      </c>
      <c r="N8">
        <v>0.02072792888181085</v>
      </c>
      <c r="O8">
        <v>0.03306269896584374</v>
      </c>
      <c r="P8">
        <v>0.02575699205692198</v>
      </c>
      <c r="Q8">
        <v>0.02680709435634832</v>
      </c>
      <c r="R8">
        <v>0.03794361850488815</v>
      </c>
      <c r="S8">
        <v>0.02752256778476373</v>
      </c>
      <c r="T8">
        <v>0.02899554433977123</v>
      </c>
      <c r="U8">
        <v>0.03266330065074619</v>
      </c>
      <c r="V8">
        <v>0.02384393259596104</v>
      </c>
      <c r="W8">
        <v>0.03500093843620594</v>
      </c>
      <c r="X8">
        <v>0.01876731468350028</v>
      </c>
      <c r="Y8">
        <v>0.03081290505746736</v>
      </c>
      <c r="Z8">
        <v>0.02623843946618566</v>
      </c>
      <c r="AA8">
        <v>0.02441094724965853</v>
      </c>
      <c r="AB8">
        <v>0.02735737609053429</v>
      </c>
      <c r="AC8">
        <v>0.03101257535359828</v>
      </c>
      <c r="AD8">
        <v>0.0274512410718677</v>
      </c>
      <c r="AE8">
        <v>0.02328710878939291</v>
      </c>
      <c r="AF8">
        <v>0.02342276600135303</v>
      </c>
      <c r="AG8">
        <v>0.01742654071534218</v>
      </c>
      <c r="AH8">
        <v>0.02356391320982397</v>
      </c>
      <c r="AI8">
        <v>0.02819234950943541</v>
      </c>
      <c r="AJ8">
        <v>0.02741093847449106</v>
      </c>
      <c r="AK8">
        <v>0.0259753562367684</v>
      </c>
      <c r="AL8">
        <v>0.02555389951804092</v>
      </c>
      <c r="AM8">
        <v>0.02658679377817687</v>
      </c>
      <c r="AN8">
        <v>0.02545544896085305</v>
      </c>
      <c r="AO8">
        <v>0.02130577966749205</v>
      </c>
      <c r="AP8">
        <v>0.03645505922729832</v>
      </c>
      <c r="AQ8">
        <v>0.008374240500820168</v>
      </c>
      <c r="AR8">
        <v>0.02144802346257916</v>
      </c>
      <c r="BL8" s="2">
        <v>44316</v>
      </c>
      <c r="BM8">
        <v>0.02467755034646094</v>
      </c>
      <c r="BN8">
        <v>0.02658558753538089</v>
      </c>
      <c r="BO8">
        <v>0.02995084662353065</v>
      </c>
      <c r="BP8">
        <v>0.02263513815773236</v>
      </c>
      <c r="BQ8">
        <v>0.03041123044751056</v>
      </c>
      <c r="BR8">
        <v>0.02562303163718977</v>
      </c>
      <c r="BS8">
        <v>0.02676140532031764</v>
      </c>
      <c r="BT8">
        <v>0.02007411065091622</v>
      </c>
      <c r="BU8">
        <v>0.03344917621572743</v>
      </c>
      <c r="BV8">
        <v>0.02605807127207375</v>
      </c>
      <c r="BW8">
        <v>0.02712044845109168</v>
      </c>
      <c r="BX8">
        <v>0.03838714991003915</v>
      </c>
      <c r="BY8">
        <v>0.02784428520771767</v>
      </c>
      <c r="BZ8">
        <v>0.02933447971364656</v>
      </c>
      <c r="CA8">
        <v>0.0325986789021437</v>
      </c>
      <c r="CB8">
        <v>0.02412264963311579</v>
      </c>
      <c r="CC8">
        <v>0.03363776170580192</v>
      </c>
      <c r="CD8">
        <v>0.01898669000352706</v>
      </c>
      <c r="CE8">
        <v>0.0311730839654216</v>
      </c>
      <c r="CF8">
        <v>0.02578281407863472</v>
      </c>
      <c r="CG8">
        <v>0.02469629224735065</v>
      </c>
      <c r="CH8">
        <v>0.02592045223916121</v>
      </c>
      <c r="CI8">
        <v>0.02980230441042963</v>
      </c>
      <c r="CJ8">
        <v>0.02684608685210107</v>
      </c>
      <c r="CK8">
        <v>0.02355931698909144</v>
      </c>
      <c r="CL8">
        <v>0.02369655992840732</v>
      </c>
      <c r="CM8">
        <v>0.01780489490375241</v>
      </c>
      <c r="CN8">
        <v>0.0225130697733487</v>
      </c>
      <c r="CO8">
        <v>0.02852189616010125</v>
      </c>
      <c r="CP8">
        <v>0.02773135103758207</v>
      </c>
      <c r="CQ8">
        <v>0.02627898795943891</v>
      </c>
      <c r="CR8">
        <v>0.02585260473928554</v>
      </c>
      <c r="CS8">
        <v>0.02720210836178476</v>
      </c>
      <c r="CT8">
        <v>0.0257530033716139</v>
      </c>
      <c r="CU8">
        <v>0.02155482766992606</v>
      </c>
      <c r="CV8">
        <v>0.03688119053161406</v>
      </c>
      <c r="CW8">
        <v>0.008472128862625269</v>
      </c>
      <c r="CX8">
        <v>0.02169873418440565</v>
      </c>
      <c r="DR8" s="2">
        <v>44316</v>
      </c>
      <c r="DS8">
        <v>30.73536739010009</v>
      </c>
      <c r="DT8">
        <v>15634.52574042122</v>
      </c>
      <c r="DV8">
        <v>115.5328519245504</v>
      </c>
      <c r="DW8">
        <v>3785.490088772532</v>
      </c>
      <c r="DY8">
        <v>9.381168844174919</v>
      </c>
      <c r="DZ8">
        <v>100.7196802016268</v>
      </c>
      <c r="EA8">
        <v>45.9844204713002</v>
      </c>
      <c r="EB8">
        <v>20.71397501784133</v>
      </c>
      <c r="EC8">
        <v>11.00888119855989</v>
      </c>
      <c r="ED8">
        <v>199.3156227575091</v>
      </c>
      <c r="EE8">
        <v>355.734073425505</v>
      </c>
      <c r="EF8">
        <v>0.3475951510207926</v>
      </c>
      <c r="EG8">
        <v>54.22688420694441</v>
      </c>
      <c r="EI8">
        <v>78.36420839186535</v>
      </c>
      <c r="EK8">
        <v>1.493002344651928</v>
      </c>
      <c r="EL8">
        <v>77.1512046016225</v>
      </c>
      <c r="EN8">
        <v>1.446059788088348</v>
      </c>
      <c r="EP8">
        <v>358.4822140429924</v>
      </c>
      <c r="EQ8">
        <v>5.710140843807865</v>
      </c>
      <c r="ER8">
        <v>9.715978382986634</v>
      </c>
      <c r="ET8">
        <v>113.0931762885683</v>
      </c>
      <c r="EU8">
        <v>9.124930240666506</v>
      </c>
      <c r="EY8">
        <v>0.8509719569758009</v>
      </c>
      <c r="EZ8">
        <v>158.1969706869806</v>
      </c>
      <c r="FA8">
        <v>0.06048564620717675</v>
      </c>
      <c r="FB8">
        <v>36.51810745894247</v>
      </c>
      <c r="FC8">
        <v>308.9173028714551</v>
      </c>
      <c r="FF8">
        <v>6.685460377581039</v>
      </c>
      <c r="FG8">
        <v>7.23625024454494</v>
      </c>
      <c r="FI8">
        <v>1336.289724581868</v>
      </c>
      <c r="FK8">
        <v>17.15212352331611</v>
      </c>
      <c r="FL8">
        <v>367.0965365601954</v>
      </c>
      <c r="FM8">
        <v>10.86729629275193</v>
      </c>
      <c r="FN8">
        <v>15.32386834754913</v>
      </c>
      <c r="FO8">
        <v>2021.403433514941</v>
      </c>
      <c r="FP8">
        <v>1134.475259315478</v>
      </c>
      <c r="FQ8">
        <v>131.8000173098568</v>
      </c>
      <c r="FS8">
        <v>110.9183138214164</v>
      </c>
    </row>
    <row r="9" spans="1:175">
      <c r="A9" s="2">
        <v>44206</v>
      </c>
      <c r="B9">
        <v>1224.543577279335</v>
      </c>
      <c r="C9">
        <v>0.09354696769783466</v>
      </c>
      <c r="F9" s="2">
        <v>44347</v>
      </c>
      <c r="G9">
        <v>0.03970497771712801</v>
      </c>
      <c r="H9">
        <v>0.02609731674291276</v>
      </c>
      <c r="I9">
        <v>0.0294007694963466</v>
      </c>
      <c r="J9">
        <v>0.01619170262008049</v>
      </c>
      <c r="K9">
        <v>0.02985269791288911</v>
      </c>
      <c r="L9">
        <v>0.04578237103623475</v>
      </c>
      <c r="M9">
        <v>0.02189068843545928</v>
      </c>
      <c r="N9">
        <v>0.0145269565372219</v>
      </c>
      <c r="O9">
        <v>0.02684570365925877</v>
      </c>
      <c r="P9">
        <v>0.03408852971336087</v>
      </c>
      <c r="Q9">
        <v>0.02152105071793959</v>
      </c>
      <c r="R9">
        <v>0.04242059089817127</v>
      </c>
      <c r="S9">
        <v>0.02733289717892247</v>
      </c>
      <c r="T9">
        <v>0.04110032539980173</v>
      </c>
      <c r="U9">
        <v>0.02869677375171942</v>
      </c>
      <c r="V9">
        <v>0.02110778390789725</v>
      </c>
      <c r="W9">
        <v>0.02419432677825663</v>
      </c>
      <c r="X9">
        <v>0.02212162197176296</v>
      </c>
      <c r="Y9">
        <v>0.02779442195299719</v>
      </c>
      <c r="Z9">
        <v>0.02605761837606064</v>
      </c>
      <c r="AA9">
        <v>0.01725631794753352</v>
      </c>
      <c r="AB9">
        <v>0.01573497662356893</v>
      </c>
      <c r="AC9">
        <v>0.03079885350896461</v>
      </c>
      <c r="AD9">
        <v>0.03983906118191467</v>
      </c>
      <c r="AE9">
        <v>0.02597671461527925</v>
      </c>
      <c r="AF9">
        <v>0.02326134900521017</v>
      </c>
      <c r="AG9">
        <v>0.01383636676484571</v>
      </c>
      <c r="AH9">
        <v>0.01281334826730499</v>
      </c>
      <c r="AI9">
        <v>0.03721855344729454</v>
      </c>
      <c r="AJ9">
        <v>0.03688814995609999</v>
      </c>
      <c r="AK9">
        <v>0.01469009845016186</v>
      </c>
      <c r="AL9">
        <v>0.02537779590586717</v>
      </c>
      <c r="AM9">
        <v>0.03638769020063627</v>
      </c>
      <c r="AN9">
        <v>0.02152241148591825</v>
      </c>
      <c r="AO9">
        <v>0.01557143034477178</v>
      </c>
      <c r="AP9">
        <v>0.03620383073642151</v>
      </c>
      <c r="AQ9">
        <v>0.01234951934938627</v>
      </c>
      <c r="AR9">
        <v>0.01754440740439871</v>
      </c>
      <c r="BL9" s="2">
        <v>44347</v>
      </c>
      <c r="BM9">
        <v>0.03998050164454867</v>
      </c>
      <c r="BN9">
        <v>0.02451868197141338</v>
      </c>
      <c r="BO9">
        <v>0.02750320096634368</v>
      </c>
      <c r="BP9">
        <v>0.0163040613658603</v>
      </c>
      <c r="BQ9">
        <v>0.03104104209326377</v>
      </c>
      <c r="BR9">
        <v>0.04610006769292098</v>
      </c>
      <c r="BS9">
        <v>0.02204259403517148</v>
      </c>
      <c r="BT9">
        <v>0.01462776314507646</v>
      </c>
      <c r="BU9">
        <v>0.02703199349322534</v>
      </c>
      <c r="BV9">
        <v>0.03432507953977141</v>
      </c>
      <c r="BW9">
        <v>0.02167039129831392</v>
      </c>
      <c r="BX9">
        <v>0.04271495922375094</v>
      </c>
      <c r="BY9">
        <v>0.02547341513878941</v>
      </c>
      <c r="BZ9">
        <v>0.04138553203442315</v>
      </c>
      <c r="CA9">
        <v>0.02889590867794216</v>
      </c>
      <c r="CB9">
        <v>0.02125425671447791</v>
      </c>
      <c r="CC9">
        <v>0.02436221796768723</v>
      </c>
      <c r="CD9">
        <v>0.02227513008376842</v>
      </c>
      <c r="CE9">
        <v>0.02798729520811989</v>
      </c>
      <c r="CF9">
        <v>0.02441230850662943</v>
      </c>
      <c r="CG9">
        <v>0.01737606435634898</v>
      </c>
      <c r="CH9">
        <v>0.01584416602012481</v>
      </c>
      <c r="CI9">
        <v>0.03285308973253505</v>
      </c>
      <c r="CJ9">
        <v>0.04011551555193835</v>
      </c>
      <c r="CK9">
        <v>0.02615697429161701</v>
      </c>
      <c r="CL9">
        <v>0.02250849861186437</v>
      </c>
      <c r="CM9">
        <v>0.01393238117743253</v>
      </c>
      <c r="CN9">
        <v>0.01290226366887424</v>
      </c>
      <c r="CO9">
        <v>0.03747682338240876</v>
      </c>
      <c r="CP9">
        <v>0.0371441271291284</v>
      </c>
      <c r="CQ9">
        <v>0.01479203714530533</v>
      </c>
      <c r="CR9">
        <v>0.02355172557464871</v>
      </c>
      <c r="CS9">
        <v>0.03664019454367537</v>
      </c>
      <c r="CT9">
        <v>0.02167176150904156</v>
      </c>
      <c r="CU9">
        <v>0.01567948484803116</v>
      </c>
      <c r="CV9">
        <v>0.03734712259655058</v>
      </c>
      <c r="CW9">
        <v>0.01243521611257655</v>
      </c>
      <c r="CX9">
        <v>0.01766615294640017</v>
      </c>
      <c r="DR9" s="2">
        <v>44347</v>
      </c>
      <c r="DS9">
        <v>25.32580718368292</v>
      </c>
      <c r="DT9">
        <v>16169.7625726956</v>
      </c>
      <c r="DV9">
        <v>79.68084889851559</v>
      </c>
      <c r="DW9">
        <v>4919.068607487294</v>
      </c>
      <c r="DY9">
        <v>9.741385358763926</v>
      </c>
      <c r="DZ9">
        <v>174.1046890868968</v>
      </c>
      <c r="EA9">
        <v>50.49408120039872</v>
      </c>
      <c r="EB9">
        <v>37.71183483794132</v>
      </c>
      <c r="EC9">
        <v>10.28077710053445</v>
      </c>
      <c r="ED9">
        <v>199.4898087236758</v>
      </c>
      <c r="EE9">
        <v>798.4936476141582</v>
      </c>
      <c r="EF9">
        <v>0.2532621184226603</v>
      </c>
      <c r="EG9">
        <v>40.76490793129472</v>
      </c>
      <c r="EI9">
        <v>51.50942349713212</v>
      </c>
      <c r="EK9">
        <v>1.354796212341174</v>
      </c>
      <c r="EL9">
        <v>104.5269061064801</v>
      </c>
      <c r="EN9">
        <v>2.533148352768301</v>
      </c>
      <c r="EP9">
        <v>343.3911743016208</v>
      </c>
      <c r="EQ9">
        <v>6.33194331369423</v>
      </c>
      <c r="ER9">
        <v>22.06487891339636</v>
      </c>
      <c r="ET9">
        <v>111.3346083792926</v>
      </c>
      <c r="EU9">
        <v>8.115154938447278</v>
      </c>
      <c r="EY9">
        <v>0.749719374049601</v>
      </c>
      <c r="EZ9">
        <v>247.0636341085331</v>
      </c>
      <c r="FA9">
        <v>0.0406420185134939</v>
      </c>
      <c r="FB9">
        <v>38.28882969356852</v>
      </c>
      <c r="FC9">
        <v>253.0889474250716</v>
      </c>
      <c r="FF9">
        <v>2.836354410006801</v>
      </c>
      <c r="FG9">
        <v>9.866804333344916</v>
      </c>
      <c r="FI9">
        <v>1324.589357842308</v>
      </c>
      <c r="FK9">
        <v>11.87667675895394</v>
      </c>
      <c r="FL9">
        <v>389.5393235344234</v>
      </c>
      <c r="FM9">
        <v>6.892538430363181</v>
      </c>
      <c r="FN9">
        <v>6.8098258116718</v>
      </c>
      <c r="FO9">
        <v>2006.95556432469</v>
      </c>
      <c r="FP9">
        <v>1744.144299071851</v>
      </c>
      <c r="FQ9">
        <v>134.7272040722918</v>
      </c>
      <c r="FS9">
        <v>116.1416716907929</v>
      </c>
    </row>
    <row r="10" spans="1:175">
      <c r="A10" s="2">
        <v>44207</v>
      </c>
      <c r="B10">
        <v>1175.972726751071</v>
      </c>
      <c r="C10">
        <v>-0.03966445247802253</v>
      </c>
      <c r="F10" s="2">
        <v>44377</v>
      </c>
      <c r="G10">
        <v>0.01443589966167778</v>
      </c>
      <c r="H10">
        <v>0.02629797440471032</v>
      </c>
      <c r="I10">
        <v>0.02140319587505866</v>
      </c>
      <c r="J10">
        <v>0.03733373963040738</v>
      </c>
      <c r="K10">
        <v>0.01665477847669506</v>
      </c>
      <c r="L10">
        <v>0.0115866367352694</v>
      </c>
      <c r="M10">
        <v>0.02205900207474524</v>
      </c>
      <c r="N10">
        <v>0.01463865174177143</v>
      </c>
      <c r="O10">
        <v>0.0370409822843504</v>
      </c>
      <c r="P10">
        <v>0.01268427935469871</v>
      </c>
      <c r="Q10">
        <v>0.02996959453333614</v>
      </c>
      <c r="R10">
        <v>0.02414645528270654</v>
      </c>
      <c r="S10">
        <v>0.02754305500059066</v>
      </c>
      <c r="T10">
        <v>0.01337760636619623</v>
      </c>
      <c r="U10">
        <v>0.01498800700669649</v>
      </c>
      <c r="V10">
        <v>0.03551016407568322</v>
      </c>
      <c r="W10">
        <v>0.01610167425981811</v>
      </c>
      <c r="X10">
        <v>0.02229171121824569</v>
      </c>
      <c r="Y10">
        <v>0.01212928194119213</v>
      </c>
      <c r="Z10">
        <v>0.01241384920106605</v>
      </c>
      <c r="AA10">
        <v>0.04360594065868464</v>
      </c>
      <c r="AB10">
        <v>0.03335552295185342</v>
      </c>
      <c r="AC10">
        <v>0.01590549413819069</v>
      </c>
      <c r="AD10">
        <v>0.01391446477314142</v>
      </c>
      <c r="AE10">
        <v>0.01504015640147739</v>
      </c>
      <c r="AF10">
        <v>0.0307406437227128</v>
      </c>
      <c r="AG10">
        <v>0.03586186752389636</v>
      </c>
      <c r="AH10">
        <v>0.03327657943323224</v>
      </c>
      <c r="AI10">
        <v>0.01446430059694886</v>
      </c>
      <c r="AJ10">
        <v>0.01345359361242735</v>
      </c>
      <c r="AK10">
        <v>0.02957111869382494</v>
      </c>
      <c r="AL10">
        <v>0.03481858875366789</v>
      </c>
      <c r="AM10">
        <v>0.01303360382762309</v>
      </c>
      <c r="AN10">
        <v>0.02958333699561601</v>
      </c>
      <c r="AO10">
        <v>0.02641049011821383</v>
      </c>
      <c r="AP10">
        <v>0.0364821956003364</v>
      </c>
      <c r="AQ10">
        <v>0.0511803559351604</v>
      </c>
      <c r="AR10">
        <v>0.04537209657786424</v>
      </c>
      <c r="AS10">
        <v>0.04822790697053153</v>
      </c>
      <c r="AT10">
        <v>0.0130952035896808</v>
      </c>
      <c r="BL10" s="2">
        <v>44377</v>
      </c>
      <c r="BM10">
        <v>0.0143257514872413</v>
      </c>
      <c r="BN10">
        <v>0.02768190674384494</v>
      </c>
      <c r="BO10">
        <v>0.0212398861397463</v>
      </c>
      <c r="BP10">
        <v>0.03704887735222924</v>
      </c>
      <c r="BQ10">
        <v>0.01652769990952255</v>
      </c>
      <c r="BR10">
        <v>0.01149822888302887</v>
      </c>
      <c r="BS10">
        <v>0.02709713108680425</v>
      </c>
      <c r="BT10">
        <v>0.01501629682524578</v>
      </c>
      <c r="BU10">
        <v>0.03675835379055542</v>
      </c>
      <c r="BV10">
        <v>0.01258749631743007</v>
      </c>
      <c r="BW10">
        <v>0.02974092183514526</v>
      </c>
      <c r="BX10">
        <v>0.02396221404864179</v>
      </c>
      <c r="BY10">
        <v>0.02440685484786075</v>
      </c>
      <c r="BZ10">
        <v>0.01327553313528579</v>
      </c>
      <c r="CA10">
        <v>0.01487364616678213</v>
      </c>
      <c r="CB10">
        <v>0.03523921596447821</v>
      </c>
      <c r="CC10">
        <v>0.01597881596441183</v>
      </c>
      <c r="CD10">
        <v>0.02210649523320334</v>
      </c>
      <c r="CE10">
        <v>0.01203673362107638</v>
      </c>
      <c r="CF10">
        <v>0.01231912958820692</v>
      </c>
      <c r="CG10">
        <v>0.04327322050471388</v>
      </c>
      <c r="CH10">
        <v>0.03310101508974391</v>
      </c>
      <c r="CI10">
        <v>0.01578413272782547</v>
      </c>
      <c r="CJ10">
        <v>0.0138082952285379</v>
      </c>
      <c r="CK10">
        <v>0.01492539765351658</v>
      </c>
      <c r="CL10">
        <v>0.03050608779849507</v>
      </c>
      <c r="CM10">
        <v>0.03558823586032041</v>
      </c>
      <c r="CN10">
        <v>0.03302267392252885</v>
      </c>
      <c r="CO10">
        <v>0.01435393571892993</v>
      </c>
      <c r="CP10">
        <v>0.01335094058693195</v>
      </c>
      <c r="CQ10">
        <v>0.02934548642867307</v>
      </c>
      <c r="CR10">
        <v>0.0345529174704397</v>
      </c>
      <c r="CS10">
        <v>0.01293415538993741</v>
      </c>
      <c r="CT10">
        <v>0.02935761150290863</v>
      </c>
      <c r="CU10">
        <v>0.02620897394390731</v>
      </c>
      <c r="CV10">
        <v>0.03949478342113082</v>
      </c>
      <c r="CW10">
        <v>0.0507898418068146</v>
      </c>
      <c r="CX10">
        <v>0.04502590037772891</v>
      </c>
      <c r="CY10">
        <v>0.04785992049000765</v>
      </c>
      <c r="CZ10">
        <v>0.01299528513616685</v>
      </c>
      <c r="DR10" s="2">
        <v>44377</v>
      </c>
      <c r="DS10">
        <v>42.07206360664083</v>
      </c>
      <c r="DT10">
        <v>65116.21028435566</v>
      </c>
      <c r="DV10">
        <v>284.3229089730343</v>
      </c>
      <c r="DW10">
        <v>995.1593902920716</v>
      </c>
      <c r="DY10">
        <v>9.136846240487648</v>
      </c>
      <c r="DZ10">
        <v>73.51948105518238</v>
      </c>
      <c r="EA10">
        <v>37.50967713972049</v>
      </c>
      <c r="EB10">
        <v>11.44545844823671</v>
      </c>
      <c r="EC10">
        <v>25.19016751616798</v>
      </c>
      <c r="ED10">
        <v>115.3375487771396</v>
      </c>
      <c r="EE10">
        <v>186.0629186108257</v>
      </c>
      <c r="EF10">
        <v>0.2871915553231165</v>
      </c>
      <c r="EG10">
        <v>33.03368898622258</v>
      </c>
      <c r="EI10">
        <v>62.65994534898534</v>
      </c>
      <c r="EK10">
        <v>1.758455723769684</v>
      </c>
      <c r="EL10">
        <v>47.23753655952255</v>
      </c>
      <c r="EN10">
        <v>0.8446582972108618</v>
      </c>
      <c r="EO10">
        <v>20.9325511326462</v>
      </c>
      <c r="EP10">
        <v>516.3104629033691</v>
      </c>
      <c r="EQ10">
        <v>3.626402751669215</v>
      </c>
      <c r="ER10">
        <v>102.9384868942281</v>
      </c>
      <c r="ET10">
        <v>317.145638878642</v>
      </c>
      <c r="EU10">
        <v>17.15694990929817</v>
      </c>
      <c r="EY10">
        <v>0.7737773680648767</v>
      </c>
      <c r="EZ10">
        <v>98.4487043695605</v>
      </c>
      <c r="FA10">
        <v>0.02505587101908651</v>
      </c>
      <c r="FB10">
        <v>67.71960729537419</v>
      </c>
      <c r="FC10">
        <v>549.6914229536183</v>
      </c>
      <c r="FD10">
        <v>9.046386474860896</v>
      </c>
      <c r="FF10">
        <v>0.8602816428303263</v>
      </c>
      <c r="FG10">
        <v>9.349068127479395</v>
      </c>
      <c r="FI10">
        <v>2047.877887793503</v>
      </c>
      <c r="FK10">
        <v>7.433124202661155</v>
      </c>
      <c r="FL10">
        <v>223.3385537453384</v>
      </c>
      <c r="FM10">
        <v>24.54319615040929</v>
      </c>
      <c r="FN10">
        <v>17.00665008186346</v>
      </c>
      <c r="FO10">
        <v>951.8481811622934</v>
      </c>
      <c r="FP10">
        <v>628.7202755502168</v>
      </c>
      <c r="FQ10">
        <v>86.61269200866685</v>
      </c>
      <c r="FS10">
        <v>172.1663775714188</v>
      </c>
    </row>
    <row r="11" spans="1:175">
      <c r="A11" s="2">
        <v>44208</v>
      </c>
      <c r="B11">
        <v>1047.100411230087</v>
      </c>
      <c r="C11">
        <v>-0.1095878438244292</v>
      </c>
      <c r="F11" s="2">
        <v>44408</v>
      </c>
      <c r="G11">
        <v>0.01425634606285431</v>
      </c>
      <c r="H11">
        <v>0.02597088041979794</v>
      </c>
      <c r="I11">
        <v>0.03880767151869843</v>
      </c>
      <c r="J11">
        <v>0.03221870297440714</v>
      </c>
      <c r="K11">
        <v>0.03045884723896703</v>
      </c>
      <c r="L11">
        <v>0.02257341666712373</v>
      </c>
      <c r="M11">
        <v>0.01613671506958456</v>
      </c>
      <c r="N11">
        <v>0.02275519943881394</v>
      </c>
      <c r="O11">
        <v>0.0314532785225909</v>
      </c>
      <c r="P11">
        <v>0.02027160736567295</v>
      </c>
      <c r="Q11">
        <v>0.01943769671642481</v>
      </c>
      <c r="R11">
        <v>0.02384612187457476</v>
      </c>
      <c r="S11">
        <v>0.02720047471367738</v>
      </c>
      <c r="T11">
        <v>0.0194936737586152</v>
      </c>
      <c r="U11">
        <v>0.01480158630134981</v>
      </c>
      <c r="V11">
        <v>0.03506848895296628</v>
      </c>
      <c r="W11">
        <v>0.01590140177052473</v>
      </c>
      <c r="X11">
        <v>0.02201444710121979</v>
      </c>
      <c r="Y11">
        <v>0.01197841803421534</v>
      </c>
      <c r="Z11">
        <v>0.01225944584889947</v>
      </c>
      <c r="AA11">
        <v>0.02485586711234278</v>
      </c>
      <c r="AB11">
        <v>0.0220115358576268</v>
      </c>
      <c r="AC11">
        <v>0.02186449441656779</v>
      </c>
      <c r="AD11">
        <v>0.01374139677708487</v>
      </c>
      <c r="AE11">
        <v>0.01485308706239614</v>
      </c>
      <c r="AF11">
        <v>0.03035829185411289</v>
      </c>
      <c r="AG11">
        <v>0.02569472399523112</v>
      </c>
      <c r="AH11">
        <v>0.02370615604930289</v>
      </c>
      <c r="AI11">
        <v>0.03286573989931733</v>
      </c>
      <c r="AJ11">
        <v>0.03705616941406083</v>
      </c>
      <c r="AK11">
        <v>0.02512406967202991</v>
      </c>
      <c r="AL11">
        <v>0.0343855154390014</v>
      </c>
      <c r="AM11">
        <v>0.01287149197261334</v>
      </c>
      <c r="AN11">
        <v>0.03504693534365542</v>
      </c>
      <c r="AO11">
        <v>0.02608199666380131</v>
      </c>
      <c r="AP11">
        <v>0.03207106190248275</v>
      </c>
      <c r="AQ11">
        <v>0.03618822748194271</v>
      </c>
      <c r="AR11">
        <v>0.0333877313493367</v>
      </c>
      <c r="AS11">
        <v>0.01822664742499736</v>
      </c>
      <c r="AT11">
        <v>0.01293232555734762</v>
      </c>
      <c r="AU11">
        <v>0.02977211440376935</v>
      </c>
      <c r="BL11" s="2">
        <v>44408</v>
      </c>
      <c r="BM11">
        <v>0.01355527547777073</v>
      </c>
      <c r="BN11">
        <v>0.02335764609095842</v>
      </c>
      <c r="BO11">
        <v>0.0392964403134808</v>
      </c>
      <c r="BP11">
        <v>0.03262448605816326</v>
      </c>
      <c r="BQ11">
        <v>0.03084246556680917</v>
      </c>
      <c r="BR11">
        <v>0.02285772080665949</v>
      </c>
      <c r="BS11">
        <v>0.01633995124603249</v>
      </c>
      <c r="BT11">
        <v>0.02304179306758609</v>
      </c>
      <c r="BU11">
        <v>0.03184942135811335</v>
      </c>
      <c r="BV11">
        <v>0.02052692103724037</v>
      </c>
      <c r="BW11">
        <v>0.01968250758050498</v>
      </c>
      <c r="BX11">
        <v>0.02321426721969942</v>
      </c>
      <c r="BY11">
        <v>0.02468025687994797</v>
      </c>
      <c r="BZ11">
        <v>0.01973918963359596</v>
      </c>
      <c r="CA11">
        <v>0.01416678704622907</v>
      </c>
      <c r="CB11">
        <v>0.03503232598783216</v>
      </c>
      <c r="CC11">
        <v>0.01463289667890083</v>
      </c>
      <c r="CD11">
        <v>0.02329881961695431</v>
      </c>
      <c r="CE11">
        <v>0.01447414117971276</v>
      </c>
      <c r="CF11">
        <v>0.01192610112770293</v>
      </c>
      <c r="CG11">
        <v>0.02516891790195062</v>
      </c>
      <c r="CH11">
        <v>0.02228876330857699</v>
      </c>
      <c r="CI11">
        <v>0.02213986993296182</v>
      </c>
      <c r="CJ11">
        <v>0.01401916850073419</v>
      </c>
      <c r="CK11">
        <v>0.01435011552304124</v>
      </c>
      <c r="CL11">
        <v>0.02990401487420741</v>
      </c>
      <c r="CM11">
        <v>0.02601833988837646</v>
      </c>
      <c r="CN11">
        <v>0.02400472663773815</v>
      </c>
      <c r="CO11">
        <v>0.03327967218258972</v>
      </c>
      <c r="CP11">
        <v>0.03752287866393259</v>
      </c>
      <c r="CQ11">
        <v>0.02544049837731075</v>
      </c>
      <c r="CR11">
        <v>0.03450447385160971</v>
      </c>
      <c r="CS11">
        <v>0.01177906265553748</v>
      </c>
      <c r="CT11">
        <v>0.03548833900634311</v>
      </c>
      <c r="CU11">
        <v>0.02525836919451569</v>
      </c>
      <c r="CV11">
        <v>0.03247498549954562</v>
      </c>
      <c r="CW11">
        <v>0.03664400531244555</v>
      </c>
      <c r="CX11">
        <v>0.03380823792892547</v>
      </c>
      <c r="CY11">
        <v>0.01845620555477452</v>
      </c>
      <c r="CZ11">
        <v>0.01216285765473874</v>
      </c>
      <c r="DA11">
        <v>0.03014708357624963</v>
      </c>
      <c r="DR11" s="2">
        <v>44408</v>
      </c>
      <c r="DS11">
        <v>63.21495082424888</v>
      </c>
      <c r="DT11">
        <v>37387.07806415538</v>
      </c>
      <c r="DV11">
        <v>207.8161015868057</v>
      </c>
      <c r="DW11">
        <v>1082.526801852965</v>
      </c>
      <c r="DY11">
        <v>11.96240686872606</v>
      </c>
      <c r="DZ11">
        <v>162.9812961840213</v>
      </c>
      <c r="EA11">
        <v>95.56238373556326</v>
      </c>
      <c r="EB11">
        <v>1.660284603221465</v>
      </c>
      <c r="EC11">
        <v>28.52539288762359</v>
      </c>
      <c r="ED11">
        <v>277.7695415097215</v>
      </c>
      <c r="EE11">
        <v>475.078308288253</v>
      </c>
      <c r="EF11">
        <v>0.2233410377484274</v>
      </c>
      <c r="EG11">
        <v>74.83237073859691</v>
      </c>
      <c r="EI11">
        <v>69.71889247470079</v>
      </c>
      <c r="EK11">
        <v>2.013458012829909</v>
      </c>
      <c r="EL11">
        <v>78.78571609313386</v>
      </c>
      <c r="EN11">
        <v>4.030855149452337</v>
      </c>
      <c r="EO11">
        <v>4.319398749030888</v>
      </c>
      <c r="EP11">
        <v>430.6163764021273</v>
      </c>
      <c r="EQ11">
        <v>3.801997835741372</v>
      </c>
      <c r="ER11">
        <v>66.52705236407512</v>
      </c>
      <c r="ET11">
        <v>312.9400640742722</v>
      </c>
      <c r="EU11">
        <v>21.05819822427275</v>
      </c>
      <c r="EY11">
        <v>1.045007543626897</v>
      </c>
      <c r="EZ11">
        <v>152.0354013394274</v>
      </c>
      <c r="FA11">
        <v>0.02838564904968038</v>
      </c>
      <c r="FB11">
        <v>82.56862837956307</v>
      </c>
      <c r="FC11">
        <v>676.9844319755276</v>
      </c>
      <c r="FD11">
        <v>4.955116430057176</v>
      </c>
      <c r="FF11">
        <v>0.6754166512108721</v>
      </c>
      <c r="FG11">
        <v>10.96955721440534</v>
      </c>
      <c r="FH11">
        <v>378.1757238024793</v>
      </c>
      <c r="FI11">
        <v>2530.014009596885</v>
      </c>
      <c r="FK11">
        <v>10.54829794481479</v>
      </c>
      <c r="FL11">
        <v>103.9176575582983</v>
      </c>
      <c r="FM11">
        <v>14.48773415394287</v>
      </c>
      <c r="FN11">
        <v>14.61593817434506</v>
      </c>
      <c r="FO11">
        <v>1931.338863641997</v>
      </c>
      <c r="FP11">
        <v>895.6336898126544</v>
      </c>
      <c r="FQ11">
        <v>110.0743636580655</v>
      </c>
      <c r="FS11">
        <v>217.9736882614987</v>
      </c>
    </row>
    <row r="12" spans="1:175">
      <c r="A12" s="2">
        <v>44209</v>
      </c>
      <c r="B12">
        <v>1064.651386062926</v>
      </c>
      <c r="C12">
        <v>0.01676150123197973</v>
      </c>
      <c r="F12" s="2">
        <v>44439</v>
      </c>
      <c r="G12">
        <v>0.01418844865333637</v>
      </c>
      <c r="H12">
        <v>0.01567740352494235</v>
      </c>
      <c r="I12">
        <v>0.03258617526154829</v>
      </c>
      <c r="J12">
        <v>0.03537972174047391</v>
      </c>
      <c r="K12">
        <v>0.03031378364305608</v>
      </c>
      <c r="L12">
        <v>0.02246590829794488</v>
      </c>
      <c r="M12">
        <v>0.03246670645940788</v>
      </c>
      <c r="N12">
        <v>0.02264682530927558</v>
      </c>
      <c r="O12">
        <v>0.02350747608896095</v>
      </c>
      <c r="P12">
        <v>0.02017506161539264</v>
      </c>
      <c r="Q12">
        <v>0.0118609161133075</v>
      </c>
      <c r="R12">
        <v>0.02373255210745531</v>
      </c>
      <c r="S12">
        <v>0.03371139375867568</v>
      </c>
      <c r="T12">
        <v>0.02420007812685796</v>
      </c>
      <c r="U12">
        <v>0.025367081600004</v>
      </c>
      <c r="V12">
        <v>0.03020416157556251</v>
      </c>
      <c r="W12">
        <v>0.01582566960302806</v>
      </c>
      <c r="X12">
        <v>0.01034029281855862</v>
      </c>
      <c r="Y12">
        <v>0.01831568105529928</v>
      </c>
      <c r="Z12">
        <v>0.01220105889535641</v>
      </c>
      <c r="AA12">
        <v>0.02473748832293842</v>
      </c>
      <c r="AB12">
        <v>0.01767862664751436</v>
      </c>
      <c r="AC12">
        <v>0.0313276116869726</v>
      </c>
      <c r="AD12">
        <v>0.0299633303520864</v>
      </c>
      <c r="AE12">
        <v>0.02681539843013459</v>
      </c>
      <c r="AF12">
        <v>0.0302137071642354</v>
      </c>
      <c r="AG12">
        <v>0.00846564780290174</v>
      </c>
      <c r="AH12">
        <v>0.02359325288475573</v>
      </c>
      <c r="AI12">
        <v>0.01564353541661384</v>
      </c>
      <c r="AJ12">
        <v>0.03687968534873442</v>
      </c>
      <c r="AK12">
        <v>0.02500441353856077</v>
      </c>
      <c r="AL12">
        <v>0.01437465912229887</v>
      </c>
      <c r="AM12">
        <v>0.01281019008237314</v>
      </c>
      <c r="AN12">
        <v>0.02472365136353057</v>
      </c>
      <c r="AO12">
        <v>0.02961559816098019</v>
      </c>
      <c r="AP12">
        <v>0.04020863271700829</v>
      </c>
      <c r="AQ12">
        <v>0.01581659482230308</v>
      </c>
      <c r="AR12">
        <v>0.0332287186220708</v>
      </c>
      <c r="AS12">
        <v>0.01813984102040406</v>
      </c>
      <c r="AT12">
        <v>0.01287073394049747</v>
      </c>
      <c r="AU12">
        <v>0.02496934322960189</v>
      </c>
      <c r="AV12">
        <v>0.02354640689841909</v>
      </c>
      <c r="AW12">
        <v>0.02420653617662006</v>
      </c>
      <c r="BL12" s="2">
        <v>44439</v>
      </c>
      <c r="BM12">
        <v>0.0152177506708294</v>
      </c>
      <c r="BN12">
        <v>0.01575242617987234</v>
      </c>
      <c r="BO12">
        <v>0.0327421131614847</v>
      </c>
      <c r="BP12">
        <v>0.0355490278791742</v>
      </c>
      <c r="BQ12">
        <v>0.03315684839680082</v>
      </c>
      <c r="BR12">
        <v>0.02468760494244934</v>
      </c>
      <c r="BS12">
        <v>0.03262207265327678</v>
      </c>
      <c r="BT12">
        <v>0.02330423239355601</v>
      </c>
      <c r="BU12">
        <v>0.02361996877718519</v>
      </c>
      <c r="BV12">
        <v>0.01762027457529355</v>
      </c>
      <c r="BW12">
        <v>0.01191767534740557</v>
      </c>
      <c r="BX12">
        <v>0.02421568353902577</v>
      </c>
      <c r="BY12">
        <v>0.03387271627978973</v>
      </c>
      <c r="BZ12">
        <v>0.02431588519323228</v>
      </c>
      <c r="CA12">
        <v>0.02548847324540179</v>
      </c>
      <c r="CB12">
        <v>0.03034870058597503</v>
      </c>
      <c r="CC12">
        <v>0.01362041046682576</v>
      </c>
      <c r="CD12">
        <v>0.01038977526115617</v>
      </c>
      <c r="CE12">
        <v>0.01840332892488644</v>
      </c>
      <c r="CF12">
        <v>0.0100611610406317</v>
      </c>
      <c r="CG12">
        <v>0.02469676360442267</v>
      </c>
      <c r="CH12">
        <v>0.01776322595660929</v>
      </c>
      <c r="CI12">
        <v>0.03147752685612883</v>
      </c>
      <c r="CJ12">
        <v>0.03010671688863763</v>
      </c>
      <c r="CK12">
        <v>0.02694372085163974</v>
      </c>
      <c r="CL12">
        <v>0.03123075460317857</v>
      </c>
      <c r="CM12">
        <v>0.008506159318272598</v>
      </c>
      <c r="CN12">
        <v>0.02223698843155057</v>
      </c>
      <c r="CO12">
        <v>0.01571839599908073</v>
      </c>
      <c r="CP12">
        <v>0.03696182373639149</v>
      </c>
      <c r="CQ12">
        <v>0.02636023111756634</v>
      </c>
      <c r="CR12">
        <v>0.01444344762349122</v>
      </c>
      <c r="CS12">
        <v>0.0114935297895686</v>
      </c>
      <c r="CT12">
        <v>0.02484196393754223</v>
      </c>
      <c r="CU12">
        <v>0.02975732065972441</v>
      </c>
      <c r="CV12">
        <v>0.04040104712879117</v>
      </c>
      <c r="CW12">
        <v>0.01589228356333938</v>
      </c>
      <c r="CX12">
        <v>0.03163940803746013</v>
      </c>
      <c r="CY12">
        <v>0.01793041019095051</v>
      </c>
      <c r="CZ12">
        <v>0.01162186062029686</v>
      </c>
      <c r="DA12">
        <v>0.02508883153759641</v>
      </c>
      <c r="DB12">
        <v>0.02365908588615903</v>
      </c>
      <c r="DC12">
        <v>0.02432237414734904</v>
      </c>
      <c r="DR12" s="2">
        <v>44439</v>
      </c>
      <c r="DS12">
        <v>119.0300112897888</v>
      </c>
      <c r="DT12">
        <v>1029.049401678252</v>
      </c>
      <c r="DU12">
        <v>235.4023501385338</v>
      </c>
      <c r="DV12">
        <v>261.4895903425435</v>
      </c>
      <c r="DW12">
        <v>3237.762481327846</v>
      </c>
      <c r="DY12">
        <v>8.645323526586584</v>
      </c>
      <c r="DZ12">
        <v>75.34416919736057</v>
      </c>
      <c r="EA12">
        <v>117.542442029716</v>
      </c>
      <c r="EB12">
        <v>2.131726331377004</v>
      </c>
      <c r="EC12">
        <v>48.92238588628651</v>
      </c>
      <c r="ED12">
        <v>462.8907555158739</v>
      </c>
      <c r="EE12">
        <v>738.5988422258442</v>
      </c>
      <c r="EF12">
        <v>0.9336611983833769</v>
      </c>
      <c r="EG12">
        <v>130.1846982904174</v>
      </c>
      <c r="EI12">
        <v>175.7335987943629</v>
      </c>
      <c r="EK12">
        <v>1.79342428759738</v>
      </c>
      <c r="EL12">
        <v>116.8911766796962</v>
      </c>
      <c r="EN12">
        <v>6.263097219628393</v>
      </c>
      <c r="EO12">
        <v>8.805416704061221</v>
      </c>
      <c r="EP12">
        <v>180.0833727716658</v>
      </c>
      <c r="EQ12">
        <v>6.158462226716695</v>
      </c>
      <c r="ER12">
        <v>31.28411015954792</v>
      </c>
      <c r="ET12">
        <v>473.1678934530042</v>
      </c>
      <c r="EU12">
        <v>25.46596444199928</v>
      </c>
      <c r="EX12">
        <v>41.958497209729</v>
      </c>
      <c r="EY12">
        <v>2.438824864369813</v>
      </c>
      <c r="EZ12">
        <v>309.5493285337344</v>
      </c>
      <c r="FA12">
        <v>0.09135370629763445</v>
      </c>
      <c r="FB12">
        <v>32.42467096281535</v>
      </c>
      <c r="FC12">
        <v>876.4694288870819</v>
      </c>
      <c r="FD12">
        <v>7.157414938284578</v>
      </c>
      <c r="FF12">
        <v>1.043533589312414</v>
      </c>
      <c r="FG12">
        <v>4.413291496060999</v>
      </c>
      <c r="FH12">
        <v>475.7261803018944</v>
      </c>
      <c r="FI12">
        <v>2474.371226267969</v>
      </c>
      <c r="FK12">
        <v>23.21177402004504</v>
      </c>
      <c r="FL12">
        <v>152.5525827334487</v>
      </c>
      <c r="FM12">
        <v>26.91129769234917</v>
      </c>
      <c r="FN12">
        <v>18.59332355056565</v>
      </c>
      <c r="FO12">
        <v>4402.020519851761</v>
      </c>
      <c r="FP12">
        <v>3089.967524886661</v>
      </c>
      <c r="FQ12">
        <v>293.9512572926981</v>
      </c>
      <c r="FS12">
        <v>349.8905949550005</v>
      </c>
    </row>
    <row r="13" spans="1:175">
      <c r="A13" s="2">
        <v>44210</v>
      </c>
      <c r="B13">
        <v>1182.605428704292</v>
      </c>
      <c r="C13">
        <v>0.1107912356903595</v>
      </c>
      <c r="F13" s="2">
        <v>44469</v>
      </c>
      <c r="G13">
        <v>0.0140714288843958</v>
      </c>
      <c r="H13">
        <v>0.04015730842160256</v>
      </c>
      <c r="I13">
        <v>0.01661695075367033</v>
      </c>
      <c r="J13">
        <v>0.01388828291654351</v>
      </c>
      <c r="K13">
        <v>0.01895397357506205</v>
      </c>
      <c r="L13">
        <v>0.01424595079579013</v>
      </c>
      <c r="M13">
        <v>0.01391633271399311</v>
      </c>
      <c r="N13">
        <v>0.01559940804634065</v>
      </c>
      <c r="O13">
        <v>0.04704011002707869</v>
      </c>
      <c r="P13">
        <v>0.0200086670287625</v>
      </c>
      <c r="Q13">
        <v>0.04715115948854947</v>
      </c>
      <c r="R13">
        <v>0.03873923907719069</v>
      </c>
      <c r="S13">
        <v>0.01889973239330056</v>
      </c>
      <c r="T13">
        <v>0.01404456414591905</v>
      </c>
      <c r="U13">
        <v>0.01819590638113382</v>
      </c>
      <c r="V13">
        <v>0.01628727209385296</v>
      </c>
      <c r="W13">
        <v>0.07163243535647931</v>
      </c>
      <c r="X13">
        <v>0.01025501086096271</v>
      </c>
      <c r="Y13">
        <v>0.0181646217804309</v>
      </c>
      <c r="Z13">
        <v>0.028357985338331</v>
      </c>
      <c r="AA13">
        <v>0.01237991402919399</v>
      </c>
      <c r="AB13">
        <v>0.01753282150306031</v>
      </c>
      <c r="AC13">
        <v>0.02394823089184404</v>
      </c>
      <c r="AD13">
        <v>0.01501516541166925</v>
      </c>
      <c r="AE13">
        <v>0.01582359780972624</v>
      </c>
      <c r="AF13">
        <v>0.01487280676416744</v>
      </c>
      <c r="AG13">
        <v>0.03612173607812354</v>
      </c>
      <c r="AH13">
        <v>0.01215439699073783</v>
      </c>
      <c r="AI13">
        <v>0.02319467315553018</v>
      </c>
      <c r="AJ13">
        <v>0.0136023311212783</v>
      </c>
      <c r="AK13">
        <v>0.01377376505090799</v>
      </c>
      <c r="AL13">
        <v>0.03357005695677193</v>
      </c>
      <c r="AM13">
        <v>0.07406427142455745</v>
      </c>
      <c r="AN13">
        <v>0.03141047905852905</v>
      </c>
      <c r="AO13">
        <v>0.01378369791279895</v>
      </c>
      <c r="AP13">
        <v>0.02432616870515921</v>
      </c>
      <c r="AQ13">
        <v>0.03807800051928757</v>
      </c>
      <c r="AR13">
        <v>0.01336906761030388</v>
      </c>
      <c r="AS13">
        <v>0.01799023199289934</v>
      </c>
      <c r="AT13">
        <v>0.02800593460176718</v>
      </c>
      <c r="AU13">
        <v>0.01325710801542364</v>
      </c>
      <c r="AV13">
        <v>0.009649339378823934</v>
      </c>
      <c r="AW13">
        <v>0.007849864938048902</v>
      </c>
      <c r="BL13" s="2">
        <v>44469</v>
      </c>
      <c r="BM13">
        <v>0.0200530871645189</v>
      </c>
      <c r="BN13">
        <v>0.04049126163924502</v>
      </c>
      <c r="BO13">
        <v>0.01675513940200636</v>
      </c>
      <c r="BP13">
        <v>0.01400377962062574</v>
      </c>
      <c r="BQ13">
        <v>0.01911159719853919</v>
      </c>
      <c r="BR13">
        <v>0.01436442191085299</v>
      </c>
      <c r="BS13">
        <v>0.01403206268371192</v>
      </c>
      <c r="BT13">
        <v>0.0157291346817939</v>
      </c>
      <c r="BU13">
        <v>0.04743130148684663</v>
      </c>
      <c r="BV13">
        <v>0.01434147823219635</v>
      </c>
      <c r="BW13">
        <v>0.04754327444957866</v>
      </c>
      <c r="BX13">
        <v>0.03906139945215966</v>
      </c>
      <c r="BY13">
        <v>0.01905690494030146</v>
      </c>
      <c r="BZ13">
        <v>0.01416136050432221</v>
      </c>
      <c r="CA13">
        <v>0.01834722582266869</v>
      </c>
      <c r="CB13">
        <v>0.01642271909307052</v>
      </c>
      <c r="CC13">
        <v>0.07222813968067632</v>
      </c>
      <c r="CD13">
        <v>0.01452833255420976</v>
      </c>
      <c r="CE13">
        <v>0.01169732110860525</v>
      </c>
      <c r="CF13">
        <v>0.02859381390408464</v>
      </c>
      <c r="CG13">
        <v>0.01248286694826867</v>
      </c>
      <c r="CH13">
        <v>0.01308049765952972</v>
      </c>
      <c r="CI13">
        <v>0.02414738738607943</v>
      </c>
      <c r="CJ13">
        <v>0.01514003341203461</v>
      </c>
      <c r="CK13">
        <v>0.01595518883539358</v>
      </c>
      <c r="CL13">
        <v>0.01499649089215039</v>
      </c>
      <c r="CM13">
        <v>0.03642212896958615</v>
      </c>
      <c r="CN13">
        <v>0.01225547448181233</v>
      </c>
      <c r="CO13">
        <v>0.02338756296903888</v>
      </c>
      <c r="CP13">
        <v>0.01371544981433656</v>
      </c>
      <c r="CQ13">
        <v>0.01388830941004456</v>
      </c>
      <c r="CR13">
        <v>0.0338492297643579</v>
      </c>
      <c r="CS13">
        <v>0.07468019920275659</v>
      </c>
      <c r="CT13">
        <v>0.03167169254522887</v>
      </c>
      <c r="CU13">
        <v>0.01389832487486184</v>
      </c>
      <c r="CV13">
        <v>0.02452846817769137</v>
      </c>
      <c r="CW13">
        <v>0.03839466195140602</v>
      </c>
      <c r="CX13">
        <v>0.01348024645472411</v>
      </c>
      <c r="CY13">
        <v>0.01682110956489476</v>
      </c>
      <c r="CZ13">
        <v>0.02823883546940385</v>
      </c>
      <c r="DA13">
        <v>0.01336735578979895</v>
      </c>
      <c r="DB13">
        <v>0.009729584496346522</v>
      </c>
      <c r="DC13">
        <v>0.007915145400240187</v>
      </c>
      <c r="DR13" s="2">
        <v>44469</v>
      </c>
      <c r="DS13">
        <v>56.24408074506046</v>
      </c>
      <c r="DT13">
        <v>6010.145915582317</v>
      </c>
      <c r="DU13">
        <v>116.2705534732538</v>
      </c>
      <c r="DV13">
        <v>149.9270386971893</v>
      </c>
      <c r="DW13">
        <v>3306.761188830814</v>
      </c>
      <c r="DY13">
        <v>12.1425794622359</v>
      </c>
      <c r="DZ13">
        <v>120.4395174977094</v>
      </c>
      <c r="EA13">
        <v>63.71262780892483</v>
      </c>
      <c r="EB13">
        <v>10.88305819425533</v>
      </c>
      <c r="EC13">
        <v>20.35742791034988</v>
      </c>
      <c r="ED13">
        <v>325.264867253524</v>
      </c>
      <c r="EE13">
        <v>582.3444251514492</v>
      </c>
      <c r="EF13">
        <v>0.4754476042149572</v>
      </c>
      <c r="EG13">
        <v>69.58551241096129</v>
      </c>
      <c r="EI13">
        <v>112.855317507245</v>
      </c>
      <c r="EK13">
        <v>2.364657507413334</v>
      </c>
      <c r="EL13">
        <v>166.8860511697227</v>
      </c>
      <c r="EN13">
        <v>2.429629552596052</v>
      </c>
      <c r="EO13">
        <v>12.16293413111771</v>
      </c>
      <c r="EP13">
        <v>402.5724675601753</v>
      </c>
      <c r="EQ13">
        <v>7.901265463416611</v>
      </c>
      <c r="ER13">
        <v>88.46470578211085</v>
      </c>
      <c r="ET13">
        <v>215.1751041555882</v>
      </c>
      <c r="EU13">
        <v>14.77468642640463</v>
      </c>
      <c r="EX13">
        <v>13.20130126083436</v>
      </c>
      <c r="EY13">
        <v>1.329244770103845</v>
      </c>
      <c r="EZ13">
        <v>221.487315393464</v>
      </c>
      <c r="FA13">
        <v>0.08320058384644531</v>
      </c>
      <c r="FB13">
        <v>51.39495925696978</v>
      </c>
      <c r="FC13">
        <v>562.2677666906201</v>
      </c>
      <c r="FD13">
        <v>18.87906875628139</v>
      </c>
      <c r="FF13">
        <v>2.685517477148625</v>
      </c>
      <c r="FG13">
        <v>8.428145217316883</v>
      </c>
      <c r="FH13">
        <v>257.0407926636922</v>
      </c>
      <c r="FI13">
        <v>2198.535501064353</v>
      </c>
      <c r="FK13">
        <v>28.37665346879887</v>
      </c>
      <c r="FL13">
        <v>479.1835622777199</v>
      </c>
      <c r="FM13">
        <v>13.58628767674847</v>
      </c>
      <c r="FN13">
        <v>18.78892602065516</v>
      </c>
      <c r="FO13">
        <v>2838.249702635236</v>
      </c>
      <c r="FP13">
        <v>1813.150000644898</v>
      </c>
      <c r="FQ13">
        <v>173.7778007853821</v>
      </c>
      <c r="FS13">
        <v>181.8356705109829</v>
      </c>
    </row>
    <row r="14" spans="1:175">
      <c r="A14" s="2">
        <v>44211</v>
      </c>
      <c r="B14">
        <v>1187.649995493284</v>
      </c>
      <c r="C14">
        <v>0.004265638112721515</v>
      </c>
      <c r="F14" s="2">
        <v>44500</v>
      </c>
      <c r="G14">
        <v>0.01420635757023351</v>
      </c>
      <c r="H14">
        <v>0.02418288832812633</v>
      </c>
      <c r="I14">
        <v>0.02104369916757145</v>
      </c>
      <c r="J14">
        <v>0.02096709561096327</v>
      </c>
      <c r="K14">
        <v>0.0269158270560667</v>
      </c>
      <c r="L14">
        <v>0.02353315967243437</v>
      </c>
      <c r="M14">
        <v>0.01404977420740546</v>
      </c>
      <c r="N14">
        <v>0.02179396784191952</v>
      </c>
      <c r="O14">
        <v>0.0337096055238881</v>
      </c>
      <c r="P14">
        <v>0.02702249314822236</v>
      </c>
      <c r="Q14">
        <v>0.03564492478391173</v>
      </c>
      <c r="R14">
        <v>0.03211596594040125</v>
      </c>
      <c r="S14">
        <v>0.02831059752056439</v>
      </c>
      <c r="T14">
        <v>0.02538543542191886</v>
      </c>
      <c r="U14">
        <v>0.01837038402344027</v>
      </c>
      <c r="V14">
        <v>0.02101044348131048</v>
      </c>
      <c r="W14">
        <v>0.03055172532975382</v>
      </c>
      <c r="X14">
        <v>0.01446402631895661</v>
      </c>
      <c r="Y14">
        <v>0.0183387994396941</v>
      </c>
      <c r="Z14">
        <v>0.02862990553393737</v>
      </c>
      <c r="AA14">
        <v>0.01249862304904309</v>
      </c>
      <c r="AB14">
        <v>0.01770094093029619</v>
      </c>
      <c r="AC14">
        <v>0.02879135362031872</v>
      </c>
      <c r="AD14">
        <v>0.02150088901228544</v>
      </c>
      <c r="AE14">
        <v>0.02665628046690321</v>
      </c>
      <c r="AF14">
        <v>0.02424918193763989</v>
      </c>
      <c r="AG14">
        <v>0.01984702765398139</v>
      </c>
      <c r="AH14">
        <v>0.02026696351513396</v>
      </c>
      <c r="AI14">
        <v>0.01604095887801063</v>
      </c>
      <c r="AJ14">
        <v>0.0137327617035313</v>
      </c>
      <c r="AK14">
        <v>0.01786419506828871</v>
      </c>
      <c r="AL14">
        <v>0.02875162996700953</v>
      </c>
      <c r="AM14">
        <v>0.03703608487841532</v>
      </c>
      <c r="AN14">
        <v>0.02311629673385058</v>
      </c>
      <c r="AO14">
        <v>0.02231231084030393</v>
      </c>
      <c r="AP14">
        <v>0.03023225475020347</v>
      </c>
      <c r="AQ14">
        <v>0.03158464206744854</v>
      </c>
      <c r="AR14">
        <v>0.02086685575749539</v>
      </c>
      <c r="AS14">
        <v>0.0181627374563217</v>
      </c>
      <c r="AT14">
        <v>0.02081481071625865</v>
      </c>
      <c r="AU14">
        <v>0.01980549590057477</v>
      </c>
      <c r="AV14">
        <v>0.01411057073841909</v>
      </c>
      <c r="AW14">
        <v>0.00792513604013783</v>
      </c>
      <c r="AX14">
        <v>0.02588492239740878</v>
      </c>
      <c r="BL14" s="2">
        <v>44500</v>
      </c>
      <c r="BM14">
        <v>0.01656210596496502</v>
      </c>
      <c r="BN14">
        <v>0.0239532048694535</v>
      </c>
      <c r="BO14">
        <v>0.0208438309987036</v>
      </c>
      <c r="BP14">
        <v>0.02076795500489063</v>
      </c>
      <c r="BQ14">
        <v>0.02666018677987658</v>
      </c>
      <c r="BR14">
        <v>0.0233096471856824</v>
      </c>
      <c r="BS14">
        <v>0.01512158068699754</v>
      </c>
      <c r="BT14">
        <v>0.02158697379537652</v>
      </c>
      <c r="BU14">
        <v>0.03338943951715771</v>
      </c>
      <c r="BV14">
        <v>0.02676583978225416</v>
      </c>
      <c r="BW14">
        <v>0.03530637756418283</v>
      </c>
      <c r="BX14">
        <v>0.03181093595243117</v>
      </c>
      <c r="BY14">
        <v>0.02804171003833363</v>
      </c>
      <c r="BZ14">
        <v>0.02514433045015084</v>
      </c>
      <c r="CA14">
        <v>0.01989211045405742</v>
      </c>
      <c r="CB14">
        <v>0.02081089116722959</v>
      </c>
      <c r="CC14">
        <v>0.03026155213592575</v>
      </c>
      <c r="CD14">
        <v>0.01432665035516783</v>
      </c>
      <c r="CE14">
        <v>0.01863193220734041</v>
      </c>
      <c r="CF14">
        <v>0.02833609689824031</v>
      </c>
      <c r="CG14">
        <v>0.01598068299604049</v>
      </c>
      <c r="CH14">
        <v>0.01716570419410626</v>
      </c>
      <c r="CI14">
        <v>0.02851790002827215</v>
      </c>
      <c r="CJ14">
        <v>0.02129667856042065</v>
      </c>
      <c r="CK14">
        <v>0.02640310530395668</v>
      </c>
      <c r="CL14">
        <v>0.02401886883765564</v>
      </c>
      <c r="CM14">
        <v>0.01965852519331213</v>
      </c>
      <c r="CN14">
        <v>0.02007447260115417</v>
      </c>
      <c r="CO14">
        <v>0.01588860557490064</v>
      </c>
      <c r="CP14">
        <v>0.01484602425781135</v>
      </c>
      <c r="CQ14">
        <v>0.01769452509115374</v>
      </c>
      <c r="CR14">
        <v>0.02847855366099923</v>
      </c>
      <c r="CS14">
        <v>0.03668432474310174</v>
      </c>
      <c r="CT14">
        <v>0.02289674351450403</v>
      </c>
      <c r="CU14">
        <v>0.02210039369230868</v>
      </c>
      <c r="CV14">
        <v>0.02994511581376681</v>
      </c>
      <c r="CW14">
        <v>0.03128465847026352</v>
      </c>
      <c r="CX14">
        <v>0.02066866720627778</v>
      </c>
      <c r="CY14">
        <v>0.0168340227887204</v>
      </c>
      <c r="CZ14">
        <v>0.02061711647675913</v>
      </c>
      <c r="DA14">
        <v>0.01961738789885672</v>
      </c>
      <c r="DB14">
        <v>0.01397655181367063</v>
      </c>
      <c r="DC14">
        <v>0.008188946059254092</v>
      </c>
      <c r="DD14">
        <v>0.02563907341431607</v>
      </c>
      <c r="DR14" s="2">
        <v>44500</v>
      </c>
      <c r="DS14">
        <v>76.24239771293526</v>
      </c>
      <c r="DT14">
        <v>5410.305936828514</v>
      </c>
      <c r="DU14">
        <v>249.0426975574817</v>
      </c>
      <c r="DV14">
        <v>321.3954540456017</v>
      </c>
      <c r="DW14">
        <v>5050.19012278454</v>
      </c>
      <c r="DY14">
        <v>10.40980569942694</v>
      </c>
      <c r="DZ14">
        <v>112.5343687568782</v>
      </c>
      <c r="EA14">
        <v>120.470603873471</v>
      </c>
      <c r="EB14">
        <v>4.05723970422116</v>
      </c>
      <c r="EC14">
        <v>38.95418182365038</v>
      </c>
      <c r="ED14">
        <v>348.1229662613141</v>
      </c>
      <c r="EE14">
        <v>683.8846002768477</v>
      </c>
      <c r="EF14">
        <v>0.7059846009919952</v>
      </c>
      <c r="EG14">
        <v>73.79270390699307</v>
      </c>
      <c r="EH14">
        <v>14.1227128800927</v>
      </c>
      <c r="EI14">
        <v>219.943995189752</v>
      </c>
      <c r="EK14">
        <v>2.078273327569348</v>
      </c>
      <c r="EL14">
        <v>139.5616530721485</v>
      </c>
      <c r="EN14">
        <v>3.675728972653707</v>
      </c>
      <c r="EO14">
        <v>19.59777739025722</v>
      </c>
      <c r="EP14">
        <v>215.3526636405542</v>
      </c>
      <c r="EQ14">
        <v>8.632762472144558</v>
      </c>
      <c r="ER14">
        <v>39.72680901827901</v>
      </c>
      <c r="ET14">
        <v>363.698032947678</v>
      </c>
      <c r="EU14">
        <v>26.21686219294709</v>
      </c>
      <c r="EX14">
        <v>20.66061239869465</v>
      </c>
      <c r="EY14">
        <v>2.382858161336628</v>
      </c>
      <c r="EZ14">
        <v>117.0793210483025</v>
      </c>
      <c r="FA14">
        <v>0.1238774141363535</v>
      </c>
      <c r="FB14">
        <v>43.97827934898842</v>
      </c>
      <c r="FC14">
        <v>816.3076439639195</v>
      </c>
      <c r="FD14">
        <v>19.63024231127021</v>
      </c>
      <c r="FF14">
        <v>1.753210041077853</v>
      </c>
      <c r="FG14">
        <v>12.07814852334968</v>
      </c>
      <c r="FH14">
        <v>480.0494880870479</v>
      </c>
      <c r="FI14">
        <v>1984.342847491014</v>
      </c>
      <c r="FK14">
        <v>20.9521251158478</v>
      </c>
      <c r="FL14">
        <v>258.6832403163265</v>
      </c>
      <c r="FM14">
        <v>20.28062132184818</v>
      </c>
      <c r="FN14">
        <v>25.7360391339875</v>
      </c>
      <c r="FO14">
        <v>4567.508285154378</v>
      </c>
      <c r="FP14">
        <v>2647.386249888391</v>
      </c>
      <c r="FQ14">
        <v>395.5613353165125</v>
      </c>
      <c r="FS14">
        <v>341.1412582842058</v>
      </c>
    </row>
    <row r="15" spans="1:175">
      <c r="A15" s="2">
        <v>44212</v>
      </c>
      <c r="B15">
        <v>1182.23999459079</v>
      </c>
      <c r="C15">
        <v>-0.004555214855406664</v>
      </c>
      <c r="F15" s="2">
        <v>44530</v>
      </c>
      <c r="G15">
        <v>0.01419722726394644</v>
      </c>
      <c r="H15">
        <v>0.02216961266979661</v>
      </c>
      <c r="I15">
        <v>0.02103017455946109</v>
      </c>
      <c r="J15">
        <v>0.01863779459296605</v>
      </c>
      <c r="K15">
        <v>0.02191817778679359</v>
      </c>
      <c r="L15">
        <v>0.01640975667485935</v>
      </c>
      <c r="M15">
        <v>0.01404074453592608</v>
      </c>
      <c r="N15">
        <v>0.02177996104245502</v>
      </c>
      <c r="O15">
        <v>0.04223012513422596</v>
      </c>
      <c r="P15">
        <v>0.02462340632652783</v>
      </c>
      <c r="Q15">
        <v>0.0356220160911488</v>
      </c>
      <c r="R15">
        <v>0.026197085067722</v>
      </c>
      <c r="S15">
        <v>0.02494033570964073</v>
      </c>
      <c r="T15">
        <v>0.02536912041650759</v>
      </c>
      <c r="U15">
        <v>0.01835857753244383</v>
      </c>
      <c r="V15">
        <v>0.02406706420845083</v>
      </c>
      <c r="W15">
        <v>0.01901296909776386</v>
      </c>
      <c r="X15">
        <v>0.01928870472745078</v>
      </c>
      <c r="Y15">
        <v>0.01832701324784345</v>
      </c>
      <c r="Z15">
        <v>0.03544405091976189</v>
      </c>
      <c r="AA15">
        <v>0.01249059028934094</v>
      </c>
      <c r="AB15">
        <v>0.01249408915967801</v>
      </c>
      <c r="AC15">
        <v>0.02877284965998453</v>
      </c>
      <c r="AD15">
        <v>0.02148707057211483</v>
      </c>
      <c r="AE15">
        <v>0.02373386841214504</v>
      </c>
      <c r="AF15">
        <v>0.02423359719276725</v>
      </c>
      <c r="AG15">
        <v>0.03058837422268439</v>
      </c>
      <c r="AH15">
        <v>0.01848403646520931</v>
      </c>
      <c r="AI15">
        <v>0.01603064948892405</v>
      </c>
      <c r="AJ15">
        <v>0.01372393577331655</v>
      </c>
      <c r="AK15">
        <v>0.02008047841274739</v>
      </c>
      <c r="AL15">
        <v>0.02677273654498195</v>
      </c>
      <c r="AM15">
        <v>0.02999594226688672</v>
      </c>
      <c r="AN15">
        <v>0.02777402489283499</v>
      </c>
      <c r="AO15">
        <v>0.02059077151493058</v>
      </c>
      <c r="AP15">
        <v>0.03641465466601166</v>
      </c>
      <c r="AQ15">
        <v>0.03509449796275638</v>
      </c>
      <c r="AR15">
        <v>0.02085344480515435</v>
      </c>
      <c r="AS15">
        <v>0.01516592294665955</v>
      </c>
      <c r="AT15">
        <v>0.01283150770689077</v>
      </c>
      <c r="AU15">
        <v>0.01979276707526922</v>
      </c>
      <c r="AV15">
        <v>0.01410150199352159</v>
      </c>
      <c r="AW15">
        <v>0.007920042621993492</v>
      </c>
      <c r="AX15">
        <v>0.02880324208509964</v>
      </c>
      <c r="AY15">
        <v>0.01810548566240498</v>
      </c>
      <c r="BL15" s="2">
        <v>44530</v>
      </c>
      <c r="BM15">
        <v>0.01458374653026769</v>
      </c>
      <c r="BN15">
        <v>0.02218387005612831</v>
      </c>
      <c r="BO15">
        <v>0.02039152059375676</v>
      </c>
      <c r="BP15">
        <v>0.01864978064981967</v>
      </c>
      <c r="BQ15">
        <v>0.02193227347412235</v>
      </c>
      <c r="BR15">
        <v>0.01642030986963128</v>
      </c>
      <c r="BS15">
        <v>0.01557403503766596</v>
      </c>
      <c r="BT15">
        <v>0.02215125248165699</v>
      </c>
      <c r="BU15">
        <v>0.04225728353423243</v>
      </c>
      <c r="BV15">
        <v>0.02463924175956081</v>
      </c>
      <c r="BW15">
        <v>0.03437665265297731</v>
      </c>
      <c r="BX15">
        <v>0.02621393254124976</v>
      </c>
      <c r="BY15">
        <v>0.02495637496150998</v>
      </c>
      <c r="BZ15">
        <v>0.02496161793135128</v>
      </c>
      <c r="CA15">
        <v>0.01936347736216219</v>
      </c>
      <c r="CB15">
        <v>0.0240825418551468</v>
      </c>
      <c r="CC15">
        <v>0.01902519643117636</v>
      </c>
      <c r="CD15">
        <v>0.01930110938779526</v>
      </c>
      <c r="CE15">
        <v>0.01781480044639041</v>
      </c>
      <c r="CF15">
        <v>0.03546684516225274</v>
      </c>
      <c r="CG15">
        <v>0.01342608134138599</v>
      </c>
      <c r="CH15">
        <v>0.01250212416952078</v>
      </c>
      <c r="CI15">
        <v>0.02788187498049072</v>
      </c>
      <c r="CJ15">
        <v>0.02045577249206976</v>
      </c>
      <c r="CK15">
        <v>0.02374913177899487</v>
      </c>
      <c r="CL15">
        <v>0.02430934479518889</v>
      </c>
      <c r="CM15">
        <v>0.03060804575574395</v>
      </c>
      <c r="CN15">
        <v>0.01849592363945899</v>
      </c>
      <c r="CO15">
        <v>0.01589747718297593</v>
      </c>
      <c r="CP15">
        <v>0.01442039758015272</v>
      </c>
      <c r="CQ15">
        <v>0.02009339226662116</v>
      </c>
      <c r="CR15">
        <v>0.02678995422279004</v>
      </c>
      <c r="CS15">
        <v>0.03001523280405813</v>
      </c>
      <c r="CT15">
        <v>0.02779188650407654</v>
      </c>
      <c r="CU15">
        <v>0.02060401354079403</v>
      </c>
      <c r="CV15">
        <v>0.03643807310851861</v>
      </c>
      <c r="CW15">
        <v>0.03511706740603104</v>
      </c>
      <c r="CX15">
        <v>0.02017540531795788</v>
      </c>
      <c r="CY15">
        <v>0.01517567622587773</v>
      </c>
      <c r="CZ15">
        <v>0.01283975971225144</v>
      </c>
      <c r="DA15">
        <v>0.02033004242213959</v>
      </c>
      <c r="DB15">
        <v>0.01403960003515392</v>
      </c>
      <c r="DC15">
        <v>0.007558965019159829</v>
      </c>
      <c r="DD15">
        <v>0.02882176559095106</v>
      </c>
      <c r="DE15">
        <v>0.01811712938878202</v>
      </c>
      <c r="DR15" s="2">
        <v>44530</v>
      </c>
      <c r="DS15">
        <v>99.64382422422331</v>
      </c>
      <c r="DT15">
        <v>5576.553061121052</v>
      </c>
      <c r="DU15">
        <v>361.3096836045128</v>
      </c>
      <c r="DV15">
        <v>350.4032900906548</v>
      </c>
      <c r="DW15">
        <v>4082.16885938003</v>
      </c>
      <c r="DY15">
        <v>14.32088371182517</v>
      </c>
      <c r="DZ15">
        <v>120.3225074581685</v>
      </c>
      <c r="EA15">
        <v>149.4675639904617</v>
      </c>
      <c r="EB15">
        <v>4.038904327428865</v>
      </c>
      <c r="EC15">
        <v>42.84915153608372</v>
      </c>
      <c r="ED15">
        <v>245.8870764391356</v>
      </c>
      <c r="EE15">
        <v>644.2043605903947</v>
      </c>
      <c r="EF15">
        <v>0.8778189721609369</v>
      </c>
      <c r="EG15">
        <v>83.89255873439922</v>
      </c>
      <c r="EH15">
        <v>19.77719915530068</v>
      </c>
      <c r="EI15">
        <v>210.9095495250353</v>
      </c>
      <c r="EK15">
        <v>1.933808676723766</v>
      </c>
      <c r="EL15">
        <v>121.5178522822295</v>
      </c>
      <c r="EN15">
        <v>4.524591095807125</v>
      </c>
      <c r="EO15">
        <v>21.45054741658055</v>
      </c>
      <c r="EP15">
        <v>298.2382835787588</v>
      </c>
      <c r="EQ15">
        <v>9.189013491540935</v>
      </c>
      <c r="ER15">
        <v>34.9555295943183</v>
      </c>
      <c r="ET15">
        <v>390.565437281005</v>
      </c>
      <c r="EU15">
        <v>29.50924070268266</v>
      </c>
      <c r="EX15">
        <v>19.5941275426497</v>
      </c>
      <c r="EY15">
        <v>2.187651368999188</v>
      </c>
      <c r="EZ15">
        <v>93.46408298651069</v>
      </c>
      <c r="FA15">
        <v>0.107694215904875</v>
      </c>
      <c r="FB15">
        <v>57.49517663060116</v>
      </c>
      <c r="FC15">
        <v>848.8196084234612</v>
      </c>
      <c r="FD15">
        <v>17.96757244854117</v>
      </c>
      <c r="FF15">
        <v>1.612368379429274</v>
      </c>
      <c r="FG15">
        <v>14.88140587535286</v>
      </c>
      <c r="FH15">
        <v>649.9865687190505</v>
      </c>
      <c r="FI15">
        <v>1504.278073292876</v>
      </c>
      <c r="FK15">
        <v>31.17299933832861</v>
      </c>
      <c r="FL15">
        <v>91.81132568141423</v>
      </c>
      <c r="FM15">
        <v>28.64667507711377</v>
      </c>
      <c r="FN15">
        <v>30.21131037057254</v>
      </c>
      <c r="FO15">
        <v>5403.798228525196</v>
      </c>
      <c r="FP15">
        <v>3213.070595078153</v>
      </c>
      <c r="FQ15">
        <v>433.7751354896953</v>
      </c>
      <c r="FR15">
        <v>43.79376539660351</v>
      </c>
      <c r="FS15">
        <v>365.3461127124813</v>
      </c>
    </row>
    <row r="16" spans="1:175">
      <c r="A16" s="2">
        <v>44213</v>
      </c>
      <c r="B16">
        <v>1231.978248203532</v>
      </c>
      <c r="C16">
        <v>0.04207119860630204</v>
      </c>
      <c r="F16" s="2">
        <v>44561</v>
      </c>
      <c r="G16">
        <v>0.01417063650039893</v>
      </c>
      <c r="H16">
        <v>0.01122672047640178</v>
      </c>
      <c r="I16">
        <v>0.03437728114765419</v>
      </c>
      <c r="J16">
        <v>0.02822555347522611</v>
      </c>
      <c r="K16">
        <v>0.01071045791150836</v>
      </c>
      <c r="L16">
        <v>0.01637902194395021</v>
      </c>
      <c r="M16">
        <v>0.03956242936833337</v>
      </c>
      <c r="N16">
        <v>0.01033140598001065</v>
      </c>
      <c r="O16">
        <v>0.01372696592596821</v>
      </c>
      <c r="P16">
        <v>0.0115428863952934</v>
      </c>
      <c r="Q16">
        <v>0.01123784339977743</v>
      </c>
      <c r="R16">
        <v>0.04126702632879745</v>
      </c>
      <c r="S16">
        <v>0.02489362359062474</v>
      </c>
      <c r="T16">
        <v>0.009197480139980875</v>
      </c>
      <c r="U16">
        <v>0.03380684199950381</v>
      </c>
      <c r="V16">
        <v>0.01696837877577136</v>
      </c>
      <c r="W16">
        <v>0.01897735866790912</v>
      </c>
      <c r="X16">
        <v>0.02746800229361792</v>
      </c>
      <c r="Y16">
        <v>0.0182926875822226</v>
      </c>
      <c r="Z16">
        <v>0.01051946730500907</v>
      </c>
      <c r="AA16">
        <v>0.03374563845638649</v>
      </c>
      <c r="AB16">
        <v>0.01247068829664962</v>
      </c>
      <c r="AC16">
        <v>0.02871895941594797</v>
      </c>
      <c r="AD16">
        <v>0.02749918953102057</v>
      </c>
      <c r="AE16">
        <v>0.03360850920457566</v>
      </c>
      <c r="AF16">
        <v>0.02418820876297894</v>
      </c>
      <c r="AG16">
        <v>0.03053108358338304</v>
      </c>
      <c r="AH16">
        <v>0.02950741985316038</v>
      </c>
      <c r="AI16">
        <v>0.01600062480860106</v>
      </c>
      <c r="AJ16">
        <v>0.03225576095773053</v>
      </c>
      <c r="AK16">
        <v>0.02004286858630261</v>
      </c>
      <c r="AL16">
        <v>0.01130966532695288</v>
      </c>
      <c r="AM16">
        <v>0.01310728189785844</v>
      </c>
      <c r="AN16">
        <v>0.01089888813817562</v>
      </c>
      <c r="AO16">
        <v>0.02055220593262109</v>
      </c>
      <c r="AP16">
        <v>0.01500458248412552</v>
      </c>
      <c r="AQ16">
        <v>0.01199940801131072</v>
      </c>
      <c r="AR16">
        <v>0.02081438724767106</v>
      </c>
      <c r="AS16">
        <v>0.04852873898668639</v>
      </c>
      <c r="AT16">
        <v>0.03506230376753159</v>
      </c>
      <c r="AU16">
        <v>0.04112739460637805</v>
      </c>
      <c r="AV16">
        <v>0.03462887824492385</v>
      </c>
      <c r="AW16">
        <v>0.007905208740931207</v>
      </c>
      <c r="AX16">
        <v>0.01018432492540085</v>
      </c>
      <c r="AY16">
        <v>0.01807157490791672</v>
      </c>
      <c r="AZ16">
        <v>0.009354136116819548</v>
      </c>
      <c r="BL16" s="2">
        <v>44561</v>
      </c>
      <c r="BM16">
        <v>0.01791570173766147</v>
      </c>
      <c r="BN16">
        <v>0.01124778707207612</v>
      </c>
      <c r="BO16">
        <v>0.03444178905838761</v>
      </c>
      <c r="BP16">
        <v>0.02827851785819056</v>
      </c>
      <c r="BQ16">
        <v>0.01073055575635834</v>
      </c>
      <c r="BR16">
        <v>0.01486310825376954</v>
      </c>
      <c r="BS16">
        <v>0.03963666705022357</v>
      </c>
      <c r="BT16">
        <v>0.01035079254556965</v>
      </c>
      <c r="BU16">
        <v>0.01375272415532874</v>
      </c>
      <c r="BV16">
        <v>0.01156454626659024</v>
      </c>
      <c r="BW16">
        <v>0.01125893086727538</v>
      </c>
      <c r="BX16">
        <v>0.04134446263445576</v>
      </c>
      <c r="BY16">
        <v>0.02232157647574375</v>
      </c>
      <c r="BZ16">
        <v>0.009214738928577155</v>
      </c>
      <c r="CA16">
        <v>0.03387027949872069</v>
      </c>
      <c r="CB16">
        <v>0.0170002194166486</v>
      </c>
      <c r="CC16">
        <v>0.01622092406361008</v>
      </c>
      <c r="CD16">
        <v>0.02751954515509005</v>
      </c>
      <c r="CE16">
        <v>0.01973658653302639</v>
      </c>
      <c r="CF16">
        <v>0.01053920676186024</v>
      </c>
      <c r="CG16">
        <v>0.03380896110903714</v>
      </c>
      <c r="CH16">
        <v>0.01758975830522309</v>
      </c>
      <c r="CI16">
        <v>0.02545193481509943</v>
      </c>
      <c r="CJ16">
        <v>0.02755079091438446</v>
      </c>
      <c r="CK16">
        <v>0.03367157453840297</v>
      </c>
      <c r="CL16">
        <v>0.02423662848772701</v>
      </c>
      <c r="CM16">
        <v>0.0253411971212506</v>
      </c>
      <c r="CN16">
        <v>0.02956278961895673</v>
      </c>
      <c r="CO16">
        <v>0.01736599737779471</v>
      </c>
      <c r="CP16">
        <v>0.03231628790107903</v>
      </c>
      <c r="CQ16">
        <v>0.02179380385744579</v>
      </c>
      <c r="CR16">
        <v>0.01133088756608815</v>
      </c>
      <c r="CS16">
        <v>0.01313187730919981</v>
      </c>
      <c r="CT16">
        <v>0.0109193395665504</v>
      </c>
      <c r="CU16">
        <v>0.01988377054095453</v>
      </c>
      <c r="CV16">
        <v>0.01503273812166185</v>
      </c>
      <c r="CW16">
        <v>0.01202192453137881</v>
      </c>
      <c r="CX16">
        <v>0.02186888334914869</v>
      </c>
      <c r="CY16">
        <v>0.04861980167279914</v>
      </c>
      <c r="CZ16">
        <v>0.035128097102142</v>
      </c>
      <c r="DA16">
        <v>0.04120456889740389</v>
      </c>
      <c r="DB16">
        <v>0.03469385826987194</v>
      </c>
      <c r="DC16">
        <v>0.007629048062928934</v>
      </c>
      <c r="DD16">
        <v>0.01020343549788464</v>
      </c>
      <c r="DE16">
        <v>0.01846169651088425</v>
      </c>
      <c r="DF16">
        <v>0.009371688865538106</v>
      </c>
      <c r="DR16" s="2">
        <v>44561</v>
      </c>
      <c r="DS16">
        <v>129.7009028694084</v>
      </c>
      <c r="DT16">
        <v>7704.600230555634</v>
      </c>
      <c r="DU16">
        <v>891.3217842922961</v>
      </c>
      <c r="DV16">
        <v>666.8589118101663</v>
      </c>
      <c r="DW16">
        <v>4490.656263197877</v>
      </c>
      <c r="DY16">
        <v>5.780408091394013</v>
      </c>
      <c r="DZ16">
        <v>150.0400265846683</v>
      </c>
      <c r="EA16">
        <v>290.6318965279189</v>
      </c>
      <c r="EB16">
        <v>2.14485849059562</v>
      </c>
      <c r="EC16">
        <v>85.58918030384058</v>
      </c>
      <c r="ED16">
        <v>139.7733422255144</v>
      </c>
      <c r="EE16">
        <v>881.0915812022274</v>
      </c>
      <c r="EF16">
        <v>3.082856158822007</v>
      </c>
      <c r="EG16">
        <v>31.47192507657065</v>
      </c>
      <c r="EH16">
        <v>3.692984713013819</v>
      </c>
      <c r="EI16">
        <v>70.41058259669046</v>
      </c>
      <c r="EK16">
        <v>0.892193675653921</v>
      </c>
      <c r="EL16">
        <v>67.98298862057607</v>
      </c>
      <c r="EN16">
        <v>14.38482966379001</v>
      </c>
      <c r="EO16">
        <v>86.41758039054776</v>
      </c>
      <c r="EP16">
        <v>82.93457954448358</v>
      </c>
      <c r="EQ16">
        <v>16.49606224917445</v>
      </c>
      <c r="ER16">
        <v>6.295453308436999</v>
      </c>
      <c r="ES16">
        <v>314.9970813340778</v>
      </c>
      <c r="ET16">
        <v>502.5353706190715</v>
      </c>
      <c r="EU16">
        <v>36.40994916888246</v>
      </c>
      <c r="EX16">
        <v>19.77692012866266</v>
      </c>
      <c r="EY16">
        <v>2.618017510635225</v>
      </c>
      <c r="EZ16">
        <v>43.54682427975584</v>
      </c>
      <c r="FA16">
        <v>0.2194406982368899</v>
      </c>
      <c r="FB16">
        <v>11.42831049963936</v>
      </c>
      <c r="FC16">
        <v>711.8603658805644</v>
      </c>
      <c r="FD16">
        <v>60.21525118521269</v>
      </c>
      <c r="FF16">
        <v>1.654773216978782</v>
      </c>
      <c r="FG16">
        <v>32.96997923068144</v>
      </c>
      <c r="FH16">
        <v>1819.194742534414</v>
      </c>
      <c r="FI16">
        <v>409.4577710898674</v>
      </c>
      <c r="FK16">
        <v>41.62769672170437</v>
      </c>
      <c r="FL16">
        <v>27.78262250728601</v>
      </c>
      <c r="FM16">
        <v>94.88154394221176</v>
      </c>
      <c r="FN16">
        <v>18.93615112718186</v>
      </c>
      <c r="FO16">
        <v>5741.792309287591</v>
      </c>
      <c r="FP16">
        <v>5051.530698192356</v>
      </c>
      <c r="FQ16">
        <v>622.9247606765202</v>
      </c>
      <c r="FR16">
        <v>52.4016996463186</v>
      </c>
      <c r="FS16">
        <v>473.4821560204628</v>
      </c>
    </row>
    <row r="17" spans="1:175">
      <c r="A17" s="2">
        <v>44214</v>
      </c>
      <c r="B17">
        <v>1267.332805911341</v>
      </c>
      <c r="C17">
        <v>0.02869738792820664</v>
      </c>
      <c r="F17" s="2">
        <v>44592</v>
      </c>
      <c r="G17">
        <v>0.01982618239079062</v>
      </c>
      <c r="H17">
        <v>0.01575427703894514</v>
      </c>
      <c r="I17">
        <v>0.03410792794656397</v>
      </c>
      <c r="J17">
        <v>0.02425574257751328</v>
      </c>
      <c r="K17">
        <v>0.01062653922953884</v>
      </c>
      <c r="L17">
        <v>0.01625068887501491</v>
      </c>
      <c r="M17">
        <v>0.03138858122306446</v>
      </c>
      <c r="N17">
        <v>0.01025045724934966</v>
      </c>
      <c r="O17">
        <v>0.02171055027249752</v>
      </c>
      <c r="P17">
        <v>0.01145244546172919</v>
      </c>
      <c r="Q17">
        <v>0.01114979254200076</v>
      </c>
      <c r="R17">
        <v>0.02291520438666454</v>
      </c>
      <c r="S17">
        <v>0.02469857683366714</v>
      </c>
      <c r="T17">
        <v>0.009125415955875477</v>
      </c>
      <c r="U17">
        <v>0.02292188047981392</v>
      </c>
      <c r="V17">
        <v>0.01683542797256693</v>
      </c>
      <c r="W17">
        <v>0.03499940242647438</v>
      </c>
      <c r="X17">
        <v>0.01733422980617398</v>
      </c>
      <c r="Y17">
        <v>0.01814936054202847</v>
      </c>
      <c r="Z17">
        <v>0.010437045074461</v>
      </c>
      <c r="AA17">
        <v>0.02673994588755503</v>
      </c>
      <c r="AB17">
        <v>0.02301156425290453</v>
      </c>
      <c r="AC17">
        <v>0.03364002795676155</v>
      </c>
      <c r="AD17">
        <v>0.02728372761895855</v>
      </c>
      <c r="AE17">
        <v>0.03334517949274532</v>
      </c>
      <c r="AF17">
        <v>0.02399868907900616</v>
      </c>
      <c r="AG17">
        <v>0.01579255871758052</v>
      </c>
      <c r="AH17">
        <v>0.02927622303572666</v>
      </c>
      <c r="AI17">
        <v>0.02492384505891478</v>
      </c>
      <c r="AJ17">
        <v>0.03200303031186447</v>
      </c>
      <c r="AK17">
        <v>0.02505295413005039</v>
      </c>
      <c r="AL17">
        <v>0.01122105172932747</v>
      </c>
      <c r="AM17">
        <v>0.02270229188187514</v>
      </c>
      <c r="AN17">
        <v>0.01081349306589713</v>
      </c>
      <c r="AO17">
        <v>0.0203911750926998</v>
      </c>
      <c r="AP17">
        <v>0.01202641725598274</v>
      </c>
      <c r="AQ17">
        <v>0.01190539013522703</v>
      </c>
      <c r="AR17">
        <v>0.02065130216220978</v>
      </c>
      <c r="AS17">
        <v>0.03133197384256522</v>
      </c>
      <c r="AT17">
        <v>0.02778463876764019</v>
      </c>
      <c r="AU17">
        <v>0.03549404847572041</v>
      </c>
      <c r="AV17">
        <v>0.02493731768538296</v>
      </c>
      <c r="AW17">
        <v>0.00784326977401551</v>
      </c>
      <c r="AX17">
        <v>0.0101045286056216</v>
      </c>
      <c r="AY17">
        <v>0.02111539853876193</v>
      </c>
      <c r="AZ17">
        <v>0.00928084450031046</v>
      </c>
      <c r="BA17">
        <v>0.02447151814179081</v>
      </c>
      <c r="BB17">
        <v>0.01866786651816965</v>
      </c>
      <c r="BL17" s="2">
        <v>44592</v>
      </c>
      <c r="BM17">
        <v>0.01998275143540465</v>
      </c>
      <c r="BN17">
        <v>0.01587868990148988</v>
      </c>
      <c r="BO17">
        <v>0.03183199595263057</v>
      </c>
      <c r="BP17">
        <v>0.02444729223477505</v>
      </c>
      <c r="BQ17">
        <v>0.01071478156658092</v>
      </c>
      <c r="BR17">
        <v>0.01513203352846757</v>
      </c>
      <c r="BS17">
        <v>0.03163645951233957</v>
      </c>
      <c r="BT17">
        <v>0.01048857072720554</v>
      </c>
      <c r="BU17">
        <v>0.02188200033016414</v>
      </c>
      <c r="BV17">
        <v>0.01037684642075572</v>
      </c>
      <c r="BW17">
        <v>0.01036907618592232</v>
      </c>
      <c r="BX17">
        <v>0.023096167700087</v>
      </c>
      <c r="BY17">
        <v>0.02330325008360201</v>
      </c>
      <c r="BZ17">
        <v>0.0089857330992193</v>
      </c>
      <c r="CA17">
        <v>0.02310289651491045</v>
      </c>
      <c r="CB17">
        <v>0.01774984344324732</v>
      </c>
      <c r="CC17">
        <v>0.03527579567717507</v>
      </c>
      <c r="CD17">
        <v>0.01747111968978231</v>
      </c>
      <c r="CE17">
        <v>0.01901710121888681</v>
      </c>
      <c r="CF17">
        <v>0.009766428907582137</v>
      </c>
      <c r="CG17">
        <v>0.02695111350914365</v>
      </c>
      <c r="CH17">
        <v>0.02319328852836693</v>
      </c>
      <c r="CI17">
        <v>0.03390568611193046</v>
      </c>
      <c r="CJ17">
        <v>0.02797295154635757</v>
      </c>
      <c r="CK17">
        <v>0.03403645116766438</v>
      </c>
      <c r="CL17">
        <v>0.02314585088393732</v>
      </c>
      <c r="CM17">
        <v>0.0159172738937897</v>
      </c>
      <c r="CN17">
        <v>0.02832536601675383</v>
      </c>
      <c r="CO17">
        <v>0.02512067077816143</v>
      </c>
      <c r="CP17">
        <v>0.03297256316256626</v>
      </c>
      <c r="CQ17">
        <v>0.02525079943458685</v>
      </c>
      <c r="CR17">
        <v>0.01074900459545227</v>
      </c>
      <c r="CS17">
        <v>0.02288157380718141</v>
      </c>
      <c r="CT17">
        <v>0.01106349447369232</v>
      </c>
      <c r="CU17">
        <v>0.02110376214594465</v>
      </c>
      <c r="CV17">
        <v>0.01212139089350832</v>
      </c>
      <c r="CW17">
        <v>0.01004028256465147</v>
      </c>
      <c r="CX17">
        <v>0.02160225063485621</v>
      </c>
      <c r="CY17">
        <v>0.03157940509855332</v>
      </c>
      <c r="CZ17">
        <v>0.02800405641754623</v>
      </c>
      <c r="DA17">
        <v>0.03577434798824327</v>
      </c>
      <c r="DB17">
        <v>0.02513424979910399</v>
      </c>
      <c r="DC17">
        <v>0.00975075206272839</v>
      </c>
      <c r="DD17">
        <v>0.009441312116168849</v>
      </c>
      <c r="DE17">
        <v>0.02128214863268795</v>
      </c>
      <c r="DF17">
        <v>0.008691059565148956</v>
      </c>
      <c r="DG17">
        <v>0.02466477179699248</v>
      </c>
      <c r="DH17">
        <v>0.0188152882440532</v>
      </c>
      <c r="DR17" s="2">
        <v>44592</v>
      </c>
      <c r="DS17">
        <v>129.6742969346746</v>
      </c>
      <c r="DT17">
        <v>4317.964387251171</v>
      </c>
      <c r="DU17">
        <v>731.8356406762492</v>
      </c>
      <c r="DV17">
        <v>818.7213598639935</v>
      </c>
      <c r="DW17">
        <v>7058.565364394262</v>
      </c>
      <c r="DY17">
        <v>6.136327818936972</v>
      </c>
      <c r="DZ17">
        <v>292.6504318023306</v>
      </c>
      <c r="EA17">
        <v>315.2446909206046</v>
      </c>
      <c r="EB17">
        <v>4.507601849711921</v>
      </c>
      <c r="EC17">
        <v>74.36393465039035</v>
      </c>
      <c r="ED17">
        <v>134.7132493306856</v>
      </c>
      <c r="EE17">
        <v>945.8620664571395</v>
      </c>
      <c r="EF17">
        <v>2.812236247235564</v>
      </c>
      <c r="EG17">
        <v>33.88054363213752</v>
      </c>
      <c r="EH17">
        <v>4.033959762447457</v>
      </c>
      <c r="EI17">
        <v>49.92399785306062</v>
      </c>
      <c r="EJ17">
        <v>44.71155072518259</v>
      </c>
      <c r="EK17">
        <v>1.625288814601692</v>
      </c>
      <c r="EL17">
        <v>67.4897193161091</v>
      </c>
      <c r="EN17">
        <v>17.06462728517642</v>
      </c>
      <c r="EO17">
        <v>48.96554790773049</v>
      </c>
      <c r="EP17">
        <v>58.0095874402944</v>
      </c>
      <c r="EQ17">
        <v>5.898323284547978</v>
      </c>
      <c r="ER17">
        <v>5.852486239891371</v>
      </c>
      <c r="ES17">
        <v>515.7284353427231</v>
      </c>
      <c r="ET17">
        <v>546.9998063960786</v>
      </c>
      <c r="EU17">
        <v>61.59154721726367</v>
      </c>
      <c r="EV17">
        <v>112.1477924694773</v>
      </c>
      <c r="EX17">
        <v>24.6622853573172</v>
      </c>
      <c r="EY17">
        <v>2.404897034946221</v>
      </c>
      <c r="EZ17">
        <v>38.31481417560646</v>
      </c>
      <c r="FA17">
        <v>0.1214017492082264</v>
      </c>
      <c r="FB17">
        <v>11.45042437224508</v>
      </c>
      <c r="FC17">
        <v>743.4612429580606</v>
      </c>
      <c r="FD17">
        <v>45.53198269993003</v>
      </c>
      <c r="FF17">
        <v>3.917380962176952</v>
      </c>
      <c r="FG17">
        <v>22.10320467593846</v>
      </c>
      <c r="FH17">
        <v>1691.800712693856</v>
      </c>
      <c r="FI17">
        <v>363.8666350690233</v>
      </c>
      <c r="FK17">
        <v>47.70574577793199</v>
      </c>
      <c r="FL17">
        <v>28.32165029866577</v>
      </c>
      <c r="FM17">
        <v>53.62823702302095</v>
      </c>
      <c r="FN17">
        <v>59.30278677772064</v>
      </c>
      <c r="FO17">
        <v>6055.925765708159</v>
      </c>
      <c r="FP17">
        <v>5478.369821846823</v>
      </c>
      <c r="FQ17">
        <v>584.8528452058912</v>
      </c>
      <c r="FR17">
        <v>76.89373115868405</v>
      </c>
      <c r="FS17">
        <v>458.5825093482353</v>
      </c>
    </row>
    <row r="18" spans="1:175">
      <c r="A18" s="2">
        <v>44215</v>
      </c>
      <c r="B18">
        <v>1302.959198370913</v>
      </c>
      <c r="C18">
        <v>0.0281113155860846</v>
      </c>
      <c r="F18" s="2">
        <v>44620</v>
      </c>
      <c r="G18">
        <v>0.01974844329781818</v>
      </c>
      <c r="H18">
        <v>0.01569250401662022</v>
      </c>
      <c r="I18">
        <v>0.02344201657287878</v>
      </c>
      <c r="J18">
        <v>0.02135760559144381</v>
      </c>
      <c r="K18">
        <v>0.01750752614760108</v>
      </c>
      <c r="L18">
        <v>0.02393096768592431</v>
      </c>
      <c r="M18">
        <v>0.02819238944091509</v>
      </c>
      <c r="N18">
        <v>0.01777514121141458</v>
      </c>
      <c r="O18">
        <v>0.02162542251301012</v>
      </c>
      <c r="P18">
        <v>0.01765900290511031</v>
      </c>
      <c r="Q18">
        <v>0.01534456895494845</v>
      </c>
      <c r="R18">
        <v>0.02282535314000573</v>
      </c>
      <c r="S18">
        <v>0.02460173292681136</v>
      </c>
      <c r="T18">
        <v>0.01360605923367066</v>
      </c>
      <c r="U18">
        <v>0.02283200305598112</v>
      </c>
      <c r="V18">
        <v>0.02163171527184996</v>
      </c>
      <c r="W18">
        <v>0.02568469715288966</v>
      </c>
      <c r="X18">
        <v>0.01928561801239171</v>
      </c>
      <c r="Y18">
        <v>0.02428706625548085</v>
      </c>
      <c r="Z18">
        <v>0.01039612108811767</v>
      </c>
      <c r="AA18">
        <v>0.02663509770758488</v>
      </c>
      <c r="AB18">
        <v>0.02292133517613941</v>
      </c>
      <c r="AC18">
        <v>0.03350812433510714</v>
      </c>
      <c r="AD18">
        <v>0.0291757992167809</v>
      </c>
      <c r="AE18">
        <v>0.02442226408440805</v>
      </c>
      <c r="AF18">
        <v>0.02390458945434033</v>
      </c>
      <c r="AG18">
        <v>0.01150627300557293</v>
      </c>
      <c r="AH18">
        <v>0.02916143003223278</v>
      </c>
      <c r="AI18">
        <v>0.02482611786816899</v>
      </c>
      <c r="AJ18">
        <v>0.02696794383819695</v>
      </c>
      <c r="AK18">
        <v>0.01710314588834162</v>
      </c>
      <c r="AL18">
        <v>0.01117705362790579</v>
      </c>
      <c r="AM18">
        <v>0.02622843654486607</v>
      </c>
      <c r="AN18">
        <v>0.01077109301498279</v>
      </c>
      <c r="AO18">
        <v>0.03224345122620621</v>
      </c>
      <c r="AP18">
        <v>0.01197926129066577</v>
      </c>
      <c r="AQ18">
        <v>0.01185870872110741</v>
      </c>
      <c r="AR18">
        <v>0.02434532592189897</v>
      </c>
      <c r="AS18">
        <v>0.02664248304729861</v>
      </c>
      <c r="AT18">
        <v>0.03290349079195396</v>
      </c>
      <c r="AU18">
        <v>0.02496587866974597</v>
      </c>
      <c r="AV18">
        <v>0.02192945181235637</v>
      </c>
      <c r="AW18">
        <v>0.01163478375445885</v>
      </c>
      <c r="AX18">
        <v>0.01368547726792717</v>
      </c>
      <c r="AY18">
        <v>0.01852341469064204</v>
      </c>
      <c r="AZ18">
        <v>0.009244454013264021</v>
      </c>
      <c r="BA18">
        <v>0.01938058121147531</v>
      </c>
      <c r="BB18">
        <v>0.01492857931148698</v>
      </c>
      <c r="BL18" s="2">
        <v>44620</v>
      </c>
      <c r="BM18">
        <v>0.01888487178617311</v>
      </c>
      <c r="BN18">
        <v>0.0149789152619348</v>
      </c>
      <c r="BO18">
        <v>0.02353429529471716</v>
      </c>
      <c r="BP18">
        <v>0.02144167909848958</v>
      </c>
      <c r="BQ18">
        <v>0.01757644394443098</v>
      </c>
      <c r="BR18">
        <v>0.02402517114762511</v>
      </c>
      <c r="BS18">
        <v>0.02830336784821592</v>
      </c>
      <c r="BT18">
        <v>0.01784511246607976</v>
      </c>
      <c r="BU18">
        <v>0.02121530351162287</v>
      </c>
      <c r="BV18">
        <v>0.01772851698517923</v>
      </c>
      <c r="BW18">
        <v>0.01540497234242672</v>
      </c>
      <c r="BX18">
        <v>0.02290027711886073</v>
      </c>
      <c r="BY18">
        <v>0.02387568321019921</v>
      </c>
      <c r="BZ18">
        <v>0.01365961903521065</v>
      </c>
      <c r="CA18">
        <v>0.0225623594842877</v>
      </c>
      <c r="CB18">
        <v>0.02171686780257411</v>
      </c>
      <c r="CC18">
        <v>0.02578580411255357</v>
      </c>
      <c r="CD18">
        <v>0.01936153520895686</v>
      </c>
      <c r="CE18">
        <v>0.02438267148740672</v>
      </c>
      <c r="CF18">
        <v>0.01016633431541055</v>
      </c>
      <c r="CG18">
        <v>0.02672762618327935</v>
      </c>
      <c r="CH18">
        <v>0.02366856050661204</v>
      </c>
      <c r="CI18">
        <v>0.03442791322956907</v>
      </c>
      <c r="CJ18">
        <v>0.02929064878409384</v>
      </c>
      <c r="CK18">
        <v>0.02451840151810973</v>
      </c>
      <c r="CL18">
        <v>0.02436233606962427</v>
      </c>
      <c r="CM18">
        <v>0.01155156706817104</v>
      </c>
      <c r="CN18">
        <v>0.02800136680423338</v>
      </c>
      <c r="CO18">
        <v>0.02437124671233861</v>
      </c>
      <c r="CP18">
        <v>0.02707410225593637</v>
      </c>
      <c r="CQ18">
        <v>0.01717047185567403</v>
      </c>
      <c r="CR18">
        <v>0.0129001727057187</v>
      </c>
      <c r="CS18">
        <v>0.02633168391663782</v>
      </c>
      <c r="CT18">
        <v>0.01106466123943276</v>
      </c>
      <c r="CU18">
        <v>0.03237037650405346</v>
      </c>
      <c r="CV18">
        <v>0.01201079564950218</v>
      </c>
      <c r="CW18">
        <v>0.01036577597738591</v>
      </c>
      <c r="CX18">
        <v>0.02444116049107213</v>
      </c>
      <c r="CY18">
        <v>0.02674736029941394</v>
      </c>
      <c r="CZ18">
        <v>0.03303301429369124</v>
      </c>
      <c r="DA18">
        <v>0.02506415602425829</v>
      </c>
      <c r="DB18">
        <v>0.02201577637311118</v>
      </c>
      <c r="DC18">
        <v>0.01168058369536366</v>
      </c>
      <c r="DD18">
        <v>0.01373934969592868</v>
      </c>
      <c r="DE18">
        <v>0.01859633149907534</v>
      </c>
      <c r="DF18">
        <v>0.008680541788317836</v>
      </c>
      <c r="DG18">
        <v>0.01945687222752848</v>
      </c>
      <c r="DH18">
        <v>0.01498734516951136</v>
      </c>
      <c r="DR18" s="2">
        <v>44620</v>
      </c>
      <c r="DS18">
        <v>229.1448549579285</v>
      </c>
      <c r="DT18">
        <v>2453.093241368394</v>
      </c>
      <c r="DU18">
        <v>559.6687124360606</v>
      </c>
      <c r="DV18">
        <v>939.0893274033118</v>
      </c>
      <c r="DW18">
        <v>7227.371901664089</v>
      </c>
      <c r="DY18">
        <v>5.781294303809359</v>
      </c>
      <c r="DZ18">
        <v>332.6728129087159</v>
      </c>
      <c r="EA18">
        <v>202.6211600209876</v>
      </c>
      <c r="EB18">
        <v>5.380080498885415</v>
      </c>
      <c r="EC18">
        <v>60.93423959229445</v>
      </c>
      <c r="ED18">
        <v>258.2630549769451</v>
      </c>
      <c r="EE18">
        <v>1411.216315277755</v>
      </c>
      <c r="EF18">
        <v>2.593346425115662</v>
      </c>
      <c r="EG18">
        <v>80.1160852499342</v>
      </c>
      <c r="EH18">
        <v>7.722751139547523</v>
      </c>
      <c r="EI18">
        <v>34.98694623672278</v>
      </c>
      <c r="EJ18">
        <v>37.61757172760991</v>
      </c>
      <c r="EK18">
        <v>1.56459644962292</v>
      </c>
      <c r="EL18">
        <v>126.6428542088149</v>
      </c>
      <c r="EN18">
        <v>13.09187630002299</v>
      </c>
      <c r="EO18">
        <v>45.66992440645416</v>
      </c>
      <c r="EP18">
        <v>95.15420101940934</v>
      </c>
      <c r="EQ18">
        <v>5.402950204692058</v>
      </c>
      <c r="ER18">
        <v>5.650224400986545</v>
      </c>
      <c r="ES18">
        <v>391.6422754663294</v>
      </c>
      <c r="ET18">
        <v>710.4669758570753</v>
      </c>
      <c r="EU18">
        <v>32.2815073048043</v>
      </c>
      <c r="EV18">
        <v>90.41291319482872</v>
      </c>
      <c r="EX18">
        <v>50.89546473487547</v>
      </c>
      <c r="EY18">
        <v>2.351831115433928</v>
      </c>
      <c r="EZ18">
        <v>52.49300634464718</v>
      </c>
      <c r="FA18">
        <v>0.1240836169318473</v>
      </c>
      <c r="FB18">
        <v>12.96712724205703</v>
      </c>
      <c r="FC18">
        <v>907.87897013493</v>
      </c>
      <c r="FD18">
        <v>71.26046799334593</v>
      </c>
      <c r="FF18">
        <v>2.390666216255694</v>
      </c>
      <c r="FG18">
        <v>29.086977121289</v>
      </c>
      <c r="FH18">
        <v>1134.848093950754</v>
      </c>
      <c r="FI18">
        <v>494.1268744540192</v>
      </c>
      <c r="FK18">
        <v>68.54645970761463</v>
      </c>
      <c r="FL18">
        <v>35.31912098326595</v>
      </c>
      <c r="FM18">
        <v>70.07181853117839</v>
      </c>
      <c r="FN18">
        <v>72.30632084430886</v>
      </c>
      <c r="FO18">
        <v>5688.963733045965</v>
      </c>
      <c r="FP18">
        <v>6306.940815034875</v>
      </c>
      <c r="FQ18">
        <v>334.0896191861187</v>
      </c>
      <c r="FR18">
        <v>58.62395476298033</v>
      </c>
      <c r="FS18">
        <v>451.0382359394287</v>
      </c>
    </row>
    <row r="19" spans="1:175">
      <c r="A19" s="2">
        <v>44216</v>
      </c>
      <c r="B19">
        <v>1335.117440189934</v>
      </c>
      <c r="C19">
        <v>0.02468092773682251</v>
      </c>
      <c r="F19" s="2">
        <v>44651</v>
      </c>
      <c r="G19">
        <v>0.04704740111338947</v>
      </c>
      <c r="H19">
        <v>0.01074754326548756</v>
      </c>
      <c r="I19">
        <v>0.01616511514641786</v>
      </c>
      <c r="J19">
        <v>0.01778704060710778</v>
      </c>
      <c r="K19">
        <v>0.02238762317431612</v>
      </c>
      <c r="L19">
        <v>0.01830103085555519</v>
      </c>
      <c r="M19">
        <v>0.02249876837755615</v>
      </c>
      <c r="N19">
        <v>0.01785519496216578</v>
      </c>
      <c r="O19">
        <v>0.02172281674257799</v>
      </c>
      <c r="P19">
        <v>0.02175299846920099</v>
      </c>
      <c r="Q19">
        <v>0.0154136761583115</v>
      </c>
      <c r="R19">
        <v>0.01550332116849992</v>
      </c>
      <c r="S19">
        <v>0.02471253154001764</v>
      </c>
      <c r="T19">
        <v>0.02191782605969981</v>
      </c>
      <c r="U19">
        <v>0.02293483135197353</v>
      </c>
      <c r="V19">
        <v>0.02770531984998952</v>
      </c>
      <c r="W19">
        <v>0.01882610630255171</v>
      </c>
      <c r="X19">
        <v>0.01937247448453357</v>
      </c>
      <c r="Y19">
        <v>0.009656613893763074</v>
      </c>
      <c r="Z19">
        <v>0.02324543109239594</v>
      </c>
      <c r="AA19">
        <v>0.01471306580360712</v>
      </c>
      <c r="AB19">
        <v>0.018642426670313</v>
      </c>
      <c r="AC19">
        <v>0.03712625363396251</v>
      </c>
      <c r="AD19">
        <v>0.01940740166736547</v>
      </c>
      <c r="AE19">
        <v>0.0202023621485842</v>
      </c>
      <c r="AF19">
        <v>0.01920004270758368</v>
      </c>
      <c r="AG19">
        <v>0.01995687451287794</v>
      </c>
      <c r="AH19">
        <v>0.02595519953415999</v>
      </c>
      <c r="AI19">
        <v>0.02059531952376621</v>
      </c>
      <c r="AJ19">
        <v>0.02357910389830386</v>
      </c>
      <c r="AK19">
        <v>0.02032769189946142</v>
      </c>
      <c r="AL19">
        <v>0.0112273916282974</v>
      </c>
      <c r="AM19">
        <v>0.02281492671246322</v>
      </c>
      <c r="AN19">
        <v>0.01081960269404996</v>
      </c>
      <c r="AO19">
        <v>0.02801380285817806</v>
      </c>
      <c r="AP19">
        <v>0.01203321218681565</v>
      </c>
      <c r="AQ19">
        <v>0.01191211668568555</v>
      </c>
      <c r="AR19">
        <v>0.02445496975708026</v>
      </c>
      <c r="AS19">
        <v>0.02330462557329089</v>
      </c>
      <c r="AT19">
        <v>0.03305167796072942</v>
      </c>
      <c r="AU19">
        <v>0.025078317283006</v>
      </c>
      <c r="AV19">
        <v>0.01633947977708052</v>
      </c>
      <c r="AW19">
        <v>0.01496900507730548</v>
      </c>
      <c r="AX19">
        <v>0.009699662519216933</v>
      </c>
      <c r="AY19">
        <v>0.02259476805477686</v>
      </c>
      <c r="AZ19">
        <v>0.01813752978888725</v>
      </c>
      <c r="BA19">
        <v>0.01946786536856097</v>
      </c>
      <c r="BB19">
        <v>0.01056519519996656</v>
      </c>
      <c r="BC19">
        <v>0.03025644425911247</v>
      </c>
      <c r="BL19" s="2">
        <v>44651</v>
      </c>
      <c r="BM19">
        <v>0.04683646413229216</v>
      </c>
      <c r="BN19">
        <v>0.01069935666480433</v>
      </c>
      <c r="BO19">
        <v>0.01609263886701918</v>
      </c>
      <c r="BP19">
        <v>0.01770729242634694</v>
      </c>
      <c r="BQ19">
        <v>0.02228724828570212</v>
      </c>
      <c r="BR19">
        <v>0.01821897819997204</v>
      </c>
      <c r="BS19">
        <v>0.02239789516952217</v>
      </c>
      <c r="BT19">
        <v>0.01814245191072429</v>
      </c>
      <c r="BU19">
        <v>0.02357957897665576</v>
      </c>
      <c r="BV19">
        <v>0.02165546891988861</v>
      </c>
      <c r="BW19">
        <v>0.01507461684779137</v>
      </c>
      <c r="BX19">
        <v>0.01543381204181333</v>
      </c>
      <c r="BY19">
        <v>0.02660905866751343</v>
      </c>
      <c r="BZ19">
        <v>0.02181955750603185</v>
      </c>
      <c r="CA19">
        <v>0.02530559739193028</v>
      </c>
      <c r="CB19">
        <v>0.02758110307305412</v>
      </c>
      <c r="CC19">
        <v>0.0187416994716684</v>
      </c>
      <c r="CD19">
        <v>0.01837621828850022</v>
      </c>
      <c r="CE19">
        <v>0.009613318473948843</v>
      </c>
      <c r="CF19">
        <v>0.02314121022274327</v>
      </c>
      <c r="CG19">
        <v>0.01464709978614701</v>
      </c>
      <c r="CH19">
        <v>0.01855884336689766</v>
      </c>
      <c r="CI19">
        <v>0.03695979810877575</v>
      </c>
      <c r="CJ19">
        <v>0.01932038859923041</v>
      </c>
      <c r="CK19">
        <v>0.02011178487583779</v>
      </c>
      <c r="CL19">
        <v>0.0191139593331606</v>
      </c>
      <c r="CM19">
        <v>0.01986739788372815</v>
      </c>
      <c r="CN19">
        <v>0.02583882942010589</v>
      </c>
      <c r="CO19">
        <v>0.02050298042697726</v>
      </c>
      <c r="CP19">
        <v>0.02347338700692232</v>
      </c>
      <c r="CQ19">
        <v>0.02023655271088829</v>
      </c>
      <c r="CR19">
        <v>0.01005978619009771</v>
      </c>
      <c r="CS19">
        <v>0.02271263600881553</v>
      </c>
      <c r="CT19">
        <v>0.01200905280607338</v>
      </c>
      <c r="CU19">
        <v>0.02788820299794949</v>
      </c>
      <c r="CV19">
        <v>0.01122056867251786</v>
      </c>
      <c r="CW19">
        <v>0.009964415258506604</v>
      </c>
      <c r="CX19">
        <v>0.02226874564635919</v>
      </c>
      <c r="CY19">
        <v>0.02320013930523571</v>
      </c>
      <c r="CZ19">
        <v>0.03547982689452713</v>
      </c>
      <c r="DA19">
        <v>0.02734675023982173</v>
      </c>
      <c r="DB19">
        <v>0.01626622173401516</v>
      </c>
      <c r="DC19">
        <v>0.01490189155633911</v>
      </c>
      <c r="DD19">
        <v>0.009656174090928721</v>
      </c>
      <c r="DE19">
        <v>0.02249346443227533</v>
      </c>
      <c r="DF19">
        <v>0.01805621019019125</v>
      </c>
      <c r="DG19">
        <v>0.01789271124492412</v>
      </c>
      <c r="DH19">
        <v>0.0105178261566731</v>
      </c>
      <c r="DI19">
        <v>0.03012078951815506</v>
      </c>
      <c r="DR19" s="2">
        <v>44651</v>
      </c>
      <c r="DS19">
        <v>209.8884622863879</v>
      </c>
      <c r="DT19">
        <v>6372.258144650586</v>
      </c>
      <c r="DU19">
        <v>467.6174971605573</v>
      </c>
      <c r="DV19">
        <v>865.3829065298802</v>
      </c>
      <c r="DW19">
        <v>23587.62804299448</v>
      </c>
      <c r="DY19">
        <v>4.918365450505727</v>
      </c>
      <c r="DZ19">
        <v>237.1782096497896</v>
      </c>
      <c r="EA19">
        <v>127.0474399915394</v>
      </c>
      <c r="EB19">
        <v>4.927841402623998</v>
      </c>
      <c r="EC19">
        <v>50.25074655718551</v>
      </c>
      <c r="ED19">
        <v>345.3377226656833</v>
      </c>
      <c r="EE19">
        <v>841.8784493378629</v>
      </c>
      <c r="EF19">
        <v>1.971273591449301</v>
      </c>
      <c r="EG19">
        <v>87.53719978246535</v>
      </c>
      <c r="EH19">
        <v>4.517132014777033</v>
      </c>
      <c r="EI19">
        <v>36.04936721542708</v>
      </c>
      <c r="EJ19">
        <v>43.05483908156324</v>
      </c>
      <c r="EK19">
        <v>1.519170124872329</v>
      </c>
      <c r="EL19">
        <v>167.8511527815905</v>
      </c>
      <c r="EM19">
        <v>21.70042912477311</v>
      </c>
      <c r="EN19">
        <v>12.57588729317027</v>
      </c>
      <c r="EO19">
        <v>45.23959867037769</v>
      </c>
      <c r="EP19">
        <v>151.164540740627</v>
      </c>
      <c r="EQ19">
        <v>4.188370274057837</v>
      </c>
      <c r="ER19">
        <v>7.253391578252867</v>
      </c>
      <c r="ES19">
        <v>921.4251687881865</v>
      </c>
      <c r="ET19">
        <v>703.5411126717704</v>
      </c>
      <c r="EU19">
        <v>45.26671006701794</v>
      </c>
      <c r="EV19">
        <v>37.90642556682267</v>
      </c>
      <c r="EX19">
        <v>69.66378941315644</v>
      </c>
      <c r="EY19">
        <v>2.605867778386424</v>
      </c>
      <c r="EZ19">
        <v>112.2060863875867</v>
      </c>
      <c r="FA19">
        <v>0.1460399075581548</v>
      </c>
      <c r="FB19">
        <v>11.0688563027777</v>
      </c>
      <c r="FC19">
        <v>1312.240355963962</v>
      </c>
      <c r="FD19">
        <v>90.18638705591522</v>
      </c>
      <c r="FF19">
        <v>1.812708538573565</v>
      </c>
      <c r="FG19">
        <v>26.95963644873201</v>
      </c>
      <c r="FH19">
        <v>1623.906680366659</v>
      </c>
      <c r="FI19">
        <v>525.4076486380852</v>
      </c>
      <c r="FK19">
        <v>11.13281684331185</v>
      </c>
      <c r="FL19">
        <v>90.95679575786681</v>
      </c>
      <c r="FM19">
        <v>30.93485374539594</v>
      </c>
      <c r="FN19">
        <v>57.72136169458881</v>
      </c>
      <c r="FO19">
        <v>7031.656312263218</v>
      </c>
      <c r="FP19">
        <v>3180.888192600205</v>
      </c>
      <c r="FQ19">
        <v>324.7103758578478</v>
      </c>
      <c r="FR19">
        <v>101.2059571941731</v>
      </c>
      <c r="FS19">
        <v>322.6088065766566</v>
      </c>
    </row>
    <row r="20" spans="1:175">
      <c r="A20" s="2">
        <v>44217</v>
      </c>
      <c r="B20">
        <v>1346.906933802556</v>
      </c>
      <c r="C20">
        <v>0.008830304554290347</v>
      </c>
      <c r="F20" s="2">
        <v>44681</v>
      </c>
      <c r="G20">
        <v>0.04171901605956637</v>
      </c>
      <c r="H20">
        <v>0.01789085992738285</v>
      </c>
      <c r="I20">
        <v>0.01622895223340254</v>
      </c>
      <c r="J20">
        <v>0.01785728278281462</v>
      </c>
      <c r="K20">
        <v>0.02559254126389882</v>
      </c>
      <c r="L20">
        <v>0.01837330281205247</v>
      </c>
      <c r="M20">
        <v>0.01980351673945092</v>
      </c>
      <c r="N20">
        <v>0.02062319534006248</v>
      </c>
      <c r="O20">
        <v>0.0218086015532266</v>
      </c>
      <c r="P20">
        <v>0.02183890246944337</v>
      </c>
      <c r="Q20">
        <v>0.01936295015625354</v>
      </c>
      <c r="R20">
        <v>0.01556454478819089</v>
      </c>
      <c r="S20">
        <v>0.02481012292809269</v>
      </c>
      <c r="T20">
        <v>0.02673114695861865</v>
      </c>
      <c r="U20">
        <v>0.02302540248683609</v>
      </c>
      <c r="V20">
        <v>0.02607251911293798</v>
      </c>
      <c r="W20">
        <v>0.02373277019698783</v>
      </c>
      <c r="X20">
        <v>0.01759198289867225</v>
      </c>
      <c r="Y20">
        <v>0.009694748487641933</v>
      </c>
      <c r="Z20">
        <v>0.02749170480692812</v>
      </c>
      <c r="AA20">
        <v>0.01197739230704625</v>
      </c>
      <c r="AB20">
        <v>0.03228541121262753</v>
      </c>
      <c r="AC20">
        <v>0.02693253381765124</v>
      </c>
      <c r="AD20">
        <v>0.01948404275387582</v>
      </c>
      <c r="AE20">
        <v>0.02299403344164231</v>
      </c>
      <c r="AF20">
        <v>0.01182095348619999</v>
      </c>
      <c r="AG20">
        <v>0.01844045128135825</v>
      </c>
      <c r="AH20">
        <v>0.02028759254587245</v>
      </c>
      <c r="AI20">
        <v>0.01567442999533013</v>
      </c>
      <c r="AJ20">
        <v>0.02128154076399648</v>
      </c>
      <c r="AK20">
        <v>0.01826189687031836</v>
      </c>
      <c r="AL20">
        <v>0.01400734638174689</v>
      </c>
      <c r="AM20">
        <v>0.02290502433613622</v>
      </c>
      <c r="AN20">
        <v>0.01789331006816691</v>
      </c>
      <c r="AO20">
        <v>0.02626088979832004</v>
      </c>
      <c r="AP20">
        <v>0.01468593499366874</v>
      </c>
      <c r="AQ20">
        <v>0.01195915840621448</v>
      </c>
      <c r="AR20">
        <v>0.02229044635839295</v>
      </c>
      <c r="AS20">
        <v>0.02087190751895205</v>
      </c>
      <c r="AT20">
        <v>0.03113525385920989</v>
      </c>
      <c r="AU20">
        <v>0.02275995628830301</v>
      </c>
      <c r="AV20">
        <v>0.01640400544128806</v>
      </c>
      <c r="AW20">
        <v>0.01757735409272991</v>
      </c>
      <c r="AX20">
        <v>0.01509550389806079</v>
      </c>
      <c r="AY20">
        <v>0.02268399625764748</v>
      </c>
      <c r="AZ20">
        <v>0.01820915606907969</v>
      </c>
      <c r="BA20">
        <v>0.01954474523014454</v>
      </c>
      <c r="BB20">
        <v>0.01060691784028687</v>
      </c>
      <c r="BC20">
        <v>0.01985475068327166</v>
      </c>
      <c r="BL20" s="2">
        <v>44681</v>
      </c>
      <c r="BM20">
        <v>0.0415549130158943</v>
      </c>
      <c r="BN20">
        <v>0.01782048567493638</v>
      </c>
      <c r="BO20">
        <v>0.0176190892005711</v>
      </c>
      <c r="BP20">
        <v>0.01701364237903381</v>
      </c>
      <c r="BQ20">
        <v>0.02549187220903156</v>
      </c>
      <c r="BR20">
        <v>0.01864212387802995</v>
      </c>
      <c r="BS20">
        <v>0.01972561899210917</v>
      </c>
      <c r="BT20">
        <v>0.02054207336152119</v>
      </c>
      <c r="BU20">
        <v>0.02273446237034185</v>
      </c>
      <c r="BV20">
        <v>0.02205397466140155</v>
      </c>
      <c r="BW20">
        <v>0.01928678539123188</v>
      </c>
      <c r="BX20">
        <v>0.01497296433905779</v>
      </c>
      <c r="BY20">
        <v>0.02564406470879421</v>
      </c>
      <c r="BZ20">
        <v>0.02662599916293499</v>
      </c>
      <c r="CA20">
        <v>0.02244020486555653</v>
      </c>
      <c r="CB20">
        <v>0.02596996205031401</v>
      </c>
      <c r="CC20">
        <v>0.02363941660929691</v>
      </c>
      <c r="CD20">
        <v>0.01752278428828851</v>
      </c>
      <c r="CE20">
        <v>0.00951448876761919</v>
      </c>
      <c r="CF20">
        <v>0.02738356533335785</v>
      </c>
      <c r="CG20">
        <v>0.01193027886290284</v>
      </c>
      <c r="CH20">
        <v>0.03215841554622371</v>
      </c>
      <c r="CI20">
        <v>0.02682659386051114</v>
      </c>
      <c r="CJ20">
        <v>0.01966074847978271</v>
      </c>
      <c r="CK20">
        <v>0.022903585697892</v>
      </c>
      <c r="CL20">
        <v>0.01177445539901064</v>
      </c>
      <c r="CM20">
        <v>0.0183679151942742</v>
      </c>
      <c r="CN20">
        <v>0.02020779067133152</v>
      </c>
      <c r="CO20">
        <v>0.01561277413876857</v>
      </c>
      <c r="CP20">
        <v>0.02119782916331019</v>
      </c>
      <c r="CQ20">
        <v>0.01819006313254837</v>
      </c>
      <c r="CR20">
        <v>0.0139522480502874</v>
      </c>
      <c r="CS20">
        <v>0.02307114721098135</v>
      </c>
      <c r="CT20">
        <v>0.01782292617801567</v>
      </c>
      <c r="CU20">
        <v>0.02615759177376241</v>
      </c>
      <c r="CV20">
        <v>0.01462816741285642</v>
      </c>
      <c r="CW20">
        <v>0.01060213345072197</v>
      </c>
      <c r="CX20">
        <v>0.02220276619625781</v>
      </c>
      <c r="CY20">
        <v>0.02078980722334077</v>
      </c>
      <c r="CZ20">
        <v>0.03101278237243024</v>
      </c>
      <c r="DA20">
        <v>0.02267042929429574</v>
      </c>
      <c r="DB20">
        <v>0.01645703872689499</v>
      </c>
      <c r="DC20">
        <v>0.01750821302520809</v>
      </c>
      <c r="DD20">
        <v>0.01503612526525942</v>
      </c>
      <c r="DE20">
        <v>0.02384570369369687</v>
      </c>
      <c r="DF20">
        <v>0.01956959216660818</v>
      </c>
      <c r="DG20">
        <v>0.02058571003535797</v>
      </c>
      <c r="DH20">
        <v>0.009282025112523299</v>
      </c>
      <c r="DI20">
        <v>0.01977665140562276</v>
      </c>
      <c r="DR20" s="2">
        <v>44681</v>
      </c>
      <c r="DS20">
        <v>203.4546959844531</v>
      </c>
      <c r="DT20">
        <v>6648.855438207858</v>
      </c>
      <c r="DU20">
        <v>340.8569210030268</v>
      </c>
      <c r="DV20">
        <v>662.8603618660322</v>
      </c>
      <c r="DW20">
        <v>20141.12148929689</v>
      </c>
      <c r="DY20">
        <v>8.990422786452434</v>
      </c>
      <c r="DZ20">
        <v>160.1854691396014</v>
      </c>
      <c r="EA20">
        <v>123.7634157669535</v>
      </c>
      <c r="EB20">
        <v>6.54497351335865</v>
      </c>
      <c r="EC20">
        <v>53.93402993017144</v>
      </c>
      <c r="ED20">
        <v>398.1305341148105</v>
      </c>
      <c r="EE20">
        <v>946.4890606945593</v>
      </c>
      <c r="EF20">
        <v>1.699889027740812</v>
      </c>
      <c r="EG20">
        <v>90.44481134875902</v>
      </c>
      <c r="EH20">
        <v>5.947528488558684</v>
      </c>
      <c r="EI20">
        <v>33.01791108257444</v>
      </c>
      <c r="EJ20">
        <v>47.08965598209726</v>
      </c>
      <c r="EK20">
        <v>1.58822091603178</v>
      </c>
      <c r="EL20">
        <v>177.0456891295344</v>
      </c>
      <c r="EM20">
        <v>11.94490802325712</v>
      </c>
      <c r="EN20">
        <v>12.04083980759779</v>
      </c>
      <c r="EO20">
        <v>41.51750079383952</v>
      </c>
      <c r="EP20">
        <v>227.4143468374868</v>
      </c>
      <c r="EQ20">
        <v>3.926505821326642</v>
      </c>
      <c r="ER20">
        <v>4.746995154984649</v>
      </c>
      <c r="ES20">
        <v>1150.431229135732</v>
      </c>
      <c r="ET20">
        <v>626.8343198319942</v>
      </c>
      <c r="EU20">
        <v>45.28150987973864</v>
      </c>
      <c r="EV20">
        <v>33.02582778746289</v>
      </c>
      <c r="EX20">
        <v>105.9120357561781</v>
      </c>
      <c r="EY20">
        <v>2.418831314768499</v>
      </c>
      <c r="EZ20">
        <v>157.0167435489312</v>
      </c>
      <c r="FA20">
        <v>0.1452507699497443</v>
      </c>
      <c r="FB20">
        <v>12.15542160344405</v>
      </c>
      <c r="FC20">
        <v>1199.123929881315</v>
      </c>
      <c r="FD20">
        <v>91.01499227492764</v>
      </c>
      <c r="FF20">
        <v>2.459364154249343</v>
      </c>
      <c r="FG20">
        <v>28.6056975810645</v>
      </c>
      <c r="FH20">
        <v>1537.707414255029</v>
      </c>
      <c r="FI20">
        <v>886.6098139823399</v>
      </c>
      <c r="FK20">
        <v>13.95309911283483</v>
      </c>
      <c r="FL20">
        <v>117.0550272505416</v>
      </c>
      <c r="FM20">
        <v>23.44737591391105</v>
      </c>
      <c r="FN20">
        <v>117.0558115315045</v>
      </c>
      <c r="FO20">
        <v>4146.303217589108</v>
      </c>
      <c r="FP20">
        <v>3933.791497132437</v>
      </c>
      <c r="FQ20">
        <v>368.3312298163594</v>
      </c>
      <c r="FR20">
        <v>125.9468021247988</v>
      </c>
      <c r="FS20">
        <v>155.7531400638782</v>
      </c>
    </row>
    <row r="21" spans="1:175">
      <c r="A21" s="2">
        <v>44218</v>
      </c>
      <c r="B21">
        <v>1150.900259702752</v>
      </c>
      <c r="C21">
        <v>-0.1455235467133891</v>
      </c>
      <c r="F21" s="2">
        <v>44712</v>
      </c>
      <c r="G21">
        <v>0.02696691271554359</v>
      </c>
      <c r="H21">
        <v>0.02493264906046791</v>
      </c>
      <c r="I21">
        <v>0.01860208886472342</v>
      </c>
      <c r="J21">
        <v>0.0178616945401384</v>
      </c>
      <c r="K21">
        <v>0.02559886406691025</v>
      </c>
      <c r="L21">
        <v>0.01837784205546531</v>
      </c>
      <c r="M21">
        <v>0.01980840932647407</v>
      </c>
      <c r="N21">
        <v>0.0206282904339907</v>
      </c>
      <c r="O21">
        <v>0.02181398950943438</v>
      </c>
      <c r="P21">
        <v>0.02396540051004633</v>
      </c>
      <c r="Q21">
        <v>0.0230782697382939</v>
      </c>
      <c r="R21">
        <v>0.03151310191758544</v>
      </c>
      <c r="S21">
        <v>0.02481625242958869</v>
      </c>
      <c r="T21">
        <v>0.01957514720523151</v>
      </c>
      <c r="U21">
        <v>0.02303109106159238</v>
      </c>
      <c r="V21">
        <v>0.01938022860089416</v>
      </c>
      <c r="W21">
        <v>0.01872349073267765</v>
      </c>
      <c r="X21">
        <v>0.02012590562536189</v>
      </c>
      <c r="Y21">
        <v>0.009697143638021906</v>
      </c>
      <c r="Z21">
        <v>0.02486383066184539</v>
      </c>
      <c r="AA21">
        <v>0.0139739424437533</v>
      </c>
      <c r="AB21">
        <v>0.02337781520900208</v>
      </c>
      <c r="AC21">
        <v>0.01773456021916719</v>
      </c>
      <c r="AD21">
        <v>0.01948885641278247</v>
      </c>
      <c r="AE21">
        <v>0.0229997142664729</v>
      </c>
      <c r="AF21">
        <v>0.01182387392929041</v>
      </c>
      <c r="AG21">
        <v>0.01844500711423516</v>
      </c>
      <c r="AH21">
        <v>0.02029260472695759</v>
      </c>
      <c r="AI21">
        <v>0.01567830246474046</v>
      </c>
      <c r="AJ21">
        <v>0.02128679850642396</v>
      </c>
      <c r="AK21">
        <v>0.01826640859017202</v>
      </c>
      <c r="AL21">
        <v>0.0191946040231414</v>
      </c>
      <c r="AM21">
        <v>0.0203312853108748</v>
      </c>
      <c r="AN21">
        <v>0.02372508893712781</v>
      </c>
      <c r="AO21">
        <v>0.02044001670435973</v>
      </c>
      <c r="AP21">
        <v>0.02170936240786235</v>
      </c>
      <c r="AQ21">
        <v>0.01531448179683256</v>
      </c>
      <c r="AR21">
        <v>0.01938649554890292</v>
      </c>
      <c r="AS21">
        <v>0.02496367652167617</v>
      </c>
      <c r="AT21">
        <v>0.03114294602525282</v>
      </c>
      <c r="AU21">
        <v>0.0273081347171147</v>
      </c>
      <c r="AV21">
        <v>0.01456494013378986</v>
      </c>
      <c r="AW21">
        <v>0.02050548979838749</v>
      </c>
      <c r="AX21">
        <v>0.02051936651307183</v>
      </c>
      <c r="AY21">
        <v>0.0226896004857845</v>
      </c>
      <c r="AZ21">
        <v>0.01821365475897695</v>
      </c>
      <c r="BA21">
        <v>0.01954957388599096</v>
      </c>
      <c r="BB21">
        <v>0.01060953834801102</v>
      </c>
      <c r="BC21">
        <v>0.01310325750555741</v>
      </c>
      <c r="BL21" s="2">
        <v>44712</v>
      </c>
      <c r="BM21">
        <v>0.02696025201073728</v>
      </c>
      <c r="BN21">
        <v>0.0249264908095334</v>
      </c>
      <c r="BO21">
        <v>0.01859749423336848</v>
      </c>
      <c r="BP21">
        <v>0.0191711951997258</v>
      </c>
      <c r="BQ21">
        <v>0.02487551720866163</v>
      </c>
      <c r="BR21">
        <v>0.01761154312609893</v>
      </c>
      <c r="BS21">
        <v>0.01956328880040167</v>
      </c>
      <c r="BT21">
        <v>0.02103346152805726</v>
      </c>
      <c r="BU21">
        <v>0.02055090186755976</v>
      </c>
      <c r="BV21">
        <v>0.02395948116510513</v>
      </c>
      <c r="BW21">
        <v>0.02307256951061901</v>
      </c>
      <c r="BX21">
        <v>0.03150531832472041</v>
      </c>
      <c r="BY21">
        <v>0.02364286402659116</v>
      </c>
      <c r="BZ21">
        <v>0.01957031223289153</v>
      </c>
      <c r="CA21">
        <v>0.02266878286262901</v>
      </c>
      <c r="CB21">
        <v>0.01937544177256304</v>
      </c>
      <c r="CC21">
        <v>0.01871886611561342</v>
      </c>
      <c r="CD21">
        <v>0.02012093461819676</v>
      </c>
      <c r="CE21">
        <v>0.01114960198211715</v>
      </c>
      <c r="CF21">
        <v>0.02485768940874239</v>
      </c>
      <c r="CG21">
        <v>0.01397049094351743</v>
      </c>
      <c r="CH21">
        <v>0.02337204099495814</v>
      </c>
      <c r="CI21">
        <v>0.01773017986344254</v>
      </c>
      <c r="CJ21">
        <v>0.01988113988486127</v>
      </c>
      <c r="CK21">
        <v>0.0230873882490847</v>
      </c>
      <c r="CL21">
        <v>0.01341727876608553</v>
      </c>
      <c r="CM21">
        <v>0.01947996366636199</v>
      </c>
      <c r="CN21">
        <v>0.020842161217684</v>
      </c>
      <c r="CO21">
        <v>0.01574161792360124</v>
      </c>
      <c r="CP21">
        <v>0.02290691418489704</v>
      </c>
      <c r="CQ21">
        <v>0.01811825424791934</v>
      </c>
      <c r="CR21">
        <v>0.01918986304323684</v>
      </c>
      <c r="CS21">
        <v>0.02032626357586133</v>
      </c>
      <c r="CT21">
        <v>0.02371922894805229</v>
      </c>
      <c r="CU21">
        <v>0.02043496811318654</v>
      </c>
      <c r="CV21">
        <v>0.02170400029407285</v>
      </c>
      <c r="CW21">
        <v>0.01531069918947271</v>
      </c>
      <c r="CX21">
        <v>0.01938170717266414</v>
      </c>
      <c r="CY21">
        <v>0.02495751060709984</v>
      </c>
      <c r="CZ21">
        <v>0.02962188579726695</v>
      </c>
      <c r="DA21">
        <v>0.02730138973202573</v>
      </c>
      <c r="DB21">
        <v>0.01456134265981217</v>
      </c>
      <c r="DC21">
        <v>0.02050042503565782</v>
      </c>
      <c r="DD21">
        <v>0.02051429832285673</v>
      </c>
      <c r="DE21">
        <v>0.02189745788443842</v>
      </c>
      <c r="DF21">
        <v>0.01656687284847453</v>
      </c>
      <c r="DG21">
        <v>0.01816705360294407</v>
      </c>
      <c r="DH21">
        <v>0.01226557536598871</v>
      </c>
      <c r="DI21">
        <v>0.01310002106054176</v>
      </c>
      <c r="DR21" s="2">
        <v>44712</v>
      </c>
      <c r="DS21">
        <v>122.0382252389633</v>
      </c>
      <c r="DT21">
        <v>6050.588702663817</v>
      </c>
      <c r="DU21">
        <v>258.2717987611173</v>
      </c>
      <c r="DV21">
        <v>740.6048944568086</v>
      </c>
      <c r="DW21">
        <v>12767.82864034106</v>
      </c>
      <c r="DY21">
        <v>14.18151369845376</v>
      </c>
      <c r="DZ21">
        <v>215.2794368893974</v>
      </c>
      <c r="EA21">
        <v>155.4380179656287</v>
      </c>
      <c r="EB21">
        <v>5.046431471959423</v>
      </c>
      <c r="EC21">
        <v>58.66804126507017</v>
      </c>
      <c r="ED21">
        <v>380.929060418661</v>
      </c>
      <c r="EE21">
        <v>902.5675562121153</v>
      </c>
      <c r="EF21">
        <v>1.882708868687583</v>
      </c>
      <c r="EG21">
        <v>89.20786373733623</v>
      </c>
      <c r="EH21">
        <v>11.60691040801951</v>
      </c>
      <c r="EI21">
        <v>55.70825103414498</v>
      </c>
      <c r="EJ21">
        <v>58.59712284493681</v>
      </c>
      <c r="EK21">
        <v>1.531637278238204</v>
      </c>
      <c r="EL21">
        <v>213.297529996757</v>
      </c>
      <c r="EM21">
        <v>6.194684799489389</v>
      </c>
      <c r="EN21">
        <v>15.49112048887667</v>
      </c>
      <c r="EO21">
        <v>55.51690596538945</v>
      </c>
      <c r="EP21">
        <v>332.4039887266441</v>
      </c>
      <c r="EQ21">
        <v>6.466093123531151</v>
      </c>
      <c r="ER21">
        <v>12.28858758974646</v>
      </c>
      <c r="ES21">
        <v>1294.203349070578</v>
      </c>
      <c r="ET21">
        <v>742.9571809866748</v>
      </c>
      <c r="EU21">
        <v>49.55904047500545</v>
      </c>
      <c r="EV21">
        <v>52.00834495764396</v>
      </c>
      <c r="EX21">
        <v>94.97045255948294</v>
      </c>
      <c r="EY21">
        <v>2.149977849814336</v>
      </c>
      <c r="EZ21">
        <v>107.9085353841138</v>
      </c>
      <c r="FA21">
        <v>0.1007461169419372</v>
      </c>
      <c r="FB21">
        <v>19.95780653892009</v>
      </c>
      <c r="FC21">
        <v>841.5449362981842</v>
      </c>
      <c r="FD21">
        <v>138.6920487877595</v>
      </c>
      <c r="FF21">
        <v>1.526688593420219</v>
      </c>
      <c r="FG21">
        <v>36.67945916603077</v>
      </c>
      <c r="FH21">
        <v>2627.486670810508</v>
      </c>
      <c r="FI21">
        <v>1961.205947811822</v>
      </c>
      <c r="FK21">
        <v>17.59575239017204</v>
      </c>
      <c r="FL21">
        <v>103.4104680428389</v>
      </c>
      <c r="FM21">
        <v>24.97565897130607</v>
      </c>
      <c r="FN21">
        <v>82.71435684809042</v>
      </c>
      <c r="FO21">
        <v>1274.15589844446</v>
      </c>
      <c r="FP21">
        <v>3559.91398670627</v>
      </c>
      <c r="FQ21">
        <v>329.3665764389656</v>
      </c>
      <c r="FR21">
        <v>203.834371892712</v>
      </c>
      <c r="FS21">
        <v>165.5510595592053</v>
      </c>
    </row>
    <row r="22" spans="1:175">
      <c r="A22" s="2">
        <v>44219</v>
      </c>
      <c r="B22">
        <v>1304.06272723903</v>
      </c>
      <c r="C22">
        <v>0.1330805743113095</v>
      </c>
      <c r="F22" s="2">
        <v>44742</v>
      </c>
      <c r="G22">
        <v>0.02692879576347648</v>
      </c>
      <c r="H22">
        <v>0.02489740748130871</v>
      </c>
      <c r="I22">
        <v>0.02204307222391488</v>
      </c>
      <c r="J22">
        <v>0.01931752549591188</v>
      </c>
      <c r="K22">
        <v>0.01897162247946038</v>
      </c>
      <c r="L22">
        <v>0.01835186550664364</v>
      </c>
      <c r="M22">
        <v>0.01787859363226463</v>
      </c>
      <c r="N22">
        <v>0.01914914097739713</v>
      </c>
      <c r="O22">
        <v>0.02178315606545455</v>
      </c>
      <c r="P22">
        <v>0.02130981849138205</v>
      </c>
      <c r="Q22">
        <v>0.02042263201731038</v>
      </c>
      <c r="R22">
        <v>0.0299110764147657</v>
      </c>
      <c r="S22">
        <v>0.02275228526899071</v>
      </c>
      <c r="T22">
        <v>0.01954747830017</v>
      </c>
      <c r="U22">
        <v>0.02299853727972984</v>
      </c>
      <c r="V22">
        <v>0.0193528352076488</v>
      </c>
      <c r="W22">
        <v>0.02449085029001119</v>
      </c>
      <c r="X22">
        <v>0.01728431426868057</v>
      </c>
      <c r="Y22">
        <v>0.01460632568432394</v>
      </c>
      <c r="Z22">
        <v>0.02141077806960264</v>
      </c>
      <c r="AA22">
        <v>0.01211227814632903</v>
      </c>
      <c r="AB22">
        <v>0.01995022717235041</v>
      </c>
      <c r="AC22">
        <v>0.01555691209124186</v>
      </c>
      <c r="AD22">
        <v>0.02158257330106789</v>
      </c>
      <c r="AE22">
        <v>0.02972623847368842</v>
      </c>
      <c r="AF22">
        <v>0.0136959328910131</v>
      </c>
      <c r="AG22">
        <v>0.02581309686884506</v>
      </c>
      <c r="AH22">
        <v>0.020263921716416</v>
      </c>
      <c r="AI22">
        <v>0.01406215821018672</v>
      </c>
      <c r="AJ22">
        <v>0.02296248273855459</v>
      </c>
      <c r="AK22">
        <v>0.02425913114771722</v>
      </c>
      <c r="AL22">
        <v>0.02096060015403901</v>
      </c>
      <c r="AM22">
        <v>0.02162475842043339</v>
      </c>
      <c r="AN22">
        <v>0.02009836292504659</v>
      </c>
      <c r="AO22">
        <v>0.02041112533124671</v>
      </c>
      <c r="AP22">
        <v>0.02951835949111761</v>
      </c>
      <c r="AQ22">
        <v>0.01529283521923801</v>
      </c>
      <c r="AR22">
        <v>0.0193590932975076</v>
      </c>
      <c r="AS22">
        <v>0.02492839108609692</v>
      </c>
      <c r="AT22">
        <v>0.02321972776841803</v>
      </c>
      <c r="AU22">
        <v>0.02857470948565399</v>
      </c>
      <c r="AV22">
        <v>0.01703684299400219</v>
      </c>
      <c r="AW22">
        <v>0.0155868495991693</v>
      </c>
      <c r="AX22">
        <v>0.01920363172065907</v>
      </c>
      <c r="AY22">
        <v>0.01776445387454196</v>
      </c>
      <c r="AZ22">
        <v>0.0181879102841556</v>
      </c>
      <c r="BA22">
        <v>0.01674796871434425</v>
      </c>
      <c r="BB22">
        <v>0.01500657952885361</v>
      </c>
      <c r="BC22">
        <v>0.01308473642961776</v>
      </c>
      <c r="BL22" s="2">
        <v>44742</v>
      </c>
      <c r="BM22">
        <v>0.02690465290782925</v>
      </c>
      <c r="BN22">
        <v>0.02458919741230432</v>
      </c>
      <c r="BO22">
        <v>0.02207427357189757</v>
      </c>
      <c r="BP22">
        <v>0.01934486890925462</v>
      </c>
      <c r="BQ22">
        <v>0.01899847627682423</v>
      </c>
      <c r="BR22">
        <v>0.01875586660402326</v>
      </c>
      <c r="BS22">
        <v>0.01790390027807583</v>
      </c>
      <c r="BT22">
        <v>0.01917624604719575</v>
      </c>
      <c r="BU22">
        <v>0.02163882182190152</v>
      </c>
      <c r="BV22">
        <v>0.02133998193935533</v>
      </c>
      <c r="BW22">
        <v>0.02045153967781349</v>
      </c>
      <c r="BX22">
        <v>0.02995341470111134</v>
      </c>
      <c r="BY22">
        <v>0.0227844904880667</v>
      </c>
      <c r="BZ22">
        <v>0.01918785839169181</v>
      </c>
      <c r="CA22">
        <v>0.02241471640465817</v>
      </c>
      <c r="CB22">
        <v>0.0200123078715688</v>
      </c>
      <c r="CC22">
        <v>0.02452551639891508</v>
      </c>
      <c r="CD22">
        <v>0.017308779728788</v>
      </c>
      <c r="CE22">
        <v>0.01462700052700447</v>
      </c>
      <c r="CF22">
        <v>0.0214410844230158</v>
      </c>
      <c r="CG22">
        <v>0.01212942273495387</v>
      </c>
      <c r="CH22">
        <v>0.01997846615709877</v>
      </c>
      <c r="CI22">
        <v>0.01557893246221212</v>
      </c>
      <c r="CJ22">
        <v>0.0216131228257933</v>
      </c>
      <c r="CK22">
        <v>0.02976831512713365</v>
      </c>
      <c r="CL22">
        <v>0.01371531909833208</v>
      </c>
      <c r="CM22">
        <v>0.02584963458054578</v>
      </c>
      <c r="CN22">
        <v>0.01940153749536147</v>
      </c>
      <c r="CO22">
        <v>0.01408206279913179</v>
      </c>
      <c r="CP22">
        <v>0.02299498548622942</v>
      </c>
      <c r="CQ22">
        <v>0.02429346926470058</v>
      </c>
      <c r="CR22">
        <v>0.02099026929329005</v>
      </c>
      <c r="CS22">
        <v>0.0216553676570073</v>
      </c>
      <c r="CT22">
        <v>0.02012681159178127</v>
      </c>
      <c r="CU22">
        <v>0.01978380683360624</v>
      </c>
      <c r="CV22">
        <v>0.02956014189771704</v>
      </c>
      <c r="CW22">
        <v>0.01522886575538115</v>
      </c>
      <c r="CX22">
        <v>0.01940703641295436</v>
      </c>
      <c r="CY22">
        <v>0.02484862656429307</v>
      </c>
      <c r="CZ22">
        <v>0.02325259463918841</v>
      </c>
      <c r="DA22">
        <v>0.02861515618224462</v>
      </c>
      <c r="DB22">
        <v>0.01706095816548929</v>
      </c>
      <c r="DC22">
        <v>0.01560891234583897</v>
      </c>
      <c r="DD22">
        <v>0.01923081392057027</v>
      </c>
      <c r="DE22">
        <v>0.01778959895874037</v>
      </c>
      <c r="DF22">
        <v>0.01933854309412871</v>
      </c>
      <c r="DG22">
        <v>0.01677167499242341</v>
      </c>
      <c r="DH22">
        <v>0.01502782091957961</v>
      </c>
      <c r="DI22">
        <v>0.0128647383629777</v>
      </c>
      <c r="DR22" s="2">
        <v>44742</v>
      </c>
      <c r="DS22">
        <v>119.4720655649377</v>
      </c>
      <c r="DT22">
        <v>9055.951562601771</v>
      </c>
      <c r="DU22">
        <v>339.4339164901666</v>
      </c>
      <c r="DV22">
        <v>734.5004169269604</v>
      </c>
      <c r="DW22">
        <v>13005.08903516366</v>
      </c>
      <c r="DY22">
        <v>13.96958742600526</v>
      </c>
      <c r="DZ22">
        <v>154.6515493043312</v>
      </c>
      <c r="EA22">
        <v>160.7022224480805</v>
      </c>
      <c r="EB22">
        <v>6.219830913402546</v>
      </c>
      <c r="EC22">
        <v>58.79893269013873</v>
      </c>
      <c r="ED22">
        <v>203.9185471743309</v>
      </c>
      <c r="EE22">
        <v>759.5307498458092</v>
      </c>
      <c r="EF22">
        <v>1.496537924449656</v>
      </c>
      <c r="EG22">
        <v>112.3111802901006</v>
      </c>
      <c r="EH22">
        <v>22.03813278716633</v>
      </c>
      <c r="EI22">
        <v>127.4382960324249</v>
      </c>
      <c r="EJ22">
        <v>47.96043673128445</v>
      </c>
      <c r="EK22">
        <v>1.792134984568871</v>
      </c>
      <c r="EL22">
        <v>169.0912121891044</v>
      </c>
      <c r="EM22">
        <v>6.13890918855612</v>
      </c>
      <c r="EN22">
        <v>17.45215728182701</v>
      </c>
      <c r="EO22">
        <v>66.01037414333886</v>
      </c>
      <c r="EP22">
        <v>324.84454980297</v>
      </c>
      <c r="EQ22">
        <v>4.972624426921136</v>
      </c>
      <c r="ER22">
        <v>13.46597792315835</v>
      </c>
      <c r="ES22">
        <v>1334.993681250175</v>
      </c>
      <c r="ET22">
        <v>847.6052302367034</v>
      </c>
      <c r="EU22">
        <v>79.04684984794814</v>
      </c>
      <c r="EV22">
        <v>123.5663065304995</v>
      </c>
      <c r="EX22">
        <v>60.75578472569295</v>
      </c>
      <c r="EY22">
        <v>1.758983548002271</v>
      </c>
      <c r="EZ22">
        <v>92.03039228892182</v>
      </c>
      <c r="FA22">
        <v>0.1044548073451804</v>
      </c>
      <c r="FB22">
        <v>25.24947538424481</v>
      </c>
      <c r="FC22">
        <v>770.394403490084</v>
      </c>
      <c r="FD22">
        <v>143.4484301659187</v>
      </c>
      <c r="FF22">
        <v>1.942760342275625</v>
      </c>
      <c r="FG22">
        <v>33.94913877996526</v>
      </c>
      <c r="FH22">
        <v>2722.284766607129</v>
      </c>
      <c r="FI22">
        <v>1640.886864449968</v>
      </c>
      <c r="FK22">
        <v>31.28231471131386</v>
      </c>
      <c r="FL22">
        <v>83.69198132075664</v>
      </c>
      <c r="FM22">
        <v>20.95610859640977</v>
      </c>
      <c r="FN22">
        <v>78.43336110260381</v>
      </c>
      <c r="FO22">
        <v>990.8734066426154</v>
      </c>
      <c r="FP22">
        <v>3927.716780526182</v>
      </c>
      <c r="FQ22">
        <v>373.2858016277063</v>
      </c>
      <c r="FR22">
        <v>106.9779122920523</v>
      </c>
      <c r="FS22">
        <v>162.1680184066567</v>
      </c>
    </row>
    <row r="23" spans="1:175">
      <c r="A23" s="2">
        <v>44220</v>
      </c>
      <c r="B23">
        <v>1383.330522375227</v>
      </c>
      <c r="C23">
        <v>0.06078526245744609</v>
      </c>
      <c r="F23" s="2">
        <v>44773</v>
      </c>
      <c r="G23">
        <v>0.02699998239471321</v>
      </c>
      <c r="H23">
        <v>0.02075314419843109</v>
      </c>
      <c r="I23">
        <v>0.02009951568980765</v>
      </c>
      <c r="J23">
        <v>0.01936859163254725</v>
      </c>
      <c r="K23">
        <v>0.02068104759378329</v>
      </c>
      <c r="L23">
        <v>0.02146428701167816</v>
      </c>
      <c r="M23">
        <v>0.01792585593330141</v>
      </c>
      <c r="N23">
        <v>0.01469310701850321</v>
      </c>
      <c r="O23">
        <v>0.02410873506902117</v>
      </c>
      <c r="P23">
        <v>0.02136615128115816</v>
      </c>
      <c r="Q23">
        <v>0.01896981304369828</v>
      </c>
      <c r="R23">
        <v>0.02848611517625442</v>
      </c>
      <c r="S23">
        <v>0.02281243123895767</v>
      </c>
      <c r="T23">
        <v>0.0182024854214584</v>
      </c>
      <c r="U23">
        <v>0.0230593342201759</v>
      </c>
      <c r="V23">
        <v>0.02124168507819327</v>
      </c>
      <c r="W23">
        <v>0.01751382764528362</v>
      </c>
      <c r="X23">
        <v>0.01628879065225215</v>
      </c>
      <c r="Y23">
        <v>0.01820479696646535</v>
      </c>
      <c r="Z23">
        <v>0.02020716990516784</v>
      </c>
      <c r="AA23">
        <v>0.01322105199335528</v>
      </c>
      <c r="AB23">
        <v>0.02000296586431722</v>
      </c>
      <c r="AC23">
        <v>0.01672616337343308</v>
      </c>
      <c r="AD23">
        <v>0.02703502512630138</v>
      </c>
      <c r="AE23">
        <v>0.02980482018208964</v>
      </c>
      <c r="AF23">
        <v>0.01659184159550432</v>
      </c>
      <c r="AG23">
        <v>0.01992141609259389</v>
      </c>
      <c r="AH23">
        <v>0.02253577768944914</v>
      </c>
      <c r="AI23">
        <v>0.01778990003933664</v>
      </c>
      <c r="AJ23">
        <v>0.02176885575554131</v>
      </c>
      <c r="AK23">
        <v>0.02432326048488863</v>
      </c>
      <c r="AL23">
        <v>0.02101600978047651</v>
      </c>
      <c r="AM23">
        <v>0.02168192375811799</v>
      </c>
      <c r="AN23">
        <v>0.01747659843123858</v>
      </c>
      <c r="AO23">
        <v>0.02046508241365189</v>
      </c>
      <c r="AP23">
        <v>0.02959639166865216</v>
      </c>
      <c r="AQ23">
        <v>0.01429745616453944</v>
      </c>
      <c r="AR23">
        <v>0.01941026931918163</v>
      </c>
      <c r="AS23">
        <v>0.02353149472566124</v>
      </c>
      <c r="AT23">
        <v>0.02328110942887496</v>
      </c>
      <c r="AU23">
        <v>0.02748083055521362</v>
      </c>
      <c r="AV23">
        <v>0.01708188011598508</v>
      </c>
      <c r="AW23">
        <v>0.01935031543939438</v>
      </c>
      <c r="AX23">
        <v>0.01710097119215436</v>
      </c>
      <c r="AY23">
        <v>0.01781141444560486</v>
      </c>
      <c r="AZ23">
        <v>0.02032963080235631</v>
      </c>
      <c r="BA23">
        <v>0.0147867295019556</v>
      </c>
      <c r="BB23">
        <v>0.01076139804997112</v>
      </c>
      <c r="BC23">
        <v>0.01103777341746892</v>
      </c>
      <c r="BD23">
        <v>0.01133477542183953</v>
      </c>
      <c r="BL23" s="2">
        <v>44773</v>
      </c>
      <c r="BM23">
        <v>0.02623612637410138</v>
      </c>
      <c r="BN23">
        <v>0.020698427628566</v>
      </c>
      <c r="BO23">
        <v>0.02004652244001474</v>
      </c>
      <c r="BP23">
        <v>0.01924326750545357</v>
      </c>
      <c r="BQ23">
        <v>0.02062652110976098</v>
      </c>
      <c r="BR23">
        <v>0.02140769548276817</v>
      </c>
      <c r="BS23">
        <v>0.01875333981093156</v>
      </c>
      <c r="BT23">
        <v>0.01465436800098248</v>
      </c>
      <c r="BU23">
        <v>0.02404517133746561</v>
      </c>
      <c r="BV23">
        <v>0.0215760716278048</v>
      </c>
      <c r="BW23">
        <v>0.01891979830420586</v>
      </c>
      <c r="BX23">
        <v>0.02841101029111879</v>
      </c>
      <c r="BY23">
        <v>0.02317711672403469</v>
      </c>
      <c r="BZ23">
        <v>0.0181544937747104</v>
      </c>
      <c r="CA23">
        <v>0.02296412039319476</v>
      </c>
      <c r="CB23">
        <v>0.02118568044899009</v>
      </c>
      <c r="CC23">
        <v>0.01746765167479956</v>
      </c>
      <c r="CD23">
        <v>0.01624584454523242</v>
      </c>
      <c r="CE23">
        <v>0.01815679922522812</v>
      </c>
      <c r="CF23">
        <v>0.0201538928203406</v>
      </c>
      <c r="CG23">
        <v>0.0131861941131147</v>
      </c>
      <c r="CH23">
        <v>0.01955719730156892</v>
      </c>
      <c r="CI23">
        <v>0.01668206411415716</v>
      </c>
      <c r="CJ23">
        <v>0.02696374610337436</v>
      </c>
      <c r="CK23">
        <v>0.02961412351771565</v>
      </c>
      <c r="CL23">
        <v>0.01654809648145459</v>
      </c>
      <c r="CM23">
        <v>0.01986889241015717</v>
      </c>
      <c r="CN23">
        <v>0.02247636112863221</v>
      </c>
      <c r="CO23">
        <v>0.01774299619194426</v>
      </c>
      <c r="CP23">
        <v>0.0217114612178538</v>
      </c>
      <c r="CQ23">
        <v>0.02500538897426571</v>
      </c>
      <c r="CR23">
        <v>0.0215620971361603</v>
      </c>
      <c r="CS23">
        <v>0.02156121403002372</v>
      </c>
      <c r="CT23">
        <v>0.01743052061720117</v>
      </c>
      <c r="CU23">
        <v>0.02125517402274592</v>
      </c>
      <c r="CV23">
        <v>0.02989283352075869</v>
      </c>
      <c r="CW23">
        <v>0.01425976029775222</v>
      </c>
      <c r="CX23">
        <v>0.01972835277373659</v>
      </c>
      <c r="CY23">
        <v>0.02346945291344833</v>
      </c>
      <c r="CZ23">
        <v>0.02267171683658783</v>
      </c>
      <c r="DA23">
        <v>0.02740837614682867</v>
      </c>
      <c r="DB23">
        <v>0.0179669738894616</v>
      </c>
      <c r="DC23">
        <v>0.01929929748873941</v>
      </c>
      <c r="DD23">
        <v>0.01705588373571645</v>
      </c>
      <c r="DE23">
        <v>0.01688754323508111</v>
      </c>
      <c r="DF23">
        <v>0.02027603084403228</v>
      </c>
      <c r="DG23">
        <v>0.01474774364467374</v>
      </c>
      <c r="DH23">
        <v>0.01073302515463453</v>
      </c>
      <c r="DI23">
        <v>0.01100867184642131</v>
      </c>
      <c r="DJ23">
        <v>0.01130489079205312</v>
      </c>
      <c r="DR23" s="2">
        <v>44773</v>
      </c>
      <c r="DS23">
        <v>149.3340656026306</v>
      </c>
      <c r="DT23">
        <v>7142.779704578145</v>
      </c>
      <c r="DU23">
        <v>360.9382172364405</v>
      </c>
      <c r="DV23">
        <v>811.9757517126325</v>
      </c>
      <c r="DW23">
        <v>16662.57429390722</v>
      </c>
      <c r="DX23">
        <v>9.475646935309932</v>
      </c>
      <c r="DY23">
        <v>10.84285544798128</v>
      </c>
      <c r="DZ23">
        <v>286.7368288801775</v>
      </c>
      <c r="EA23">
        <v>163.9005133137277</v>
      </c>
      <c r="EB23">
        <v>6.435314663988</v>
      </c>
      <c r="EC23">
        <v>60.77189842751304</v>
      </c>
      <c r="ED23">
        <v>285.0099642824258</v>
      </c>
      <c r="EE23">
        <v>945.71759604289</v>
      </c>
      <c r="EF23">
        <v>1.725326802605616</v>
      </c>
      <c r="EG23">
        <v>60.47830135790533</v>
      </c>
      <c r="EH23">
        <v>12.69301891685416</v>
      </c>
      <c r="EI23">
        <v>139.9267882388662</v>
      </c>
      <c r="EJ23">
        <v>35.21735920451383</v>
      </c>
      <c r="EK23">
        <v>2.363409280302327</v>
      </c>
      <c r="EL23">
        <v>189.8716603338261</v>
      </c>
      <c r="EM23">
        <v>4.202006152677648</v>
      </c>
      <c r="EN23">
        <v>15.16872222866955</v>
      </c>
      <c r="EO23">
        <v>68.41791534860593</v>
      </c>
      <c r="EP23">
        <v>315.7901014530397</v>
      </c>
      <c r="EQ23">
        <v>5.125052481643887</v>
      </c>
      <c r="ER23">
        <v>11.00633655481774</v>
      </c>
      <c r="ES23">
        <v>2044.988652294443</v>
      </c>
      <c r="ET23">
        <v>823.7515144999807</v>
      </c>
      <c r="EU23">
        <v>95.65835466592097</v>
      </c>
      <c r="EV23">
        <v>25.55837972257433</v>
      </c>
      <c r="EX23">
        <v>116.2192805121207</v>
      </c>
      <c r="EY23">
        <v>2.104951867424469</v>
      </c>
      <c r="EZ23">
        <v>100.5946707464968</v>
      </c>
      <c r="FA23">
        <v>0.114849576699645</v>
      </c>
      <c r="FB23">
        <v>26.94803329576493</v>
      </c>
      <c r="FC23">
        <v>1004.264188393009</v>
      </c>
      <c r="FD23">
        <v>148.8973303713936</v>
      </c>
      <c r="FF23">
        <v>0.9246977620572691</v>
      </c>
      <c r="FG23">
        <v>27.62242544734924</v>
      </c>
      <c r="FH23">
        <v>3385.465995597994</v>
      </c>
      <c r="FI23">
        <v>1157.011864747476</v>
      </c>
      <c r="FK23">
        <v>38.45780874452627</v>
      </c>
      <c r="FL23">
        <v>84.51284913613883</v>
      </c>
      <c r="FM23">
        <v>20.27061382691209</v>
      </c>
      <c r="FN23">
        <v>75.15406152561997</v>
      </c>
      <c r="FO23">
        <v>1346.061008956501</v>
      </c>
      <c r="FP23">
        <v>5513.247616044769</v>
      </c>
      <c r="FQ23">
        <v>428.5898395406314</v>
      </c>
      <c r="FR23">
        <v>116.774615739325</v>
      </c>
      <c r="FS23">
        <v>265.6673763149056</v>
      </c>
    </row>
    <row r="24" spans="1:175">
      <c r="A24" s="2">
        <v>44221</v>
      </c>
      <c r="B24">
        <v>1444.907359440461</v>
      </c>
      <c r="C24">
        <v>0.04451346664389688</v>
      </c>
      <c r="F24" s="2">
        <v>44804</v>
      </c>
      <c r="G24">
        <v>0.02872345666275887</v>
      </c>
      <c r="H24">
        <v>0.01602921632382708</v>
      </c>
      <c r="I24">
        <v>0.01461454934329361</v>
      </c>
      <c r="J24">
        <v>0.01933655506861776</v>
      </c>
      <c r="K24">
        <v>0.02064684016580213</v>
      </c>
      <c r="L24">
        <v>0.01226583695132263</v>
      </c>
      <c r="M24">
        <v>0.01789620572225391</v>
      </c>
      <c r="N24">
        <v>0.01466880392660828</v>
      </c>
      <c r="O24">
        <v>0.02166505486038659</v>
      </c>
      <c r="P24">
        <v>0.02133081065937048</v>
      </c>
      <c r="Q24">
        <v>0.01893843607836005</v>
      </c>
      <c r="R24">
        <v>0.02649389687212556</v>
      </c>
      <c r="S24">
        <v>0.02277469840191722</v>
      </c>
      <c r="T24">
        <v>0.01817237765219241</v>
      </c>
      <c r="U24">
        <v>0.02302119299396126</v>
      </c>
      <c r="V24">
        <v>0.02120655032937478</v>
      </c>
      <c r="W24">
        <v>0.01359090237419291</v>
      </c>
      <c r="X24">
        <v>0.01626184822437897</v>
      </c>
      <c r="Y24">
        <v>0.01817468537379491</v>
      </c>
      <c r="Z24">
        <v>0.02017374629323041</v>
      </c>
      <c r="AA24">
        <v>0.01319918374989</v>
      </c>
      <c r="AB24">
        <v>0.01996988001549305</v>
      </c>
      <c r="AC24">
        <v>0.01669849751045379</v>
      </c>
      <c r="AD24">
        <v>0.02560896763687811</v>
      </c>
      <c r="AE24">
        <v>0.02975552160399552</v>
      </c>
      <c r="AF24">
        <v>0.02037841425991803</v>
      </c>
      <c r="AG24">
        <v>0.01757965599982831</v>
      </c>
      <c r="AH24">
        <v>0.02093893480971418</v>
      </c>
      <c r="AI24">
        <v>0.01980771586278457</v>
      </c>
      <c r="AJ24">
        <v>0.02327203058780996</v>
      </c>
      <c r="AK24">
        <v>0.01993347054982209</v>
      </c>
      <c r="AL24">
        <v>0.02098124830924267</v>
      </c>
      <c r="AM24">
        <v>0.02012935776688946</v>
      </c>
      <c r="AN24">
        <v>0.01744769131328523</v>
      </c>
      <c r="AO24">
        <v>0.02043123220226298</v>
      </c>
      <c r="AP24">
        <v>0.03461981460108483</v>
      </c>
      <c r="AQ24">
        <v>0.01769144990466857</v>
      </c>
      <c r="AR24">
        <v>0.01937816381839305</v>
      </c>
      <c r="AS24">
        <v>0.01865772986732827</v>
      </c>
      <c r="AT24">
        <v>0.02324260137600682</v>
      </c>
      <c r="AU24">
        <v>0.03082999115428318</v>
      </c>
      <c r="AV24">
        <v>0.01705362588073899</v>
      </c>
      <c r="AW24">
        <v>0.01458666895096422</v>
      </c>
      <c r="AX24">
        <v>0.01971910582987313</v>
      </c>
      <c r="AY24">
        <v>0.01649286911721578</v>
      </c>
      <c r="AZ24">
        <v>0.01808293716187722</v>
      </c>
      <c r="BA24">
        <v>0.01476227155405807</v>
      </c>
      <c r="BB24">
        <v>0.01074359819011868</v>
      </c>
      <c r="BC24">
        <v>0.01566812034606065</v>
      </c>
      <c r="BD24">
        <v>0.01584795920307253</v>
      </c>
      <c r="BE24">
        <v>0.02050562658821829</v>
      </c>
      <c r="BL24" s="2">
        <v>44804</v>
      </c>
      <c r="BM24">
        <v>0.02877104532849518</v>
      </c>
      <c r="BN24">
        <v>0.0160557733300609</v>
      </c>
      <c r="BO24">
        <v>0.01463876254686972</v>
      </c>
      <c r="BP24">
        <v>0.01978476249899742</v>
      </c>
      <c r="BQ24">
        <v>0.01992531800739146</v>
      </c>
      <c r="BR24">
        <v>0.01228615883742102</v>
      </c>
      <c r="BS24">
        <v>0.01873130850253739</v>
      </c>
      <c r="BT24">
        <v>0.01535163809305293</v>
      </c>
      <c r="BU24">
        <v>0.02170094925380918</v>
      </c>
      <c r="BV24">
        <v>0.02033615994093328</v>
      </c>
      <c r="BW24">
        <v>0.01779039379633923</v>
      </c>
      <c r="BX24">
        <v>0.02653779163093203</v>
      </c>
      <c r="BY24">
        <v>0.02361996037345498</v>
      </c>
      <c r="BZ24">
        <v>0.01723332650626678</v>
      </c>
      <c r="CA24">
        <v>0.02375795490884849</v>
      </c>
      <c r="CB24">
        <v>0.0200221108886686</v>
      </c>
      <c r="CC24">
        <v>0.01361341961220274</v>
      </c>
      <c r="CD24">
        <v>0.01600704004649903</v>
      </c>
      <c r="CE24">
        <v>0.01817206094355318</v>
      </c>
      <c r="CF24">
        <v>0.02129768606248471</v>
      </c>
      <c r="CG24">
        <v>0.01216405003348173</v>
      </c>
      <c r="CH24">
        <v>0.01877105869995717</v>
      </c>
      <c r="CI24">
        <v>0.01769031597702064</v>
      </c>
      <c r="CJ24">
        <v>0.02565139625593438</v>
      </c>
      <c r="CK24">
        <v>0.03075384451923193</v>
      </c>
      <c r="CL24">
        <v>0.02041217696319701</v>
      </c>
      <c r="CM24">
        <v>0.01760878175523295</v>
      </c>
      <c r="CN24">
        <v>0.0209736261764683</v>
      </c>
      <c r="CO24">
        <v>0.01984053304005753</v>
      </c>
      <c r="CP24">
        <v>0.02331058739863017</v>
      </c>
      <c r="CQ24">
        <v>0.0199664960758964</v>
      </c>
      <c r="CR24">
        <v>0.0219274942254421</v>
      </c>
      <c r="CS24">
        <v>0.02016270783646855</v>
      </c>
      <c r="CT24">
        <v>0.01771541789059749</v>
      </c>
      <c r="CU24">
        <v>0.01969848334050339</v>
      </c>
      <c r="CV24">
        <v>0.03467717227931442</v>
      </c>
      <c r="CW24">
        <v>0.01772076087882425</v>
      </c>
      <c r="CX24">
        <v>0.01981883511201705</v>
      </c>
      <c r="CY24">
        <v>0.01868864176210749</v>
      </c>
      <c r="CZ24">
        <v>0.02238476024218256</v>
      </c>
      <c r="DA24">
        <v>0.03088106990016396</v>
      </c>
      <c r="DB24">
        <v>0.01741059342782394</v>
      </c>
      <c r="DC24">
        <v>0.01461083596265309</v>
      </c>
      <c r="DD24">
        <v>0.01975177619914569</v>
      </c>
      <c r="DE24">
        <v>0.01652019429763077</v>
      </c>
      <c r="DF24">
        <v>0.01811289674725133</v>
      </c>
      <c r="DG24">
        <v>0.01470784832155166</v>
      </c>
      <c r="DH24">
        <v>0.01032612851936235</v>
      </c>
      <c r="DI24">
        <v>0.01569407909296982</v>
      </c>
      <c r="DJ24">
        <v>0.01587421590476315</v>
      </c>
      <c r="DK24">
        <v>0.02053960005530052</v>
      </c>
      <c r="DR24" s="2">
        <v>44804</v>
      </c>
      <c r="DS24">
        <v>147.6022660442036</v>
      </c>
      <c r="DT24">
        <v>6314.320015774355</v>
      </c>
      <c r="DU24">
        <v>311.0673943486557</v>
      </c>
      <c r="DV24">
        <v>811.8585019552395</v>
      </c>
      <c r="DW24">
        <v>21852.71705776466</v>
      </c>
      <c r="DX24">
        <v>15.52630603189861</v>
      </c>
      <c r="DY24">
        <v>6.348162444235859</v>
      </c>
      <c r="DZ24">
        <v>329.0158432217819</v>
      </c>
      <c r="EA24">
        <v>79.27020337168716</v>
      </c>
      <c r="EB24">
        <v>6.849977591505891</v>
      </c>
      <c r="EC24">
        <v>73.69144095308522</v>
      </c>
      <c r="ED24">
        <v>289.3603429126101</v>
      </c>
      <c r="EE24">
        <v>294.0982754473272</v>
      </c>
      <c r="EF24">
        <v>1.772786860477165</v>
      </c>
      <c r="EG24">
        <v>65.08508028865123</v>
      </c>
      <c r="EH24">
        <v>18.38777897058236</v>
      </c>
      <c r="EI24">
        <v>183.5904641604537</v>
      </c>
      <c r="EJ24">
        <v>45.33223253355184</v>
      </c>
      <c r="EK24">
        <v>1.885959411631869</v>
      </c>
      <c r="EL24">
        <v>195.5987264012443</v>
      </c>
      <c r="EM24">
        <v>6.060817959236655</v>
      </c>
      <c r="EN24">
        <v>19.24084555465176</v>
      </c>
      <c r="EO24">
        <v>43.65109632634613</v>
      </c>
      <c r="EP24">
        <v>325.8695041668694</v>
      </c>
      <c r="EQ24">
        <v>4.705526545374687</v>
      </c>
      <c r="ER24">
        <v>14.23004264695748</v>
      </c>
      <c r="ES24">
        <v>1682.713488166137</v>
      </c>
      <c r="ET24">
        <v>888.2955729678818</v>
      </c>
      <c r="EU24">
        <v>61.63610560731703</v>
      </c>
      <c r="EV24">
        <v>28.42569228190295</v>
      </c>
      <c r="EW24">
        <v>371.6473342004657</v>
      </c>
      <c r="EX24">
        <v>74.72518187847676</v>
      </c>
      <c r="EY24">
        <v>2.025285863793643</v>
      </c>
      <c r="EZ24">
        <v>111.2236328885742</v>
      </c>
      <c r="FA24">
        <v>0.1385642177979259</v>
      </c>
      <c r="FB24">
        <v>23.56144124336167</v>
      </c>
      <c r="FC24">
        <v>976.5627616783825</v>
      </c>
      <c r="FD24">
        <v>158.4577547046518</v>
      </c>
      <c r="FF24">
        <v>0.6702053911692265</v>
      </c>
      <c r="FG24">
        <v>30.90690399123328</v>
      </c>
      <c r="FH24">
        <v>4855.886621590518</v>
      </c>
      <c r="FI24">
        <v>1301.772830641127</v>
      </c>
      <c r="FK24">
        <v>45.44172395774055</v>
      </c>
      <c r="FL24">
        <v>100.0669181845494</v>
      </c>
      <c r="FM24">
        <v>20.85070021889685</v>
      </c>
      <c r="FN24">
        <v>89.42713822830703</v>
      </c>
      <c r="FO24">
        <v>1218.560734464896</v>
      </c>
      <c r="FP24">
        <v>4962.030597831821</v>
      </c>
      <c r="FQ24">
        <v>429.913980268593</v>
      </c>
      <c r="FR24">
        <v>158.1558929907547</v>
      </c>
      <c r="FS24">
        <v>322.1470652661739</v>
      </c>
    </row>
    <row r="25" spans="1:175">
      <c r="A25" s="2">
        <v>44222</v>
      </c>
      <c r="B25">
        <v>1391.157154070086</v>
      </c>
      <c r="C25">
        <v>-0.03719975887671445</v>
      </c>
      <c r="F25" s="2">
        <v>44834</v>
      </c>
      <c r="G25">
        <v>0.052779464178769</v>
      </c>
      <c r="H25">
        <v>0.01140382310723969</v>
      </c>
      <c r="I25">
        <v>0.01038417081624402</v>
      </c>
      <c r="J25">
        <v>0.01647696595422312</v>
      </c>
      <c r="K25">
        <v>0.02075981695562518</v>
      </c>
      <c r="L25">
        <v>0.01233295399548655</v>
      </c>
      <c r="M25">
        <v>0.01016618239707259</v>
      </c>
      <c r="N25">
        <v>0.01474906968954652</v>
      </c>
      <c r="O25">
        <v>0.02178360318690102</v>
      </c>
      <c r="P25">
        <v>0.02144753004564299</v>
      </c>
      <c r="Q25">
        <v>0.01904206470604449</v>
      </c>
      <c r="R25">
        <v>0.01877117358064218</v>
      </c>
      <c r="S25">
        <v>0.01865670483859567</v>
      </c>
      <c r="T25">
        <v>0.02548024586610612</v>
      </c>
      <c r="U25">
        <v>0.02314716192971456</v>
      </c>
      <c r="V25">
        <v>0.02575989641305055</v>
      </c>
      <c r="W25">
        <v>0.01366527000181556</v>
      </c>
      <c r="X25">
        <v>0.01258351653700345</v>
      </c>
      <c r="Y25">
        <v>0.01827413485822383</v>
      </c>
      <c r="Z25">
        <v>0.02028413437569781</v>
      </c>
      <c r="AA25">
        <v>0.01327140794479693</v>
      </c>
      <c r="AB25">
        <v>0.01763661643083693</v>
      </c>
      <c r="AC25">
        <v>0.03332662312382653</v>
      </c>
      <c r="AD25">
        <v>0.02574909653462049</v>
      </c>
      <c r="AE25">
        <v>0.01568918115247256</v>
      </c>
      <c r="AF25">
        <v>0.02456657529904509</v>
      </c>
      <c r="AG25">
        <v>0.02344137850264895</v>
      </c>
      <c r="AH25">
        <v>0.01746772574054472</v>
      </c>
      <c r="AI25">
        <v>0.02655536706626509</v>
      </c>
      <c r="AJ25">
        <v>0.016887521886439</v>
      </c>
      <c r="AK25">
        <v>0.01468612279742352</v>
      </c>
      <c r="AL25">
        <v>0.01892014380403297</v>
      </c>
      <c r="AM25">
        <v>0.02371841044019124</v>
      </c>
      <c r="AN25">
        <v>0.01363219567767727</v>
      </c>
      <c r="AO25">
        <v>0.02789084900447836</v>
      </c>
      <c r="AP25">
        <v>0.03063959067727286</v>
      </c>
      <c r="AQ25">
        <v>0.02319274425651746</v>
      </c>
      <c r="AR25">
        <v>0.01948419857835082</v>
      </c>
      <c r="AS25">
        <v>0.01602754551206713</v>
      </c>
      <c r="AT25">
        <v>0.02336978182926317</v>
      </c>
      <c r="AU25">
        <v>0.03354616912776369</v>
      </c>
      <c r="AV25">
        <v>0.01146976960020561</v>
      </c>
      <c r="AW25">
        <v>0.0146664852821344</v>
      </c>
      <c r="AX25">
        <v>0.01982700617960945</v>
      </c>
      <c r="AY25">
        <v>0.0194222990414944</v>
      </c>
      <c r="AZ25">
        <v>0.02399684014437467</v>
      </c>
      <c r="BA25">
        <v>0.01484304875954232</v>
      </c>
      <c r="BB25">
        <v>0.007528447552850768</v>
      </c>
      <c r="BC25">
        <v>0.01118685145885967</v>
      </c>
      <c r="BD25">
        <v>0.01146499002133853</v>
      </c>
      <c r="BE25">
        <v>0.01794713313941049</v>
      </c>
      <c r="BL25" s="2">
        <v>44834</v>
      </c>
      <c r="BM25">
        <v>0.05249223359074196</v>
      </c>
      <c r="BN25">
        <v>0.01134176247688251</v>
      </c>
      <c r="BO25">
        <v>0.01032765922530364</v>
      </c>
      <c r="BP25">
        <v>0.01638729682450435</v>
      </c>
      <c r="BQ25">
        <v>0.01970875167108325</v>
      </c>
      <c r="BR25">
        <v>0.01173152502165235</v>
      </c>
      <c r="BS25">
        <v>0.01011085711870276</v>
      </c>
      <c r="BT25">
        <v>0.01451165602918906</v>
      </c>
      <c r="BU25">
        <v>0.02347826932984659</v>
      </c>
      <c r="BV25">
        <v>0.02177606411279648</v>
      </c>
      <c r="BW25">
        <v>0.02086277665252984</v>
      </c>
      <c r="BX25">
        <v>0.01866901916681063</v>
      </c>
      <c r="BY25">
        <v>0.01855517337394711</v>
      </c>
      <c r="BZ25">
        <v>0.02534158007786685</v>
      </c>
      <c r="CA25">
        <v>0.02456610352423909</v>
      </c>
      <c r="CB25">
        <v>0.02561970874139903</v>
      </c>
      <c r="CC25">
        <v>0.01265786142475012</v>
      </c>
      <c r="CD25">
        <v>0.01251503590896734</v>
      </c>
      <c r="CE25">
        <v>0.01772816796555663</v>
      </c>
      <c r="CF25">
        <v>0.0217793605233253</v>
      </c>
      <c r="CG25">
        <v>0.01139372058325586</v>
      </c>
      <c r="CH25">
        <v>0.01754063637899179</v>
      </c>
      <c r="CI25">
        <v>0.03314525664529636</v>
      </c>
      <c r="CJ25">
        <v>0.02529304261177545</v>
      </c>
      <c r="CK25">
        <v>0.01560379921845322</v>
      </c>
      <c r="CL25">
        <v>0.02443288178815503</v>
      </c>
      <c r="CM25">
        <v>0.02331380841386073</v>
      </c>
      <c r="CN25">
        <v>0.01737266480701652</v>
      </c>
      <c r="CO25">
        <v>0.02641085037181965</v>
      </c>
      <c r="CP25">
        <v>0.01679561847443519</v>
      </c>
      <c r="CQ25">
        <v>0.01460619959713006</v>
      </c>
      <c r="CR25">
        <v>0.01881717868085586</v>
      </c>
      <c r="CS25">
        <v>0.0235893327186985</v>
      </c>
      <c r="CT25">
        <v>0.01355800804349939</v>
      </c>
      <c r="CU25">
        <v>0.02773906449728831</v>
      </c>
      <c r="CV25">
        <v>0.03047284727083484</v>
      </c>
      <c r="CW25">
        <v>0.02306652725764463</v>
      </c>
      <c r="CX25">
        <v>0.01976195339645544</v>
      </c>
      <c r="CY25">
        <v>0.01594032216878974</v>
      </c>
      <c r="CZ25">
        <v>0.02421964180965206</v>
      </c>
      <c r="DA25">
        <v>0.03336360786014669</v>
      </c>
      <c r="DB25">
        <v>0.01140735008310625</v>
      </c>
      <c r="DC25">
        <v>0.01609561600524737</v>
      </c>
      <c r="DD25">
        <v>0.01838302401039042</v>
      </c>
      <c r="DE25">
        <v>0.01931660114437991</v>
      </c>
      <c r="DF25">
        <v>0.02386624718340573</v>
      </c>
      <c r="DG25">
        <v>0.01646782780415093</v>
      </c>
      <c r="DH25">
        <v>0.007487477064590185</v>
      </c>
      <c r="DI25">
        <v>0.01112597160771499</v>
      </c>
      <c r="DJ25">
        <v>0.01140259651513697</v>
      </c>
      <c r="DK25">
        <v>0.01784946322772719</v>
      </c>
      <c r="DR25" s="2">
        <v>44834</v>
      </c>
      <c r="DS25">
        <v>211.3581820104613</v>
      </c>
      <c r="DT25">
        <v>8626.144826248594</v>
      </c>
      <c r="DU25">
        <v>172.9317124205391</v>
      </c>
      <c r="DV25">
        <v>675.8739647133413</v>
      </c>
      <c r="DW25">
        <v>48752.65512566214</v>
      </c>
      <c r="DX25">
        <v>9.335185815409323</v>
      </c>
      <c r="DY25">
        <v>3.945833349738892</v>
      </c>
      <c r="DZ25">
        <v>550.4131826789238</v>
      </c>
      <c r="EA25">
        <v>61.87059728115768</v>
      </c>
      <c r="EB25">
        <v>8.271683817040991</v>
      </c>
      <c r="EC25">
        <v>59.30633944100616</v>
      </c>
      <c r="ED25">
        <v>299.1031472668365</v>
      </c>
      <c r="EE25">
        <v>227.4232526898716</v>
      </c>
      <c r="EF25">
        <v>0.7222755593253151</v>
      </c>
      <c r="EG25">
        <v>70.35434163562176</v>
      </c>
      <c r="EH25">
        <v>17.84127116058854</v>
      </c>
      <c r="EI25">
        <v>188.2374694724175</v>
      </c>
      <c r="EJ25">
        <v>51.80361113312285</v>
      </c>
      <c r="EK25">
        <v>2.017048760691377</v>
      </c>
      <c r="EL25">
        <v>205.5299934243932</v>
      </c>
      <c r="EM25">
        <v>3.149099834345945</v>
      </c>
      <c r="EN25">
        <v>12.93667988557334</v>
      </c>
      <c r="EO25">
        <v>41.8382033091974</v>
      </c>
      <c r="EP25">
        <v>370.4347005645451</v>
      </c>
      <c r="EQ25">
        <v>3.422885344885199</v>
      </c>
      <c r="ER25">
        <v>25.05002225928446</v>
      </c>
      <c r="ES25">
        <v>2602.017207561839</v>
      </c>
      <c r="ET25">
        <v>870.8778930521479</v>
      </c>
      <c r="EU25">
        <v>38.77823528121323</v>
      </c>
      <c r="EV25">
        <v>20.90778876381469</v>
      </c>
      <c r="EW25">
        <v>391.4034434835388</v>
      </c>
      <c r="EX25">
        <v>89.73145107754945</v>
      </c>
      <c r="EY25">
        <v>1.533175649577964</v>
      </c>
      <c r="EZ25">
        <v>159.0864742235632</v>
      </c>
      <c r="FA25">
        <v>0.1389004036846121</v>
      </c>
      <c r="FB25">
        <v>23.38680098030512</v>
      </c>
      <c r="FC25">
        <v>1152.929000330196</v>
      </c>
      <c r="FD25">
        <v>185.0789957203728</v>
      </c>
      <c r="FF25">
        <v>0.4517473105994486</v>
      </c>
      <c r="FG25">
        <v>24.77598090588527</v>
      </c>
      <c r="FH25">
        <v>7065.594550747735</v>
      </c>
      <c r="FI25">
        <v>973.2887834227076</v>
      </c>
      <c r="FK25">
        <v>51.23618937069367</v>
      </c>
      <c r="FL25">
        <v>105.2763832524751</v>
      </c>
      <c r="FM25">
        <v>24.23784209665754</v>
      </c>
      <c r="FN25">
        <v>70.6485553767647</v>
      </c>
      <c r="FO25">
        <v>2419.448272201766</v>
      </c>
      <c r="FP25">
        <v>4858.580236542585</v>
      </c>
      <c r="FQ25">
        <v>143.2495260137929</v>
      </c>
      <c r="FR25">
        <v>243.6325477230032</v>
      </c>
      <c r="FS25">
        <v>402.9973884180012</v>
      </c>
    </row>
    <row r="26" spans="1:175">
      <c r="A26" s="2">
        <v>44223</v>
      </c>
      <c r="B26">
        <v>1443.415323416111</v>
      </c>
      <c r="C26">
        <v>0.03756453337650179</v>
      </c>
      <c r="F26" s="2">
        <v>44865</v>
      </c>
      <c r="G26">
        <v>0.06331691837067745</v>
      </c>
      <c r="H26">
        <v>0.02310600759839307</v>
      </c>
      <c r="I26">
        <v>0.01390812464081784</v>
      </c>
      <c r="J26">
        <v>0.01628325836681415</v>
      </c>
      <c r="K26">
        <v>0.02766165192165557</v>
      </c>
      <c r="L26">
        <v>0.0296985071319608</v>
      </c>
      <c r="M26">
        <v>0.01004666605706391</v>
      </c>
      <c r="N26">
        <v>0.01457567570948816</v>
      </c>
      <c r="O26">
        <v>0.01774172768137542</v>
      </c>
      <c r="P26">
        <v>0.01386813605383454</v>
      </c>
      <c r="Q26">
        <v>0.01176966903205443</v>
      </c>
      <c r="R26">
        <v>0.01855049467912335</v>
      </c>
      <c r="S26">
        <v>0.01843737166200685</v>
      </c>
      <c r="T26">
        <v>0.02518069332912672</v>
      </c>
      <c r="U26">
        <v>0.01277555556393564</v>
      </c>
      <c r="V26">
        <v>0.02037230081839267</v>
      </c>
      <c r="W26">
        <v>0.03841910756654708</v>
      </c>
      <c r="X26">
        <v>0.01243558137489437</v>
      </c>
      <c r="Y26">
        <v>0.01271438766625517</v>
      </c>
      <c r="Z26">
        <v>0.02004566870528786</v>
      </c>
      <c r="AA26">
        <v>0.01311538574862021</v>
      </c>
      <c r="AB26">
        <v>0.02142088201195178</v>
      </c>
      <c r="AC26">
        <v>0.03667498310310937</v>
      </c>
      <c r="AD26">
        <v>0.01693079210029646</v>
      </c>
      <c r="AE26">
        <v>0.02754452115311613</v>
      </c>
      <c r="AF26">
        <v>0.01957991450368968</v>
      </c>
      <c r="AG26">
        <v>0.009330951060180219</v>
      </c>
      <c r="AH26">
        <v>0.01193200755238569</v>
      </c>
      <c r="AI26">
        <v>0.0262431751189456</v>
      </c>
      <c r="AJ26">
        <v>0.009798405831926189</v>
      </c>
      <c r="AK26">
        <v>0.02476660350039211</v>
      </c>
      <c r="AL26">
        <v>0.01131960754103697</v>
      </c>
      <c r="AM26">
        <v>0.02343957050835491</v>
      </c>
      <c r="AN26">
        <v>0.01347193196510141</v>
      </c>
      <c r="AO26">
        <v>0.01383200479190347</v>
      </c>
      <c r="AP26">
        <v>0.01804525199952945</v>
      </c>
      <c r="AQ26">
        <v>0.01895458562601935</v>
      </c>
      <c r="AR26">
        <v>0.01341769600239791</v>
      </c>
      <c r="AS26">
        <v>0.01088372315129543</v>
      </c>
      <c r="AT26">
        <v>0.01288115051428022</v>
      </c>
      <c r="AU26">
        <v>0.03685768779068772</v>
      </c>
      <c r="AV26">
        <v>0.02164839242499739</v>
      </c>
      <c r="AW26">
        <v>0.01449406218630083</v>
      </c>
      <c r="AX26">
        <v>0.01574449463543768</v>
      </c>
      <c r="AY26">
        <v>0.02332235445732895</v>
      </c>
      <c r="AZ26">
        <v>0.01650469146280835</v>
      </c>
      <c r="BA26">
        <v>0.01466854993657985</v>
      </c>
      <c r="BB26">
        <v>0.03209213558528989</v>
      </c>
      <c r="BC26">
        <v>0.02664367541572053</v>
      </c>
      <c r="BD26">
        <v>0.01133020455398541</v>
      </c>
      <c r="BE26">
        <v>0.0122031038366258</v>
      </c>
      <c r="BL26" s="2">
        <v>44865</v>
      </c>
      <c r="BM26">
        <v>0.06407014399809555</v>
      </c>
      <c r="BN26">
        <v>0.02338087942599116</v>
      </c>
      <c r="BO26">
        <v>0.0140735773535898</v>
      </c>
      <c r="BP26">
        <v>0.0146027203677364</v>
      </c>
      <c r="BQ26">
        <v>0.02799071823853051</v>
      </c>
      <c r="BR26">
        <v>0.03005180412182522</v>
      </c>
      <c r="BS26">
        <v>0.01234936424986429</v>
      </c>
      <c r="BT26">
        <v>0.0120403548398276</v>
      </c>
      <c r="BU26">
        <v>0.01795278539404</v>
      </c>
      <c r="BV26">
        <v>0.01403311305759704</v>
      </c>
      <c r="BW26">
        <v>0.01190968242135542</v>
      </c>
      <c r="BX26">
        <v>0.01675956195470239</v>
      </c>
      <c r="BY26">
        <v>0.01642715621046572</v>
      </c>
      <c r="BZ26">
        <v>0.0234491869532337</v>
      </c>
      <c r="CA26">
        <v>0.01292753509962505</v>
      </c>
      <c r="CB26">
        <v>0.02061465214345321</v>
      </c>
      <c r="CC26">
        <v>0.03887614586130808</v>
      </c>
      <c r="CD26">
        <v>0.01424455517495484</v>
      </c>
      <c r="CE26">
        <v>0.01286563954132412</v>
      </c>
      <c r="CF26">
        <v>0.01831658674093375</v>
      </c>
      <c r="CG26">
        <v>0.009875371767670173</v>
      </c>
      <c r="CH26">
        <v>0.02167570738419815</v>
      </c>
      <c r="CI26">
        <v>0.03711127308482744</v>
      </c>
      <c r="CJ26">
        <v>0.01713220282638032</v>
      </c>
      <c r="CK26">
        <v>0.0278721940683712</v>
      </c>
      <c r="CL26">
        <v>0.019812839506459</v>
      </c>
      <c r="CM26">
        <v>0.009441953169056804</v>
      </c>
      <c r="CN26">
        <v>0.01207395214012427</v>
      </c>
      <c r="CO26">
        <v>0.02706835795780958</v>
      </c>
      <c r="CP26">
        <v>0.009914968838629114</v>
      </c>
      <c r="CQ26">
        <v>0.02506122997528444</v>
      </c>
      <c r="CR26">
        <v>0.01145426694505769</v>
      </c>
      <c r="CS26">
        <v>0.0225959313741984</v>
      </c>
      <c r="CT26">
        <v>0.01677754219309327</v>
      </c>
      <c r="CU26">
        <v>0.01399655197385629</v>
      </c>
      <c r="CV26">
        <v>0.01825992047375447</v>
      </c>
      <c r="CW26">
        <v>0.01918007164173202</v>
      </c>
      <c r="CX26">
        <v>0.01357731451748016</v>
      </c>
      <c r="CY26">
        <v>0.01101319722252686</v>
      </c>
      <c r="CZ26">
        <v>0.01303438622011771</v>
      </c>
      <c r="DA26">
        <v>0.03729615124920275</v>
      </c>
      <c r="DB26">
        <v>0.02190592428830525</v>
      </c>
      <c r="DC26">
        <v>0.01526331364818383</v>
      </c>
      <c r="DD26">
        <v>0.01593179302511501</v>
      </c>
      <c r="DE26">
        <v>0.02359979997301476</v>
      </c>
      <c r="DF26">
        <v>0.0167010332447889</v>
      </c>
      <c r="DG26">
        <v>0.01195293368267543</v>
      </c>
      <c r="DH26">
        <v>0.03247390746527783</v>
      </c>
      <c r="DI26">
        <v>0.02696063176243093</v>
      </c>
      <c r="DJ26">
        <v>0.01170084181376603</v>
      </c>
      <c r="DK26">
        <v>0.01234827341815817</v>
      </c>
      <c r="DR26" s="2">
        <v>44865</v>
      </c>
      <c r="DS26">
        <v>101.5954691947562</v>
      </c>
      <c r="DT26">
        <v>3689.456270779915</v>
      </c>
      <c r="DU26">
        <v>336.7830422061824</v>
      </c>
      <c r="DV26">
        <v>455.1523451498437</v>
      </c>
      <c r="DW26">
        <v>58317.40471992723</v>
      </c>
      <c r="DX26">
        <v>10.67001324007618</v>
      </c>
      <c r="DY26">
        <v>7.477759977973268</v>
      </c>
      <c r="DZ26">
        <v>593.7185615795131</v>
      </c>
      <c r="EA26">
        <v>86.96621512491225</v>
      </c>
      <c r="EB26">
        <v>11.45361277858999</v>
      </c>
      <c r="EC26">
        <v>62.1723914559589</v>
      </c>
      <c r="ED26">
        <v>419.4482678863919</v>
      </c>
      <c r="EE26">
        <v>594.727193854631</v>
      </c>
      <c r="EF26">
        <v>0.8983972872698409</v>
      </c>
      <c r="EG26">
        <v>72.40930927303279</v>
      </c>
      <c r="EH26">
        <v>13.20579878433865</v>
      </c>
      <c r="EI26">
        <v>123.9799596182161</v>
      </c>
      <c r="EJ26">
        <v>39.18464970426965</v>
      </c>
      <c r="EK26">
        <v>1.369179503021235</v>
      </c>
      <c r="EL26">
        <v>136.1925177156268</v>
      </c>
      <c r="EM26">
        <v>6.951985453784252</v>
      </c>
      <c r="EN26">
        <v>8.203233946903392</v>
      </c>
      <c r="EO26">
        <v>28.62253704810388</v>
      </c>
      <c r="EP26">
        <v>223.5498458857916</v>
      </c>
      <c r="EQ26">
        <v>3.262449068849073</v>
      </c>
      <c r="ER26">
        <v>12.86204696179515</v>
      </c>
      <c r="ES26">
        <v>1694.860227980553</v>
      </c>
      <c r="ET26">
        <v>724.0772383428487</v>
      </c>
      <c r="EU26">
        <v>51.00278531838158</v>
      </c>
      <c r="EV26">
        <v>93.07109530611231</v>
      </c>
      <c r="EW26">
        <v>240.0195148463922</v>
      </c>
      <c r="EX26">
        <v>82.04939804193999</v>
      </c>
      <c r="EY26">
        <v>1.501406113340739</v>
      </c>
      <c r="EZ26">
        <v>169.028641015637</v>
      </c>
      <c r="FA26">
        <v>0.063310400657259</v>
      </c>
      <c r="FB26">
        <v>16.46399973563372</v>
      </c>
      <c r="FC26">
        <v>978.5342111205568</v>
      </c>
      <c r="FD26">
        <v>107.1276500012755</v>
      </c>
      <c r="FF26">
        <v>1.032952221508559</v>
      </c>
      <c r="FG26">
        <v>25.94754338511573</v>
      </c>
      <c r="FH26">
        <v>11449.5157693343</v>
      </c>
      <c r="FI26">
        <v>980.3878406620265</v>
      </c>
      <c r="FK26">
        <v>36.86694674404389</v>
      </c>
      <c r="FL26">
        <v>104.7190432879009</v>
      </c>
      <c r="FM26">
        <v>24.16595052479122</v>
      </c>
      <c r="FN26">
        <v>56.96840784419647</v>
      </c>
      <c r="FO26">
        <v>2619.071539020765</v>
      </c>
      <c r="FP26">
        <v>3240.938586311186</v>
      </c>
      <c r="FQ26">
        <v>271.1261169747917</v>
      </c>
      <c r="FR26">
        <v>349.9790973891849</v>
      </c>
      <c r="FS26">
        <v>349.9900291149264</v>
      </c>
    </row>
    <row r="27" spans="1:175">
      <c r="A27" s="2">
        <v>44224</v>
      </c>
      <c r="B27">
        <v>1367.624247878541</v>
      </c>
      <c r="C27">
        <v>-0.05250815500433792</v>
      </c>
      <c r="F27" s="2">
        <v>44895</v>
      </c>
      <c r="G27">
        <v>0.03915262514040273</v>
      </c>
      <c r="H27">
        <v>0.01108808288048772</v>
      </c>
      <c r="I27">
        <v>0.02200295105902617</v>
      </c>
      <c r="J27">
        <v>0.009566260354724397</v>
      </c>
      <c r="K27">
        <v>0.02767196399977876</v>
      </c>
      <c r="L27">
        <v>0.00795026970217246</v>
      </c>
      <c r="M27">
        <v>0.01788638702560296</v>
      </c>
      <c r="N27">
        <v>0.01458110942353533</v>
      </c>
      <c r="O27">
        <v>0.02426100878199473</v>
      </c>
      <c r="P27">
        <v>0.02664884245941753</v>
      </c>
      <c r="Q27">
        <v>0.01704787042587165</v>
      </c>
      <c r="R27">
        <v>0.01152418839928336</v>
      </c>
      <c r="S27">
        <v>0.01337119256332696</v>
      </c>
      <c r="T27">
        <v>0.02987915993190807</v>
      </c>
      <c r="U27">
        <v>0.02124909870883421</v>
      </c>
      <c r="V27">
        <v>0.03056773697003887</v>
      </c>
      <c r="W27">
        <v>0.01272950022336156</v>
      </c>
      <c r="X27">
        <v>0.01244021727614164</v>
      </c>
      <c r="Y27">
        <v>0.02093280558916821</v>
      </c>
      <c r="Z27">
        <v>0.02561473137308889</v>
      </c>
      <c r="AA27">
        <v>0.01815945131944457</v>
      </c>
      <c r="AB27">
        <v>0.009631609662138097</v>
      </c>
      <c r="AC27">
        <v>0.04398259609506444</v>
      </c>
      <c r="AD27">
        <v>0.0231396360602725</v>
      </c>
      <c r="AE27">
        <v>0.01277297772918534</v>
      </c>
      <c r="AF27">
        <v>0.01958721376436215</v>
      </c>
      <c r="AG27">
        <v>0.01652555659023898</v>
      </c>
      <c r="AH27">
        <v>0.01803530108272049</v>
      </c>
      <c r="AI27">
        <v>0.02625295839844002</v>
      </c>
      <c r="AJ27">
        <v>0.02286535722433892</v>
      </c>
      <c r="AK27">
        <v>0.008019446378945272</v>
      </c>
      <c r="AL27">
        <v>0.02549197821449285</v>
      </c>
      <c r="AM27">
        <v>0.02344830862287318</v>
      </c>
      <c r="AN27">
        <v>0.01893546385105762</v>
      </c>
      <c r="AO27">
        <v>0.024533974766504</v>
      </c>
      <c r="AP27">
        <v>0.02375796019830967</v>
      </c>
      <c r="AQ27">
        <v>0.01896165176828453</v>
      </c>
      <c r="AR27">
        <v>0.01889994839656655</v>
      </c>
      <c r="AS27">
        <v>0.01682487481200845</v>
      </c>
      <c r="AT27">
        <v>0.01288595252071121</v>
      </c>
      <c r="AU27">
        <v>0.02883447055955653</v>
      </c>
      <c r="AV27">
        <v>0.01533811894390412</v>
      </c>
      <c r="AW27">
        <v>0.02020342301158564</v>
      </c>
      <c r="AX27">
        <v>0.01575036407733329</v>
      </c>
      <c r="AY27">
        <v>0.02333104887449036</v>
      </c>
      <c r="AZ27">
        <v>0.02386349348744368</v>
      </c>
      <c r="BA27">
        <v>0.01467401827351534</v>
      </c>
      <c r="BB27">
        <v>0.01306934734236894</v>
      </c>
      <c r="BC27">
        <v>0.01079255949444035</v>
      </c>
      <c r="BD27">
        <v>0.0159028111885287</v>
      </c>
      <c r="BE27">
        <v>0.019362125002708</v>
      </c>
      <c r="BL27" s="2">
        <v>44895</v>
      </c>
      <c r="BM27">
        <v>0.03913803474381292</v>
      </c>
      <c r="BN27">
        <v>0.01108395085802264</v>
      </c>
      <c r="BO27">
        <v>0.02199475156331046</v>
      </c>
      <c r="BP27">
        <v>0.00956269544606358</v>
      </c>
      <c r="BQ27">
        <v>0.02510317443338651</v>
      </c>
      <c r="BR27">
        <v>0.007947306999479226</v>
      </c>
      <c r="BS27">
        <v>0.01787972158543576</v>
      </c>
      <c r="BT27">
        <v>0.01447355643098192</v>
      </c>
      <c r="BU27">
        <v>0.02425196781121618</v>
      </c>
      <c r="BV27">
        <v>0.02663891165200045</v>
      </c>
      <c r="BW27">
        <v>0.01704151746257396</v>
      </c>
      <c r="BX27">
        <v>0.01151989386019388</v>
      </c>
      <c r="BY27">
        <v>0.01336620973007688</v>
      </c>
      <c r="BZ27">
        <v>0.02986802533259031</v>
      </c>
      <c r="CA27">
        <v>0.02124118013948602</v>
      </c>
      <c r="CB27">
        <v>0.03055634576948344</v>
      </c>
      <c r="CC27">
        <v>0.01272475651956181</v>
      </c>
      <c r="CD27">
        <v>0.01083621532166325</v>
      </c>
      <c r="CE27">
        <v>0.02092500488783111</v>
      </c>
      <c r="CF27">
        <v>0.02560518593168018</v>
      </c>
      <c r="CG27">
        <v>0.01815268412067683</v>
      </c>
      <c r="CH27">
        <v>0.009628020400772739</v>
      </c>
      <c r="CI27">
        <v>0.04396620578872418</v>
      </c>
      <c r="CJ27">
        <v>0.02313101297393149</v>
      </c>
      <c r="CK27">
        <v>0.01276821782330334</v>
      </c>
      <c r="CL27">
        <v>0.02059496573443668</v>
      </c>
      <c r="CM27">
        <v>0.01651939826947111</v>
      </c>
      <c r="CN27">
        <v>0.01802858014908015</v>
      </c>
      <c r="CO27">
        <v>0.0230562172750997</v>
      </c>
      <c r="CP27">
        <v>0.02285683634920285</v>
      </c>
      <c r="CQ27">
        <v>0.008016457897261606</v>
      </c>
      <c r="CR27">
        <v>0.02548247851758429</v>
      </c>
      <c r="CS27">
        <v>0.02173460288404912</v>
      </c>
      <c r="CT27">
        <v>0.01892840746783406</v>
      </c>
      <c r="CU27">
        <v>0.02452483207376031</v>
      </c>
      <c r="CV27">
        <v>0.02374910669078073</v>
      </c>
      <c r="CW27">
        <v>0.02297323373324476</v>
      </c>
      <c r="CX27">
        <v>0.01889290524833208</v>
      </c>
      <c r="CY27">
        <v>0.01681860494899924</v>
      </c>
      <c r="CZ27">
        <v>0.01412316286343067</v>
      </c>
      <c r="DA27">
        <v>0.02882372526829158</v>
      </c>
      <c r="DB27">
        <v>0.0153324031269562</v>
      </c>
      <c r="DC27">
        <v>0.02019589411784854</v>
      </c>
      <c r="DD27">
        <v>0.01969516231605756</v>
      </c>
      <c r="DE27">
        <v>0.02335139885260413</v>
      </c>
      <c r="DF27">
        <v>0.02385460065247408</v>
      </c>
      <c r="DG27">
        <v>0.0139376688249327</v>
      </c>
      <c r="DH27">
        <v>0.01306447699305746</v>
      </c>
      <c r="DI27">
        <v>0.01078853760005451</v>
      </c>
      <c r="DJ27">
        <v>0.01589688493655194</v>
      </c>
      <c r="DK27">
        <v>0.01935490962234467</v>
      </c>
      <c r="DR27" s="2">
        <v>44895</v>
      </c>
      <c r="DS27">
        <v>161.4162383398625</v>
      </c>
      <c r="DT27">
        <v>6082.672374794354</v>
      </c>
      <c r="DU27">
        <v>214.5521216666233</v>
      </c>
      <c r="DV27">
        <v>692.9861610669082</v>
      </c>
      <c r="DW27">
        <v>39021.07236782066</v>
      </c>
      <c r="DX27">
        <v>13.31607983304571</v>
      </c>
      <c r="DY27">
        <v>3.717123784695096</v>
      </c>
      <c r="DZ27">
        <v>594.3164730308951</v>
      </c>
      <c r="EA27">
        <v>127.2900369348188</v>
      </c>
      <c r="EB27">
        <v>11.83523236664232</v>
      </c>
      <c r="EC27">
        <v>17.90588464929936</v>
      </c>
      <c r="ED27">
        <v>420.242832940512</v>
      </c>
      <c r="EE27">
        <v>166.3385284455917</v>
      </c>
      <c r="EF27">
        <v>1.645923480558161</v>
      </c>
      <c r="EG27">
        <v>75.20711831771672</v>
      </c>
      <c r="EH27">
        <v>13.59587698376219</v>
      </c>
      <c r="EI27">
        <v>178.7795193923726</v>
      </c>
      <c r="EJ27">
        <v>28.98931608271523</v>
      </c>
      <c r="EK27">
        <v>1.954906288546184</v>
      </c>
      <c r="EL27">
        <v>304.3683082508554</v>
      </c>
      <c r="EM27">
        <v>2.73698678101667</v>
      </c>
      <c r="EN27">
        <v>17.95187560846417</v>
      </c>
      <c r="EO27">
        <v>52.53976870365041</v>
      </c>
      <c r="EP27">
        <v>267.4775364952719</v>
      </c>
      <c r="EQ27">
        <v>30.09338734492766</v>
      </c>
      <c r="ER27">
        <v>14.0481966738779</v>
      </c>
      <c r="ES27">
        <v>3233.562481041317</v>
      </c>
      <c r="ET27">
        <v>1031.275788420019</v>
      </c>
      <c r="EU27">
        <v>17.12368369007865</v>
      </c>
      <c r="EV27">
        <v>40.6292955363952</v>
      </c>
      <c r="EW27">
        <v>498.4388489261969</v>
      </c>
      <c r="EX27">
        <v>116.342677803365</v>
      </c>
      <c r="EY27">
        <v>0.6005193914648743</v>
      </c>
      <c r="EZ27">
        <v>259.7584159421629</v>
      </c>
      <c r="FA27">
        <v>0.1124911297524893</v>
      </c>
      <c r="FB27">
        <v>54.09041296167266</v>
      </c>
      <c r="FC27">
        <v>1297.421995210436</v>
      </c>
      <c r="FD27">
        <v>96.24676091729101</v>
      </c>
      <c r="FF27">
        <v>0.3821050248579327</v>
      </c>
      <c r="FG27">
        <v>19.54547603132468</v>
      </c>
      <c r="FH27">
        <v>9733.741390567326</v>
      </c>
      <c r="FI27">
        <v>1415.12267823412</v>
      </c>
      <c r="FK27">
        <v>58.1756127731749</v>
      </c>
      <c r="FL27">
        <v>155.6152377413211</v>
      </c>
      <c r="FM27">
        <v>37.77969588763552</v>
      </c>
      <c r="FN27">
        <v>23.72277687083274</v>
      </c>
      <c r="FO27">
        <v>2818.240454157819</v>
      </c>
      <c r="FP27">
        <v>4267.334663221786</v>
      </c>
      <c r="FQ27">
        <v>109.6487304235154</v>
      </c>
      <c r="FR27">
        <v>369.040878690678</v>
      </c>
      <c r="FS27">
        <v>359.0238097293616</v>
      </c>
    </row>
    <row r="28" spans="1:175">
      <c r="A28" s="2">
        <v>44225</v>
      </c>
      <c r="B28">
        <v>1573.757586027102</v>
      </c>
      <c r="C28">
        <v>0.1507236643897731</v>
      </c>
      <c r="F28" s="2">
        <v>44926</v>
      </c>
      <c r="G28">
        <v>0.03010412110535796</v>
      </c>
      <c r="H28">
        <v>0.0148508974511489</v>
      </c>
      <c r="I28">
        <v>0.02463323682956367</v>
      </c>
      <c r="J28">
        <v>0.009541263273720313</v>
      </c>
      <c r="K28">
        <v>0.02545525456429947</v>
      </c>
      <c r="L28">
        <v>0.01362221194908435</v>
      </c>
      <c r="M28">
        <v>0.01783964906857793</v>
      </c>
      <c r="N28">
        <v>0.0145430083098426</v>
      </c>
      <c r="O28">
        <v>0.0285613363798355</v>
      </c>
      <c r="P28">
        <v>0.02657920780084437</v>
      </c>
      <c r="Q28">
        <v>0.01406247602516529</v>
      </c>
      <c r="R28">
        <v>0.01149407516169194</v>
      </c>
      <c r="S28">
        <v>0.01333625301838121</v>
      </c>
      <c r="T28">
        <v>0.02980108430429011</v>
      </c>
      <c r="U28">
        <v>0.01862927435334561</v>
      </c>
      <c r="V28">
        <v>0.03263884265179866</v>
      </c>
      <c r="W28">
        <v>0.01269623745019569</v>
      </c>
      <c r="X28">
        <v>0.01096926928061954</v>
      </c>
      <c r="Y28">
        <v>0.01697478214802832</v>
      </c>
      <c r="Z28">
        <v>0.02333587953423834</v>
      </c>
      <c r="AA28">
        <v>0.01811199983278315</v>
      </c>
      <c r="AB28">
        <v>0.009606441820369575</v>
      </c>
      <c r="AC28">
        <v>0.03671425985639356</v>
      </c>
      <c r="AD28">
        <v>0.02307917112041562</v>
      </c>
      <c r="AE28">
        <v>0.01273960134728475</v>
      </c>
      <c r="AF28">
        <v>0.01953603146835969</v>
      </c>
      <c r="AG28">
        <v>0.01648237454611661</v>
      </c>
      <c r="AH28">
        <v>0.01648259039098087</v>
      </c>
      <c r="AI28">
        <v>0.02142130727912009</v>
      </c>
      <c r="AJ28">
        <v>0.01818082101022164</v>
      </c>
      <c r="AK28">
        <v>0.009423078472164531</v>
      </c>
      <c r="AL28">
        <v>0.02825209379097976</v>
      </c>
      <c r="AM28">
        <v>0.01834384561590614</v>
      </c>
      <c r="AN28">
        <v>0.02089742840575661</v>
      </c>
      <c r="AO28">
        <v>0.0304757444361453</v>
      </c>
      <c r="AP28">
        <v>0.02369587954886596</v>
      </c>
      <c r="AQ28">
        <v>0.01891210409472691</v>
      </c>
      <c r="AR28">
        <v>0.01885056195677468</v>
      </c>
      <c r="AS28">
        <v>0.02642393012977038</v>
      </c>
      <c r="AT28">
        <v>0.01285228093045223</v>
      </c>
      <c r="AU28">
        <v>0.0271965295184989</v>
      </c>
      <c r="AV28">
        <v>0.02135687307682108</v>
      </c>
      <c r="AW28">
        <v>0.02818167034862735</v>
      </c>
      <c r="AX28">
        <v>0.01824137643893804</v>
      </c>
      <c r="AY28">
        <v>0.01997724012944278</v>
      </c>
      <c r="AZ28">
        <v>0.0238011370746317</v>
      </c>
      <c r="BA28">
        <v>0.01463567438469809</v>
      </c>
      <c r="BB28">
        <v>0.01513125348251424</v>
      </c>
      <c r="BC28">
        <v>0.01296790282994725</v>
      </c>
      <c r="BD28">
        <v>0.01279669216954393</v>
      </c>
      <c r="BE28">
        <v>0.01556374383271888</v>
      </c>
      <c r="BL28" s="2">
        <v>44926</v>
      </c>
      <c r="BM28">
        <v>0.03018299065672021</v>
      </c>
      <c r="BN28">
        <v>0.01488980520119414</v>
      </c>
      <c r="BO28">
        <v>0.02469777325401361</v>
      </c>
      <c r="BP28">
        <v>0.009396244007563235</v>
      </c>
      <c r="BQ28">
        <v>0.02552194458658153</v>
      </c>
      <c r="BR28">
        <v>0.01365790067559543</v>
      </c>
      <c r="BS28">
        <v>0.01740619087278784</v>
      </c>
      <c r="BT28">
        <v>0.01503355511075818</v>
      </c>
      <c r="BU28">
        <v>0.02863616400156544</v>
      </c>
      <c r="BV28">
        <v>0.02596152077057515</v>
      </c>
      <c r="BW28">
        <v>0.01409931819608486</v>
      </c>
      <c r="BX28">
        <v>0.01167408588251006</v>
      </c>
      <c r="BY28">
        <v>0.01295911435738188</v>
      </c>
      <c r="BZ28">
        <v>0.02885348506432582</v>
      </c>
      <c r="CA28">
        <v>0.01867808104347652</v>
      </c>
      <c r="CB28">
        <v>0.03272435290030987</v>
      </c>
      <c r="CC28">
        <v>0.01249729678989783</v>
      </c>
      <c r="CD28">
        <v>0.01099800758338899</v>
      </c>
      <c r="CE28">
        <v>0.01701925424697455</v>
      </c>
      <c r="CF28">
        <v>0.02339701702246022</v>
      </c>
      <c r="CG28">
        <v>0.01769272833787131</v>
      </c>
      <c r="CH28">
        <v>0.01039083602864916</v>
      </c>
      <c r="CI28">
        <v>0.03681044725855476</v>
      </c>
      <c r="CJ28">
        <v>0.02437369340864046</v>
      </c>
      <c r="CK28">
        <v>0.01235506915697629</v>
      </c>
      <c r="CL28">
        <v>0.01995862937798988</v>
      </c>
      <c r="CM28">
        <v>0.01616078200830585</v>
      </c>
      <c r="CN28">
        <v>0.01652577300059351</v>
      </c>
      <c r="CO28">
        <v>0.02147742879446958</v>
      </c>
      <c r="CP28">
        <v>0.01822845280094741</v>
      </c>
      <c r="CQ28">
        <v>0.009447765921731648</v>
      </c>
      <c r="CR28">
        <v>0.02832611123047053</v>
      </c>
      <c r="CS28">
        <v>0.01839190451352091</v>
      </c>
      <c r="CT28">
        <v>0.02095217741494437</v>
      </c>
      <c r="CU28">
        <v>0.03055558760056446</v>
      </c>
      <c r="CV28">
        <v>0.02263052239045652</v>
      </c>
      <c r="CW28">
        <v>0.01902661977532659</v>
      </c>
      <c r="CX28">
        <v>0.01812959643810157</v>
      </c>
      <c r="CY28">
        <v>0.02649315797758792</v>
      </c>
      <c r="CZ28">
        <v>0.01390670354224553</v>
      </c>
      <c r="DA28">
        <v>0.02726778149341048</v>
      </c>
      <c r="DB28">
        <v>0.02141282578150807</v>
      </c>
      <c r="DC28">
        <v>0.02825550328629246</v>
      </c>
      <c r="DD28">
        <v>0.01828916687835774</v>
      </c>
      <c r="DE28">
        <v>0.02002957834456459</v>
      </c>
      <c r="DF28">
        <v>0.02424816426491412</v>
      </c>
      <c r="DG28">
        <v>0.01377138038992494</v>
      </c>
      <c r="DH28">
        <v>0.01517089573513267</v>
      </c>
      <c r="DI28">
        <v>0.01300187733711614</v>
      </c>
      <c r="DJ28">
        <v>0.01283021812324311</v>
      </c>
      <c r="DK28">
        <v>0.01560451916342219</v>
      </c>
      <c r="DR28" s="2">
        <v>44926</v>
      </c>
      <c r="DS28">
        <v>227.8572814631621</v>
      </c>
      <c r="DT28">
        <v>5856.210354324476</v>
      </c>
      <c r="DU28">
        <v>247.9904524582146</v>
      </c>
      <c r="DV28">
        <v>658.2958097232913</v>
      </c>
      <c r="DW28">
        <v>27801.36583279663</v>
      </c>
      <c r="DX28">
        <v>10.01762080749413</v>
      </c>
      <c r="DY28">
        <v>4.465200755302236</v>
      </c>
      <c r="DZ28">
        <v>479.6162245057495</v>
      </c>
      <c r="EA28">
        <v>131.3137296833962</v>
      </c>
      <c r="EB28">
        <v>8.639998550749961</v>
      </c>
      <c r="EC28">
        <v>18.80810041399787</v>
      </c>
      <c r="ED28">
        <v>433.0123844774488</v>
      </c>
      <c r="EE28">
        <v>382.9325780352253</v>
      </c>
      <c r="EF28">
        <v>1.63854321108162</v>
      </c>
      <c r="EG28">
        <v>77.42865304296851</v>
      </c>
      <c r="EH28">
        <v>15.9832545376275</v>
      </c>
      <c r="EI28">
        <v>156.9223642125462</v>
      </c>
      <c r="EJ28">
        <v>39.29485927543006</v>
      </c>
      <c r="EK28">
        <v>2.442075541883624</v>
      </c>
      <c r="EL28">
        <v>315.7078870996239</v>
      </c>
      <c r="EM28">
        <v>3.418675849885326</v>
      </c>
      <c r="EN28">
        <v>17.20838228044969</v>
      </c>
      <c r="EO28">
        <v>113.9121841984822</v>
      </c>
      <c r="EP28">
        <v>199.1573184378224</v>
      </c>
      <c r="EQ28">
        <v>38.74704875323663</v>
      </c>
      <c r="ER28">
        <v>12.66157788581029</v>
      </c>
      <c r="ES28">
        <v>4071.676972997764</v>
      </c>
      <c r="ET28">
        <v>962.6399185779215</v>
      </c>
      <c r="EU28">
        <v>20.7874131455233</v>
      </c>
      <c r="EV28">
        <v>44.19640758387382</v>
      </c>
      <c r="EW28">
        <v>310.196992124041</v>
      </c>
      <c r="EX28">
        <v>137.0492935911293</v>
      </c>
      <c r="EY28">
        <v>0.552217073129961</v>
      </c>
      <c r="EZ28">
        <v>286.9147021039453</v>
      </c>
      <c r="FA28">
        <v>0.1003522021415369</v>
      </c>
      <c r="FB28">
        <v>62.42074578074237</v>
      </c>
      <c r="FC28">
        <v>1380.17195598064</v>
      </c>
      <c r="FD28">
        <v>98.42616494169087</v>
      </c>
      <c r="FF28">
        <v>0.3253621274247635</v>
      </c>
      <c r="FG28">
        <v>19.80221512554192</v>
      </c>
      <c r="FH28">
        <v>10470.60933190205</v>
      </c>
      <c r="FI28">
        <v>1733.583364631585</v>
      </c>
      <c r="FK28">
        <v>37.53672317398812</v>
      </c>
      <c r="FL28">
        <v>169.5890249683454</v>
      </c>
      <c r="FM28">
        <v>35.12374951660151</v>
      </c>
      <c r="FN28">
        <v>29.42894388269111</v>
      </c>
      <c r="FO28">
        <v>1900.191147924489</v>
      </c>
      <c r="FP28">
        <v>4144.21261633529</v>
      </c>
      <c r="FQ28">
        <v>103.9236251269589</v>
      </c>
      <c r="FR28">
        <v>350.7631031424035</v>
      </c>
      <c r="FS28">
        <v>371.0396131118801</v>
      </c>
    </row>
    <row r="29" spans="1:175">
      <c r="A29" s="2">
        <v>44226</v>
      </c>
      <c r="B29">
        <v>1599.003696667849</v>
      </c>
      <c r="C29">
        <v>0.01604193102222307</v>
      </c>
      <c r="F29" s="2">
        <v>44957</v>
      </c>
      <c r="G29">
        <v>0.01377379569013957</v>
      </c>
      <c r="H29">
        <v>0.0149698710423267</v>
      </c>
      <c r="I29">
        <v>0.0148572709229826</v>
      </c>
      <c r="J29">
        <v>0.03297207165191542</v>
      </c>
      <c r="K29">
        <v>0.01300824460269036</v>
      </c>
      <c r="L29">
        <v>0.01373134228822371</v>
      </c>
      <c r="M29">
        <v>0.01059150385082296</v>
      </c>
      <c r="N29">
        <v>0.01465951533784156</v>
      </c>
      <c r="O29">
        <v>0.01706958864465279</v>
      </c>
      <c r="P29">
        <v>0.01257697242991789</v>
      </c>
      <c r="Q29">
        <v>0.04856074150655627</v>
      </c>
      <c r="R29">
        <v>0.004861689831976576</v>
      </c>
      <c r="S29">
        <v>0.06252868355427804</v>
      </c>
      <c r="T29">
        <v>0.01614875395554946</v>
      </c>
      <c r="U29">
        <v>0.0126137438953086</v>
      </c>
      <c r="V29">
        <v>0.0175731212112365</v>
      </c>
      <c r="W29">
        <v>0.01905953376319128</v>
      </c>
      <c r="X29">
        <v>0.01105714635089119</v>
      </c>
      <c r="Y29">
        <v>0.01711077061594785</v>
      </c>
      <c r="Z29">
        <v>0.01072624476882865</v>
      </c>
      <c r="AA29">
        <v>0.01121152453152792</v>
      </c>
      <c r="AB29">
        <v>0.01746799663722739</v>
      </c>
      <c r="AC29">
        <v>0.03700838533648111</v>
      </c>
      <c r="AD29">
        <v>0.01671342568808916</v>
      </c>
      <c r="AE29">
        <v>0.01284166091152628</v>
      </c>
      <c r="AF29">
        <v>0.01089651330536607</v>
      </c>
      <c r="AG29">
        <v>0.01661441823555286</v>
      </c>
      <c r="AH29">
        <v>0.01661463580959468</v>
      </c>
      <c r="AI29">
        <v>0.02159291777357698</v>
      </c>
      <c r="AJ29">
        <v>0.009990933124766848</v>
      </c>
      <c r="AK29">
        <v>0.02992777574793561</v>
      </c>
      <c r="AL29">
        <v>0.01064242285353549</v>
      </c>
      <c r="AM29">
        <v>0.008874388894230518</v>
      </c>
      <c r="AN29">
        <v>0.01173674992080088</v>
      </c>
      <c r="AO29">
        <v>0.01775275285245503</v>
      </c>
      <c r="AP29">
        <v>0.02388571210917544</v>
      </c>
      <c r="AQ29">
        <v>0.07769037707286075</v>
      </c>
      <c r="AR29">
        <v>0.01069170133004719</v>
      </c>
      <c r="AS29">
        <v>0.0106028852968473</v>
      </c>
      <c r="AT29">
        <v>0.01295524319398895</v>
      </c>
      <c r="AU29">
        <v>0.009630023427427768</v>
      </c>
      <c r="AV29">
        <v>0.02152796737564282</v>
      </c>
      <c r="AW29">
        <v>0.01605883474837874</v>
      </c>
      <c r="AX29">
        <v>0.02744997289263465</v>
      </c>
      <c r="AY29">
        <v>0.009031258527397657</v>
      </c>
      <c r="AZ29">
        <v>0.02399181287460936</v>
      </c>
      <c r="BA29">
        <v>0.04239858531592298</v>
      </c>
      <c r="BB29">
        <v>0.01525247306346941</v>
      </c>
      <c r="BC29">
        <v>0.01307179136427985</v>
      </c>
      <c r="BD29">
        <v>0.01289920910009413</v>
      </c>
      <c r="BE29">
        <v>0.008719180216087365</v>
      </c>
      <c r="BF29">
        <v>0.03580586455319084</v>
      </c>
      <c r="BL29" s="2">
        <v>44957</v>
      </c>
      <c r="BM29">
        <v>0.01366432795105406</v>
      </c>
      <c r="BN29">
        <v>0.01694881985933865</v>
      </c>
      <c r="BO29">
        <v>0.01473919222532308</v>
      </c>
      <c r="BP29">
        <v>0.0327100249207239</v>
      </c>
      <c r="BQ29">
        <v>0.01290486110854232</v>
      </c>
      <c r="BR29">
        <v>0.008023799414850782</v>
      </c>
      <c r="BS29">
        <v>0.01050732749115072</v>
      </c>
      <c r="BT29">
        <v>0.01392021042667736</v>
      </c>
      <c r="BU29">
        <v>0.0169339274719386</v>
      </c>
      <c r="BV29">
        <v>0.0124770164869508</v>
      </c>
      <c r="BW29">
        <v>0.04817480325826031</v>
      </c>
      <c r="BX29">
        <v>0.004823051376316709</v>
      </c>
      <c r="BY29">
        <v>0.06203173458170248</v>
      </c>
      <c r="BZ29">
        <v>0.01602041114980944</v>
      </c>
      <c r="CA29">
        <v>0.01251349570979125</v>
      </c>
      <c r="CB29">
        <v>0.01743345819524978</v>
      </c>
      <c r="CC29">
        <v>0.01890805742972321</v>
      </c>
      <c r="CD29">
        <v>0.007675611757479041</v>
      </c>
      <c r="CE29">
        <v>0.02140959835095127</v>
      </c>
      <c r="CF29">
        <v>0.0106409975508405</v>
      </c>
      <c r="CG29">
        <v>0.01112242053508584</v>
      </c>
      <c r="CH29">
        <v>0.01732916910259221</v>
      </c>
      <c r="CI29">
        <v>0.0328631562672153</v>
      </c>
      <c r="CJ29">
        <v>0.01658059513334537</v>
      </c>
      <c r="CK29">
        <v>0.01376539116547878</v>
      </c>
      <c r="CL29">
        <v>0.01080991287202963</v>
      </c>
      <c r="CM29">
        <v>0.01944438005743753</v>
      </c>
      <c r="CN29">
        <v>0.02104209325711709</v>
      </c>
      <c r="CO29">
        <v>0.02319792403133911</v>
      </c>
      <c r="CP29">
        <v>0.009911529822646883</v>
      </c>
      <c r="CQ29">
        <v>0.02968992366847358</v>
      </c>
      <c r="CR29">
        <v>0.01055784181324878</v>
      </c>
      <c r="CS29">
        <v>0.008803859367738958</v>
      </c>
      <c r="CT29">
        <v>0.01164347167659388</v>
      </c>
      <c r="CU29">
        <v>0.01761166220750714</v>
      </c>
      <c r="CV29">
        <v>0.01772834102576171</v>
      </c>
      <c r="CW29">
        <v>0.07707292999304413</v>
      </c>
      <c r="CX29">
        <v>0.01060672864728729</v>
      </c>
      <c r="CY29">
        <v>0.01051861848272142</v>
      </c>
      <c r="CZ29">
        <v>0.01206413730652939</v>
      </c>
      <c r="DA29">
        <v>0.009553488468172075</v>
      </c>
      <c r="DB29">
        <v>0.02021787334177921</v>
      </c>
      <c r="DC29">
        <v>0.01593120657878774</v>
      </c>
      <c r="DD29">
        <v>0.02723181324092248</v>
      </c>
      <c r="DE29">
        <v>0.008959482273826628</v>
      </c>
      <c r="DF29">
        <v>0.02157981495204923</v>
      </c>
      <c r="DG29">
        <v>0.04206162102667619</v>
      </c>
      <c r="DH29">
        <v>0.02032318797474657</v>
      </c>
      <c r="DI29">
        <v>0.01738218466863072</v>
      </c>
      <c r="DJ29">
        <v>0.01776333395787343</v>
      </c>
      <c r="DK29">
        <v>0.008649884216175189</v>
      </c>
      <c r="DL29">
        <v>0.03552129615049223</v>
      </c>
      <c r="DR29" s="2">
        <v>44957</v>
      </c>
      <c r="DS29">
        <v>163.9617239610104</v>
      </c>
      <c r="DT29">
        <v>5408.881675495427</v>
      </c>
      <c r="DU29">
        <v>373.1026572117667</v>
      </c>
      <c r="DV29">
        <v>573.2327844704017</v>
      </c>
      <c r="DW29">
        <v>14180.16656650493</v>
      </c>
      <c r="DX29">
        <v>10.42330452948712</v>
      </c>
      <c r="DY29">
        <v>5.378480498000656</v>
      </c>
      <c r="DZ29">
        <v>378.7112226202939</v>
      </c>
      <c r="EA29">
        <v>107.8147168770916</v>
      </c>
      <c r="EB29">
        <v>3.851044229985408</v>
      </c>
      <c r="EC29">
        <v>74.60787318236662</v>
      </c>
      <c r="ED29">
        <v>248.3293966153455</v>
      </c>
      <c r="EE29">
        <v>491.4512252185748</v>
      </c>
      <c r="EF29">
        <v>0.9630061540929087</v>
      </c>
      <c r="EG29">
        <v>69.2622901461754</v>
      </c>
      <c r="EH29">
        <v>21.34258731994228</v>
      </c>
      <c r="EI29">
        <v>189.8514787247742</v>
      </c>
      <c r="EJ29">
        <v>79.05316265668033</v>
      </c>
      <c r="EK29">
        <v>1.90333339835769</v>
      </c>
      <c r="EL29">
        <v>135.1419107700677</v>
      </c>
      <c r="EM29">
        <v>3.80626937243464</v>
      </c>
      <c r="EN29">
        <v>9.167701962754643</v>
      </c>
      <c r="EO29">
        <v>50.60240853029245</v>
      </c>
      <c r="EP29">
        <v>476.8301603173082</v>
      </c>
      <c r="EQ29">
        <v>12.0525313663148</v>
      </c>
      <c r="ER29">
        <v>35.77943939340503</v>
      </c>
      <c r="ES29">
        <v>2103.382465437772</v>
      </c>
      <c r="ET29">
        <v>576.927186786988</v>
      </c>
      <c r="EU29">
        <v>49.8662385162072</v>
      </c>
      <c r="EV29">
        <v>34.62821298280201</v>
      </c>
      <c r="EW29">
        <v>215.4927787355525</v>
      </c>
      <c r="EX29">
        <v>109.5424167517165</v>
      </c>
      <c r="EY29">
        <v>3.220082213551813</v>
      </c>
      <c r="EZ29">
        <v>101.0178054331493</v>
      </c>
      <c r="FA29">
        <v>0.09327617173135164</v>
      </c>
      <c r="FB29">
        <v>21.7174919375649</v>
      </c>
      <c r="FC29">
        <v>871.7884458485393</v>
      </c>
      <c r="FD29">
        <v>99.61059477592111</v>
      </c>
      <c r="FF29">
        <v>0.6341839292761347</v>
      </c>
      <c r="FG29">
        <v>24.45106383925952</v>
      </c>
      <c r="FH29">
        <v>3077.033373341058</v>
      </c>
      <c r="FI29">
        <v>1050.98148903914</v>
      </c>
      <c r="FJ29">
        <v>4.459675701500347</v>
      </c>
      <c r="FK29">
        <v>45.78483797126498</v>
      </c>
      <c r="FL29">
        <v>69.74790340249317</v>
      </c>
      <c r="FM29">
        <v>23.0013325198554</v>
      </c>
      <c r="FN29">
        <v>65.92761076379352</v>
      </c>
      <c r="FO29">
        <v>2787.377153614251</v>
      </c>
      <c r="FP29">
        <v>3405.026952730886</v>
      </c>
      <c r="FQ29">
        <v>152.7190793249416</v>
      </c>
      <c r="FR29">
        <v>138.6186704869057</v>
      </c>
      <c r="FS29">
        <v>238.4909171934032</v>
      </c>
    </row>
    <row r="30" spans="1:175">
      <c r="A30" s="2">
        <v>44227</v>
      </c>
      <c r="B30">
        <v>1668.877557975487</v>
      </c>
      <c r="C30">
        <v>0.04369837383944009</v>
      </c>
      <c r="F30" s="2">
        <v>44985</v>
      </c>
      <c r="G30">
        <v>0.02076029298696531</v>
      </c>
      <c r="H30">
        <v>0.01505310389557306</v>
      </c>
      <c r="I30">
        <v>0.01493987771678045</v>
      </c>
      <c r="J30">
        <v>0.02361844182181098</v>
      </c>
      <c r="K30">
        <v>0.01308057076441527</v>
      </c>
      <c r="L30">
        <v>0.008518500369236244</v>
      </c>
      <c r="M30">
        <v>0.01065039287419405</v>
      </c>
      <c r="N30">
        <v>0.01474102260569492</v>
      </c>
      <c r="O30">
        <v>0.01716449597970056</v>
      </c>
      <c r="P30">
        <v>0.0126469007076955</v>
      </c>
      <c r="Q30">
        <v>0.0326284157446415</v>
      </c>
      <c r="R30">
        <v>0.004888720947686929</v>
      </c>
      <c r="S30">
        <v>0.05085556135114457</v>
      </c>
      <c r="T30">
        <v>0.01077038416069891</v>
      </c>
      <c r="U30">
        <v>0.01268387662334325</v>
      </c>
      <c r="V30">
        <v>0.02227187815786657</v>
      </c>
      <c r="W30">
        <v>0.01452040898258304</v>
      </c>
      <c r="X30">
        <v>0.01111862435807943</v>
      </c>
      <c r="Y30">
        <v>0.01354536953664481</v>
      </c>
      <c r="Z30">
        <v>0.0107858829550364</v>
      </c>
      <c r="AA30">
        <v>0.01489198181266632</v>
      </c>
      <c r="AB30">
        <v>0.009849368536328649</v>
      </c>
      <c r="AC30">
        <v>0.04311399906296934</v>
      </c>
      <c r="AD30">
        <v>0.02593358939777807</v>
      </c>
      <c r="AE30">
        <v>0.0129130608638082</v>
      </c>
      <c r="AF30">
        <v>0.01095709818884824</v>
      </c>
      <c r="AG30">
        <v>0.05092332591297748</v>
      </c>
      <c r="AH30">
        <v>0.01670701359562714</v>
      </c>
      <c r="AI30">
        <v>0.02998362781781355</v>
      </c>
      <c r="AJ30">
        <v>0.01833401088167086</v>
      </c>
      <c r="AK30">
        <v>0.02180878452360075</v>
      </c>
      <c r="AL30">
        <v>0.01070159498782104</v>
      </c>
      <c r="AM30">
        <v>0.00892373071597341</v>
      </c>
      <c r="AN30">
        <v>0.01180200654064651</v>
      </c>
      <c r="AO30">
        <v>0.01785145859739494</v>
      </c>
      <c r="AP30">
        <v>0.01855876732517661</v>
      </c>
      <c r="AQ30">
        <v>0.0330439623796269</v>
      </c>
      <c r="AR30">
        <v>0.02992605944098117</v>
      </c>
      <c r="AS30">
        <v>0.01066183760133978</v>
      </c>
      <c r="AT30">
        <v>0.02506326038498283</v>
      </c>
      <c r="AU30">
        <v>0.009683566595864406</v>
      </c>
      <c r="AV30">
        <v>0.0305998327177744</v>
      </c>
      <c r="AW30">
        <v>0.03343787426014607</v>
      </c>
      <c r="AX30">
        <v>0.01825400790011698</v>
      </c>
      <c r="AY30">
        <v>0.009081472548180827</v>
      </c>
      <c r="AZ30">
        <v>0.009188270947589498</v>
      </c>
      <c r="BA30">
        <v>0.02860955687479839</v>
      </c>
      <c r="BB30">
        <v>0.02800289951052677</v>
      </c>
      <c r="BC30">
        <v>0.01314447084757091</v>
      </c>
      <c r="BD30">
        <v>0.01297092902172782</v>
      </c>
      <c r="BE30">
        <v>0.008767659073740993</v>
      </c>
      <c r="BF30">
        <v>0.04106819859413938</v>
      </c>
      <c r="BL30" s="2">
        <v>44985</v>
      </c>
      <c r="BM30">
        <v>0.02064550347700626</v>
      </c>
      <c r="BN30">
        <v>0.01223537534059599</v>
      </c>
      <c r="BO30">
        <v>0.01643276688685306</v>
      </c>
      <c r="BP30">
        <v>0.02348784880154753</v>
      </c>
      <c r="BQ30">
        <v>0.01437830842257255</v>
      </c>
      <c r="BR30">
        <v>0.008471399180270149</v>
      </c>
      <c r="BS30">
        <v>0.01078707409214749</v>
      </c>
      <c r="BT30">
        <v>0.01184172841522592</v>
      </c>
      <c r="BU30">
        <v>0.01785200738037953</v>
      </c>
      <c r="BV30">
        <v>0.01500259069576486</v>
      </c>
      <c r="BW30">
        <v>0.03244800403964201</v>
      </c>
      <c r="BX30">
        <v>0.004899161833392131</v>
      </c>
      <c r="BY30">
        <v>0.05057436662186713</v>
      </c>
      <c r="BZ30">
        <v>0.01071083167169244</v>
      </c>
      <c r="CA30">
        <v>0.01303105915136589</v>
      </c>
      <c r="CB30">
        <v>0.02214873066754867</v>
      </c>
      <c r="CC30">
        <v>0.01444012154961848</v>
      </c>
      <c r="CD30">
        <v>0.007981467316177772</v>
      </c>
      <c r="CE30">
        <v>0.01347047337153279</v>
      </c>
      <c r="CF30">
        <v>0.01039042127222189</v>
      </c>
      <c r="CG30">
        <v>0.01480963984881888</v>
      </c>
      <c r="CH30">
        <v>0.009794908602241926</v>
      </c>
      <c r="CI30">
        <v>0.04287560961307476</v>
      </c>
      <c r="CJ30">
        <v>0.02579019527418265</v>
      </c>
      <c r="CK30">
        <v>0.01516085570158889</v>
      </c>
      <c r="CL30">
        <v>0.01259426216080224</v>
      </c>
      <c r="CM30">
        <v>0.05064175649434233</v>
      </c>
      <c r="CN30">
        <v>0.01612874322067316</v>
      </c>
      <c r="CO30">
        <v>0.02981783989053516</v>
      </c>
      <c r="CP30">
        <v>0.01823263696917298</v>
      </c>
      <c r="CQ30">
        <v>0.02168819760848167</v>
      </c>
      <c r="CR30">
        <v>0.01058407744793352</v>
      </c>
      <c r="CS30">
        <v>0.01171205565275162</v>
      </c>
      <c r="CT30">
        <v>0.01441670034048992</v>
      </c>
      <c r="CU30">
        <v>0.01755223827737572</v>
      </c>
      <c r="CV30">
        <v>0.01845615067096858</v>
      </c>
      <c r="CW30">
        <v>0.03286125300018587</v>
      </c>
      <c r="CX30">
        <v>0.02976058982548045</v>
      </c>
      <c r="CY30">
        <v>0.0106275901688324</v>
      </c>
      <c r="CZ30">
        <v>0.0249246785557488</v>
      </c>
      <c r="DA30">
        <v>0.009518910369812512</v>
      </c>
      <c r="DB30">
        <v>0.03043063761996401</v>
      </c>
      <c r="DC30">
        <v>0.03325298683091739</v>
      </c>
      <c r="DD30">
        <v>0.01815307634664812</v>
      </c>
      <c r="DE30">
        <v>0.01037059561450469</v>
      </c>
      <c r="DF30">
        <v>0.009137466408361323</v>
      </c>
      <c r="DG30">
        <v>0.02845136657296279</v>
      </c>
      <c r="DH30">
        <v>0.02784806358820795</v>
      </c>
      <c r="DI30">
        <v>0.01107264942039903</v>
      </c>
      <c r="DJ30">
        <v>0.01283373104641535</v>
      </c>
      <c r="DK30">
        <v>0.008430175719180774</v>
      </c>
      <c r="DL30">
        <v>0.04084112095152221</v>
      </c>
      <c r="DR30" s="2">
        <v>44985</v>
      </c>
      <c r="DS30">
        <v>164.4520238262143</v>
      </c>
      <c r="DT30">
        <v>6905.120807330583</v>
      </c>
      <c r="DU30">
        <v>507.6107881373205</v>
      </c>
      <c r="DV30">
        <v>648.7751688713678</v>
      </c>
      <c r="DW30">
        <v>19545.57517537453</v>
      </c>
      <c r="DX30">
        <v>13.64314346595854</v>
      </c>
      <c r="DY30">
        <v>6.267265957649386</v>
      </c>
      <c r="DZ30">
        <v>477.5081760504991</v>
      </c>
      <c r="EA30">
        <v>106.3961456305169</v>
      </c>
      <c r="EB30">
        <v>4.760860167561229</v>
      </c>
      <c r="EC30">
        <v>62.61578425522254</v>
      </c>
      <c r="ED30">
        <v>229.037239698834</v>
      </c>
      <c r="EE30">
        <v>338.3205277559838</v>
      </c>
      <c r="EF30">
        <v>1.125847092058285</v>
      </c>
      <c r="EG30">
        <v>77.26434306369232</v>
      </c>
      <c r="EH30">
        <v>15.98107362349446</v>
      </c>
      <c r="EI30">
        <v>172.1673267850433</v>
      </c>
      <c r="EJ30">
        <v>51.47034533025506</v>
      </c>
      <c r="EK30">
        <v>1.876347609505974</v>
      </c>
      <c r="EL30">
        <v>139.4767481381016</v>
      </c>
      <c r="EM30">
        <v>4.280223781024292</v>
      </c>
      <c r="EN30">
        <v>14.22231599509795</v>
      </c>
      <c r="EO30">
        <v>46.86564588179994</v>
      </c>
      <c r="EP30">
        <v>380.2250610222404</v>
      </c>
      <c r="EQ30">
        <v>17.30482185523385</v>
      </c>
      <c r="ER30">
        <v>15.87870308699772</v>
      </c>
      <c r="ES30">
        <v>1201.959958282305</v>
      </c>
      <c r="ET30">
        <v>1011.577176876128</v>
      </c>
      <c r="EU30">
        <v>31.8006732641791</v>
      </c>
      <c r="EV30">
        <v>45.7459386455869</v>
      </c>
      <c r="EW30">
        <v>248.4590007638525</v>
      </c>
      <c r="EX30">
        <v>140.8470465321056</v>
      </c>
      <c r="EY30">
        <v>2.878334487559078</v>
      </c>
      <c r="EZ30">
        <v>87.67778571201194</v>
      </c>
      <c r="FA30">
        <v>0.08560654510263792</v>
      </c>
      <c r="FB30">
        <v>24.26514216373843</v>
      </c>
      <c r="FC30">
        <v>1212.6857429185</v>
      </c>
      <c r="FD30">
        <v>138.1660603665671</v>
      </c>
      <c r="FF30">
        <v>0.6145471468684497</v>
      </c>
      <c r="FG30">
        <v>29.12590296774426</v>
      </c>
      <c r="FH30">
        <v>3611.712894151294</v>
      </c>
      <c r="FI30">
        <v>940.1056961936349</v>
      </c>
      <c r="FJ30">
        <v>4.526751091161696</v>
      </c>
      <c r="FK30">
        <v>44.62654199652066</v>
      </c>
      <c r="FL30">
        <v>80.58367139606821</v>
      </c>
      <c r="FM30">
        <v>28.32794006510915</v>
      </c>
      <c r="FN30">
        <v>40.26306703380905</v>
      </c>
      <c r="FO30">
        <v>3305.068034264175</v>
      </c>
      <c r="FP30">
        <v>4912.898191414767</v>
      </c>
      <c r="FQ30">
        <v>181.2433834107331</v>
      </c>
      <c r="FR30">
        <v>153.1054414393688</v>
      </c>
      <c r="FS30">
        <v>223.0654814882437</v>
      </c>
    </row>
    <row r="31" spans="1:175">
      <c r="A31" s="2">
        <v>44228</v>
      </c>
      <c r="B31">
        <v>1653.866356474705</v>
      </c>
      <c r="C31">
        <v>-0.008994788999974856</v>
      </c>
      <c r="F31" s="2">
        <v>45016</v>
      </c>
      <c r="G31">
        <v>0.01481014266175163</v>
      </c>
      <c r="H31">
        <v>0.01524042130880177</v>
      </c>
      <c r="I31">
        <v>0.01512578616910194</v>
      </c>
      <c r="J31">
        <v>0.01077633370661897</v>
      </c>
      <c r="K31">
        <v>0.01324334242241639</v>
      </c>
      <c r="L31">
        <v>0.00862450265719112</v>
      </c>
      <c r="M31">
        <v>0.01078292394930676</v>
      </c>
      <c r="N31">
        <v>0.02018240483542712</v>
      </c>
      <c r="O31">
        <v>0.01737808707749653</v>
      </c>
      <c r="P31">
        <v>0.01926188482547499</v>
      </c>
      <c r="Q31">
        <v>0.02217612077944579</v>
      </c>
      <c r="R31">
        <v>0.004949555083176226</v>
      </c>
      <c r="S31">
        <v>0.02133951557789219</v>
      </c>
      <c r="T31">
        <v>0.02194234307479119</v>
      </c>
      <c r="U31">
        <v>0.01284171190935995</v>
      </c>
      <c r="V31">
        <v>0.02254902436194636</v>
      </c>
      <c r="W31">
        <v>0.01470109766104492</v>
      </c>
      <c r="X31">
        <v>0.01125698199965724</v>
      </c>
      <c r="Y31">
        <v>0.01713868270130979</v>
      </c>
      <c r="Z31">
        <v>0.01092010003800753</v>
      </c>
      <c r="AA31">
        <v>0.01507729425921218</v>
      </c>
      <c r="AB31">
        <v>0.009971931846125772</v>
      </c>
      <c r="AC31">
        <v>0.03117194143258405</v>
      </c>
      <c r="AD31">
        <v>0.02149422498188749</v>
      </c>
      <c r="AE31">
        <v>0.0338944831711965</v>
      </c>
      <c r="AF31">
        <v>0.01721387474731345</v>
      </c>
      <c r="AG31">
        <v>0.03022017862239885</v>
      </c>
      <c r="AH31">
        <v>0.01691491188631989</v>
      </c>
      <c r="AI31">
        <v>0.02552978430108026</v>
      </c>
      <c r="AJ31">
        <v>0.01205298534736453</v>
      </c>
      <c r="AK31">
        <v>0.03528510106751708</v>
      </c>
      <c r="AL31">
        <v>0.01083476321043124</v>
      </c>
      <c r="AM31">
        <v>0.01433529583792221</v>
      </c>
      <c r="AN31">
        <v>0.01636623857704598</v>
      </c>
      <c r="AO31">
        <v>0.01807359810231172</v>
      </c>
      <c r="AP31">
        <v>0.02994023942643394</v>
      </c>
      <c r="AQ31">
        <v>0.02575927386418336</v>
      </c>
      <c r="AR31">
        <v>0.0252023722134017</v>
      </c>
      <c r="AS31">
        <v>0.01079451109204325</v>
      </c>
      <c r="AT31">
        <v>0.01873149786199512</v>
      </c>
      <c r="AU31">
        <v>0.009804066703891879</v>
      </c>
      <c r="AV31">
        <v>0.03098061010094324</v>
      </c>
      <c r="AW31">
        <v>0.02856362252955274</v>
      </c>
      <c r="AX31">
        <v>0.02366526958729528</v>
      </c>
      <c r="AY31">
        <v>0.009194480334338014</v>
      </c>
      <c r="AZ31">
        <v>0.0168716490014021</v>
      </c>
      <c r="BA31">
        <v>0.01486118108930996</v>
      </c>
      <c r="BB31">
        <v>0.02474042326911</v>
      </c>
      <c r="BC31">
        <v>0.01330803766372444</v>
      </c>
      <c r="BD31">
        <v>0.01313233632273223</v>
      </c>
      <c r="BE31">
        <v>0.008876761836145193</v>
      </c>
      <c r="BF31">
        <v>0.04157924194971469</v>
      </c>
      <c r="BG31">
        <v>0.04031685496285325</v>
      </c>
      <c r="BL31" s="2">
        <v>45016</v>
      </c>
      <c r="BM31">
        <v>0.01462811372982536</v>
      </c>
      <c r="BN31">
        <v>0.01725707842754222</v>
      </c>
      <c r="BO31">
        <v>0.01435022998044684</v>
      </c>
      <c r="BP31">
        <v>0.01064388363105265</v>
      </c>
      <c r="BQ31">
        <v>0.01387313125381785</v>
      </c>
      <c r="BR31">
        <v>0.01126300660841363</v>
      </c>
      <c r="BS31">
        <v>0.01334969822646061</v>
      </c>
      <c r="BT31">
        <v>0.01993434634741645</v>
      </c>
      <c r="BU31">
        <v>0.01474097300375115</v>
      </c>
      <c r="BV31">
        <v>0.0190251402915602</v>
      </c>
      <c r="BW31">
        <v>0.02190355786955731</v>
      </c>
      <c r="BX31">
        <v>0.007249774403692818</v>
      </c>
      <c r="BY31">
        <v>0.0210772352395333</v>
      </c>
      <c r="BZ31">
        <v>0.02167265348671049</v>
      </c>
      <c r="CA31">
        <v>0.01280062573225137</v>
      </c>
      <c r="CB31">
        <v>0.02079205071437241</v>
      </c>
      <c r="CC31">
        <v>0.01755384609841943</v>
      </c>
      <c r="CD31">
        <v>0.01322571725491913</v>
      </c>
      <c r="CE31">
        <v>0.01692803408177963</v>
      </c>
      <c r="CF31">
        <v>0.01088211396474412</v>
      </c>
      <c r="CG31">
        <v>0.0169255275357941</v>
      </c>
      <c r="CH31">
        <v>0.0106365915386539</v>
      </c>
      <c r="CI31">
        <v>0.03078881242872269</v>
      </c>
      <c r="CJ31">
        <v>0.02123004313668889</v>
      </c>
      <c r="CK31">
        <v>0.03347789187219573</v>
      </c>
      <c r="CL31">
        <v>0.0170023019551986</v>
      </c>
      <c r="CM31">
        <v>0.02984874757255063</v>
      </c>
      <c r="CN31">
        <v>0.01490656250143389</v>
      </c>
      <c r="CO31">
        <v>0.02521600208609625</v>
      </c>
      <c r="CP31">
        <v>0.0119048441647026</v>
      </c>
      <c r="CQ31">
        <v>0.03485141792165392</v>
      </c>
      <c r="CR31">
        <v>0.01273525719274416</v>
      </c>
      <c r="CS31">
        <v>0.01415910316714104</v>
      </c>
      <c r="CT31">
        <v>0.01616508393621163</v>
      </c>
      <c r="CU31">
        <v>0.01905856850522569</v>
      </c>
      <c r="CV31">
        <v>0.02957224906139271</v>
      </c>
      <c r="CW31">
        <v>0.02544267103220638</v>
      </c>
      <c r="CX31">
        <v>0.02489261416442209</v>
      </c>
      <c r="CY31">
        <v>0.01033235555917369</v>
      </c>
      <c r="CZ31">
        <v>0.01850127222358828</v>
      </c>
      <c r="DA31">
        <v>0.01258700946048877</v>
      </c>
      <c r="DB31">
        <v>0.02743277297262076</v>
      </c>
      <c r="DC31">
        <v>0.02821255192748301</v>
      </c>
      <c r="DD31">
        <v>0.02337440380395291</v>
      </c>
      <c r="DE31">
        <v>0.009612659593973925</v>
      </c>
      <c r="DF31">
        <v>0.01666428244743286</v>
      </c>
      <c r="DG31">
        <v>0.01467852485279468</v>
      </c>
      <c r="DH31">
        <v>0.02443634295564276</v>
      </c>
      <c r="DI31">
        <v>0.01254741012843296</v>
      </c>
      <c r="DJ31">
        <v>0.01113818589608018</v>
      </c>
      <c r="DK31">
        <v>0.008395291244804455</v>
      </c>
      <c r="DL31">
        <v>0.04030010942427794</v>
      </c>
      <c r="DM31">
        <v>0.03982132738995095</v>
      </c>
      <c r="DR31" s="2">
        <v>45016</v>
      </c>
      <c r="DS31">
        <v>153.6558640313375</v>
      </c>
      <c r="DT31">
        <v>4156.52714952715</v>
      </c>
      <c r="DU31">
        <v>509.898481548275</v>
      </c>
      <c r="DV31">
        <v>761.0970110609341</v>
      </c>
      <c r="DW31">
        <v>18680.58395870438</v>
      </c>
      <c r="DX31">
        <v>15.6888816246407</v>
      </c>
      <c r="DY31">
        <v>6.61722374043612</v>
      </c>
      <c r="DZ31">
        <v>447.6472848396452</v>
      </c>
      <c r="EA31">
        <v>120.1026210935294</v>
      </c>
      <c r="EB31">
        <v>8.408760041559807</v>
      </c>
      <c r="EC31">
        <v>28.60390730942277</v>
      </c>
      <c r="ED31">
        <v>256.5762272475843</v>
      </c>
      <c r="EE31">
        <v>356.755839713562</v>
      </c>
      <c r="EF31">
        <v>1.231493860072054</v>
      </c>
      <c r="EG31">
        <v>106.1583642673677</v>
      </c>
      <c r="EH31">
        <v>21.53687457287759</v>
      </c>
      <c r="EI31">
        <v>268.2325994657481</v>
      </c>
      <c r="EJ31">
        <v>29.53094910386823</v>
      </c>
      <c r="EK31">
        <v>1.993336463398831</v>
      </c>
      <c r="EL31">
        <v>238.4126326440423</v>
      </c>
      <c r="EM31">
        <v>4.842931836680026</v>
      </c>
      <c r="EN31">
        <v>10.50037677710423</v>
      </c>
      <c r="EO31">
        <v>53.92734727980773</v>
      </c>
      <c r="EP31">
        <v>238.8493150261657</v>
      </c>
      <c r="EQ31">
        <v>18.20701194436595</v>
      </c>
      <c r="ER31">
        <v>14.72979039193714</v>
      </c>
      <c r="ES31">
        <v>2006.041659988888</v>
      </c>
      <c r="ET31">
        <v>845.2932336512345</v>
      </c>
      <c r="EU31">
        <v>36.51733227471649</v>
      </c>
      <c r="EV31">
        <v>51.96582277121859</v>
      </c>
      <c r="EW31">
        <v>314.3586708823979</v>
      </c>
      <c r="EX31">
        <v>65.10131223729788</v>
      </c>
      <c r="EY31">
        <v>1.160422280654227</v>
      </c>
      <c r="EZ31">
        <v>183.8676006088342</v>
      </c>
      <c r="FA31">
        <v>0.09189668663456201</v>
      </c>
      <c r="FB31">
        <v>27.24655346432587</v>
      </c>
      <c r="FC31">
        <v>1205.38399664627</v>
      </c>
      <c r="FD31">
        <v>110.7851152087888</v>
      </c>
      <c r="FE31">
        <v>3725.620749686408</v>
      </c>
      <c r="FF31">
        <v>0.5693625295671402</v>
      </c>
      <c r="FG31">
        <v>34.11204568414851</v>
      </c>
      <c r="FH31">
        <v>3763.931350376088</v>
      </c>
      <c r="FI31">
        <v>1360.465780309413</v>
      </c>
      <c r="FJ31">
        <v>4.687959046308912</v>
      </c>
      <c r="FK31">
        <v>59.44426181437843</v>
      </c>
      <c r="FL31">
        <v>85.5406043239601</v>
      </c>
      <c r="FM31">
        <v>30.06708862891979</v>
      </c>
      <c r="FN31">
        <v>44.77024993389166</v>
      </c>
      <c r="FO31">
        <v>2325.278623729214</v>
      </c>
      <c r="FP31">
        <v>4546.48038117057</v>
      </c>
      <c r="FQ31">
        <v>306.7319588862987</v>
      </c>
      <c r="FR31">
        <v>178.7100116856854</v>
      </c>
      <c r="FS31">
        <v>360.4497836406334</v>
      </c>
    </row>
    <row r="32" spans="1:175">
      <c r="A32" s="2">
        <v>44229</v>
      </c>
      <c r="B32">
        <v>1735.707894156491</v>
      </c>
      <c r="C32">
        <v>0.04948497643802119</v>
      </c>
      <c r="F32" s="2">
        <v>45046</v>
      </c>
      <c r="G32">
        <v>0.01489651986656749</v>
      </c>
      <c r="H32">
        <v>0.02199700268288709</v>
      </c>
      <c r="I32">
        <v>0.01939462817187293</v>
      </c>
      <c r="J32">
        <v>0.01471474845148083</v>
      </c>
      <c r="K32">
        <v>0.02199510034431883</v>
      </c>
      <c r="L32">
        <v>0.0198338090418252</v>
      </c>
      <c r="M32">
        <v>0.01688741989410401</v>
      </c>
      <c r="N32">
        <v>0.02030011468846239</v>
      </c>
      <c r="O32">
        <v>0.02180003514380054</v>
      </c>
      <c r="P32">
        <v>0.01937422592904899</v>
      </c>
      <c r="Q32">
        <v>0.01803981176832697</v>
      </c>
      <c r="R32">
        <v>0.01183623165808626</v>
      </c>
      <c r="S32">
        <v>0.02146397404867404</v>
      </c>
      <c r="T32">
        <v>0.02207031741678087</v>
      </c>
      <c r="U32">
        <v>0.01817592975849008</v>
      </c>
      <c r="V32">
        <v>0.02268053705160732</v>
      </c>
      <c r="W32">
        <v>0.02116173506332483</v>
      </c>
      <c r="X32">
        <v>0.01132263610319967</v>
      </c>
      <c r="Y32">
        <v>0.01405906011029534</v>
      </c>
      <c r="Z32">
        <v>0.0185715346031743</v>
      </c>
      <c r="AA32">
        <v>0.01516522957246614</v>
      </c>
      <c r="AB32">
        <v>0.01456856201127902</v>
      </c>
      <c r="AC32">
        <v>0.02736966036276266</v>
      </c>
      <c r="AD32">
        <v>0.02161958576442832</v>
      </c>
      <c r="AE32">
        <v>0.02552102980204705</v>
      </c>
      <c r="AF32">
        <v>0.02065076641096202</v>
      </c>
      <c r="AG32">
        <v>0.01995855021919681</v>
      </c>
      <c r="AH32">
        <v>0.02186325891516136</v>
      </c>
      <c r="AI32">
        <v>0.02197802279264182</v>
      </c>
      <c r="AJ32">
        <v>0.01662845242321631</v>
      </c>
      <c r="AK32">
        <v>0.03549089438574948</v>
      </c>
      <c r="AL32">
        <v>0.01798651830658824</v>
      </c>
      <c r="AM32">
        <v>0.0144189035932942</v>
      </c>
      <c r="AN32">
        <v>0.01646169140109511</v>
      </c>
      <c r="AO32">
        <v>0.0226013860461499</v>
      </c>
      <c r="AP32">
        <v>0.0234809658655656</v>
      </c>
      <c r="AQ32">
        <v>0.01817990159434089</v>
      </c>
      <c r="AR32">
        <v>0.01830430663951001</v>
      </c>
      <c r="AS32">
        <v>0.01720874227034732</v>
      </c>
      <c r="AT32">
        <v>0.01884074558933213</v>
      </c>
      <c r="AU32">
        <v>0.01408574441465957</v>
      </c>
      <c r="AV32">
        <v>0.02174424813720436</v>
      </c>
      <c r="AW32">
        <v>0.01720385786853215</v>
      </c>
      <c r="AX32">
        <v>0.02380329255472039</v>
      </c>
      <c r="AY32">
        <v>0.01244587014455451</v>
      </c>
      <c r="AZ32">
        <v>0.0169700495310026</v>
      </c>
      <c r="BA32">
        <v>0.01862746064019914</v>
      </c>
      <c r="BB32">
        <v>0.01748563982032601</v>
      </c>
      <c r="BC32">
        <v>0.01611832905786089</v>
      </c>
      <c r="BD32">
        <v>0.01320892805653023</v>
      </c>
      <c r="BE32">
        <v>0.008928533780057825</v>
      </c>
      <c r="BF32">
        <v>0.02482543903127481</v>
      </c>
      <c r="BG32">
        <v>0.01568006120061521</v>
      </c>
      <c r="BL32" s="2">
        <v>45046</v>
      </c>
      <c r="BM32">
        <v>0.01389356708913737</v>
      </c>
      <c r="BN32">
        <v>0.02186945345507457</v>
      </c>
      <c r="BO32">
        <v>0.01928216876625773</v>
      </c>
      <c r="BP32">
        <v>0.01462942524497406</v>
      </c>
      <c r="BQ32">
        <v>0.02186756214718257</v>
      </c>
      <c r="BR32">
        <v>0.01971880305376692</v>
      </c>
      <c r="BS32">
        <v>0.01678949849097964</v>
      </c>
      <c r="BT32">
        <v>0.01998450747564512</v>
      </c>
      <c r="BU32">
        <v>0.02167362802875114</v>
      </c>
      <c r="BV32">
        <v>0.02066122681419095</v>
      </c>
      <c r="BW32">
        <v>0.01793520824146904</v>
      </c>
      <c r="BX32">
        <v>0.01176759947987711</v>
      </c>
      <c r="BY32">
        <v>0.02202339521991541</v>
      </c>
      <c r="BZ32">
        <v>0.02070143227058923</v>
      </c>
      <c r="CA32">
        <v>0.01807053695389341</v>
      </c>
      <c r="CB32">
        <v>0.0216736870361024</v>
      </c>
      <c r="CC32">
        <v>0.02103902911991008</v>
      </c>
      <c r="CD32">
        <v>0.0133973617943254</v>
      </c>
      <c r="CE32">
        <v>0.01397753890094289</v>
      </c>
      <c r="CF32">
        <v>0.01846384789094003</v>
      </c>
      <c r="CG32">
        <v>0.01715903902871922</v>
      </c>
      <c r="CH32">
        <v>0.01448408646423901</v>
      </c>
      <c r="CI32">
        <v>0.02721095787519705</v>
      </c>
      <c r="CJ32">
        <v>0.02051748031258194</v>
      </c>
      <c r="CK32">
        <v>0.02537304656582351</v>
      </c>
      <c r="CL32">
        <v>0.02053102331016655</v>
      </c>
      <c r="CM32">
        <v>0.01984282092164589</v>
      </c>
      <c r="CN32">
        <v>0.02173648519820111</v>
      </c>
      <c r="CO32">
        <v>0.02185058361938444</v>
      </c>
      <c r="CP32">
        <v>0.01653203263835405</v>
      </c>
      <c r="CQ32">
        <v>0.03356828171770594</v>
      </c>
      <c r="CR32">
        <v>0.01788222380091789</v>
      </c>
      <c r="CS32">
        <v>0.01497973081179356</v>
      </c>
      <c r="CT32">
        <v>0.01867933458192401</v>
      </c>
      <c r="CU32">
        <v>0.02247033231218268</v>
      </c>
      <c r="CV32">
        <v>0.02334481190369992</v>
      </c>
      <c r="CW32">
        <v>0.01807448575912485</v>
      </c>
      <c r="CX32">
        <v>0.01819816944385792</v>
      </c>
      <c r="CY32">
        <v>0.01710895768515403</v>
      </c>
      <c r="CZ32">
        <v>0.01669201087419499</v>
      </c>
      <c r="DA32">
        <v>0.0140040684768441</v>
      </c>
      <c r="DB32">
        <v>0.02161816450211793</v>
      </c>
      <c r="DC32">
        <v>0.01710410160545569</v>
      </c>
      <c r="DD32">
        <v>0.02450419093341673</v>
      </c>
      <c r="DE32">
        <v>0.01237370298845247</v>
      </c>
      <c r="DF32">
        <v>0.01887718448480879</v>
      </c>
      <c r="DG32">
        <v>0.01851944964183644</v>
      </c>
      <c r="DH32">
        <v>0.01738424964962672</v>
      </c>
      <c r="DI32">
        <v>0.01602486721423627</v>
      </c>
      <c r="DJ32">
        <v>0.01538279303137091</v>
      </c>
      <c r="DK32">
        <v>0.008281225361962605</v>
      </c>
      <c r="DL32">
        <v>0.02468148916573202</v>
      </c>
      <c r="DM32">
        <v>0.01558914064534576</v>
      </c>
      <c r="DR32" s="2">
        <v>45046</v>
      </c>
      <c r="DS32">
        <v>220.62671105183</v>
      </c>
      <c r="DT32">
        <v>2948.762059325697</v>
      </c>
      <c r="DU32">
        <v>389.4074909395406</v>
      </c>
      <c r="DV32">
        <v>709.2548018496352</v>
      </c>
      <c r="DW32">
        <v>20805.60125120617</v>
      </c>
      <c r="DX32">
        <v>15.7077950427821</v>
      </c>
      <c r="DY32">
        <v>9.099999239696999</v>
      </c>
      <c r="DZ32">
        <v>355.2067261279431</v>
      </c>
      <c r="EA32">
        <v>145.6509937487305</v>
      </c>
      <c r="EB32">
        <v>8.727504554738351</v>
      </c>
      <c r="EC32">
        <v>41.0323968347185</v>
      </c>
      <c r="ED32">
        <v>420.8367877579859</v>
      </c>
      <c r="EE32">
        <v>753.3906420083015</v>
      </c>
      <c r="EF32">
        <v>1.927642289743962</v>
      </c>
      <c r="EG32">
        <v>105.6221805114468</v>
      </c>
      <c r="EH32">
        <v>21.82249257289956</v>
      </c>
      <c r="EI32">
        <v>239.5406700901635</v>
      </c>
      <c r="EJ32">
        <v>33.84838321856699</v>
      </c>
      <c r="EK32">
        <v>2.521511771718958</v>
      </c>
      <c r="EL32">
        <v>236.1549163311826</v>
      </c>
      <c r="EM32">
        <v>6.33205437411102</v>
      </c>
      <c r="EN32">
        <v>14.4385326818557</v>
      </c>
      <c r="EO32">
        <v>91.93903940696354</v>
      </c>
      <c r="EP32">
        <v>203.1397920995588</v>
      </c>
      <c r="EQ32">
        <v>37.20839830210587</v>
      </c>
      <c r="ER32">
        <v>11.01008333273857</v>
      </c>
      <c r="ES32">
        <v>2091.218946945845</v>
      </c>
      <c r="ET32">
        <v>638.4954839815196</v>
      </c>
      <c r="EU32">
        <v>21.27919616671212</v>
      </c>
      <c r="EV32">
        <v>40.34473749227924</v>
      </c>
      <c r="EW32">
        <v>323.4067518776972</v>
      </c>
      <c r="EX32">
        <v>45.56361702255937</v>
      </c>
      <c r="EY32">
        <v>1.142232238785978</v>
      </c>
      <c r="EZ32">
        <v>193.0228699903177</v>
      </c>
      <c r="FA32">
        <v>0.1241631040531259</v>
      </c>
      <c r="FB32">
        <v>44.98433244199357</v>
      </c>
      <c r="FC32">
        <v>1350.176884143161</v>
      </c>
      <c r="FD32">
        <v>128.2762878702662</v>
      </c>
      <c r="FE32">
        <v>2172.104819089494</v>
      </c>
      <c r="FF32">
        <v>0.8694480831918265</v>
      </c>
      <c r="FG32">
        <v>33.03757034887315</v>
      </c>
      <c r="FH32">
        <v>5412.717012978869</v>
      </c>
      <c r="FI32">
        <v>1275.036766825227</v>
      </c>
      <c r="FJ32">
        <v>2.54932657838523</v>
      </c>
      <c r="FK32">
        <v>49.77022386669982</v>
      </c>
      <c r="FL32">
        <v>152.4907231016799</v>
      </c>
      <c r="FM32">
        <v>29.72670887887633</v>
      </c>
      <c r="FN32">
        <v>66.93088005104774</v>
      </c>
      <c r="FO32">
        <v>1950.101519324273</v>
      </c>
      <c r="FP32">
        <v>4617.548134311904</v>
      </c>
      <c r="FQ32">
        <v>258.6535897244108</v>
      </c>
      <c r="FR32">
        <v>253.1173881922789</v>
      </c>
      <c r="FS32">
        <v>381.5737411358259</v>
      </c>
    </row>
    <row r="33" spans="1:175">
      <c r="A33" s="2">
        <v>44230</v>
      </c>
      <c r="B33">
        <v>1796.388722048223</v>
      </c>
      <c r="C33">
        <v>0.03496027649354039</v>
      </c>
      <c r="F33" s="2">
        <v>45077</v>
      </c>
      <c r="G33">
        <v>0.0313212299459262</v>
      </c>
      <c r="H33">
        <v>0.02225812467314985</v>
      </c>
      <c r="I33">
        <v>0.01962485789824313</v>
      </c>
      <c r="J33">
        <v>0.02039727648020086</v>
      </c>
      <c r="K33">
        <v>0.01685820921945774</v>
      </c>
      <c r="L33">
        <v>0.02006925219588373</v>
      </c>
      <c r="M33">
        <v>0.02370026536659898</v>
      </c>
      <c r="N33">
        <v>0.01546984857437975</v>
      </c>
      <c r="O33">
        <v>0.02205881897206165</v>
      </c>
      <c r="P33">
        <v>0.01960421346450214</v>
      </c>
      <c r="Q33">
        <v>0.0182539587419315</v>
      </c>
      <c r="R33">
        <v>0.0195326107544184</v>
      </c>
      <c r="S33">
        <v>0.01326977018905912</v>
      </c>
      <c r="T33">
        <v>0.02233230971148946</v>
      </c>
      <c r="U33">
        <v>0.01163091968156799</v>
      </c>
      <c r="V33">
        <v>0.03687348486480992</v>
      </c>
      <c r="W33">
        <v>0.0317691128881059</v>
      </c>
      <c r="X33">
        <v>0.03202684534271921</v>
      </c>
      <c r="Y33">
        <v>0.02702535459504037</v>
      </c>
      <c r="Z33">
        <v>0.01879199355150125</v>
      </c>
      <c r="AA33">
        <v>0.009341899914769808</v>
      </c>
      <c r="AB33">
        <v>0.02242954859064077</v>
      </c>
      <c r="AC33">
        <v>0.01764878913365686</v>
      </c>
      <c r="AD33">
        <v>0.01552377159625182</v>
      </c>
      <c r="AE33">
        <v>0.01479637614033829</v>
      </c>
      <c r="AF33">
        <v>0.01008219709998351</v>
      </c>
      <c r="AG33">
        <v>0.007454641137782718</v>
      </c>
      <c r="AH33">
        <v>0.0135748653913148</v>
      </c>
      <c r="AI33">
        <v>0.01205851335324693</v>
      </c>
      <c r="AJ33">
        <v>0.009853197678483624</v>
      </c>
      <c r="AK33">
        <v>0.008405272355264155</v>
      </c>
      <c r="AL33">
        <v>0.02364507962111664</v>
      </c>
      <c r="AM33">
        <v>0.02616025800651027</v>
      </c>
      <c r="AN33">
        <v>0.009425857000297789</v>
      </c>
      <c r="AO33">
        <v>0.02286968254963939</v>
      </c>
      <c r="AP33">
        <v>0.04302063526991092</v>
      </c>
      <c r="AQ33">
        <v>0.0183957115460662</v>
      </c>
      <c r="AR33">
        <v>0.007948467286874915</v>
      </c>
      <c r="AS33">
        <v>0.01741302378525789</v>
      </c>
      <c r="AT33">
        <v>0.008825515173472572</v>
      </c>
      <c r="AU33">
        <v>0.01425295345076838</v>
      </c>
      <c r="AV33">
        <v>0.02870200190648339</v>
      </c>
      <c r="AW33">
        <v>0.007051486609933448</v>
      </c>
      <c r="AX33">
        <v>0.02408585664839715</v>
      </c>
      <c r="AY33">
        <v>0.01259361256335351</v>
      </c>
      <c r="AZ33">
        <v>0.02332786137230403</v>
      </c>
      <c r="BA33">
        <v>0.01149073680156925</v>
      </c>
      <c r="BB33">
        <v>0.008730924233613341</v>
      </c>
      <c r="BC33">
        <v>0.02808666182227041</v>
      </c>
      <c r="BD33">
        <v>0.03484156580217265</v>
      </c>
      <c r="BE33">
        <v>0.01906304403821539</v>
      </c>
      <c r="BF33">
        <v>0.01016533895868075</v>
      </c>
      <c r="BG33">
        <v>0.01586619605031142</v>
      </c>
      <c r="BL33" s="2">
        <v>45077</v>
      </c>
      <c r="BM33">
        <v>0.03095378381014173</v>
      </c>
      <c r="BN33">
        <v>0.02409170037108425</v>
      </c>
      <c r="BO33">
        <v>0.02040292583372923</v>
      </c>
      <c r="BP33">
        <v>0.02015798509745131</v>
      </c>
      <c r="BQ33">
        <v>0.01666043653158341</v>
      </c>
      <c r="BR33">
        <v>0.02278772305731479</v>
      </c>
      <c r="BS33">
        <v>0.02342222485091495</v>
      </c>
      <c r="BT33">
        <v>0.01528836348935466</v>
      </c>
      <c r="BU33">
        <v>0.01963870160945052</v>
      </c>
      <c r="BV33">
        <v>0.0183320656186384</v>
      </c>
      <c r="BW33">
        <v>0.01591374434403329</v>
      </c>
      <c r="BX33">
        <v>0.01930346322873425</v>
      </c>
      <c r="BY33">
        <v>0.0131140954027517</v>
      </c>
      <c r="BZ33">
        <v>0.02507992204605973</v>
      </c>
      <c r="CA33">
        <v>0.01149447112894122</v>
      </c>
      <c r="CB33">
        <v>0.03644090225072124</v>
      </c>
      <c r="CC33">
        <v>0.0313964123974742</v>
      </c>
      <c r="CD33">
        <v>0.03165112125452517</v>
      </c>
      <c r="CE33">
        <v>0.0267083056754642</v>
      </c>
      <c r="CF33">
        <v>0.01875926505960777</v>
      </c>
      <c r="CG33">
        <v>0.009232305079876874</v>
      </c>
      <c r="CH33">
        <v>0.02216641553452358</v>
      </c>
      <c r="CI33">
        <v>0.0174417417290807</v>
      </c>
      <c r="CJ33">
        <v>0.01534165391135594</v>
      </c>
      <c r="CK33">
        <v>0.01462279192139902</v>
      </c>
      <c r="CL33">
        <v>0.009963917442032589</v>
      </c>
      <c r="CM33">
        <v>0.007367186747119671</v>
      </c>
      <c r="CN33">
        <v>0.01341561136966737</v>
      </c>
      <c r="CO33">
        <v>0.01191704847007965</v>
      </c>
      <c r="CP33">
        <v>0.009737604535483498</v>
      </c>
      <c r="CQ33">
        <v>0.008306665600277527</v>
      </c>
      <c r="CR33">
        <v>0.02336768651899087</v>
      </c>
      <c r="CS33">
        <v>0.02585335799868133</v>
      </c>
      <c r="CT33">
        <v>0.009315277219835915</v>
      </c>
      <c r="CU33">
        <v>0.0222117060781937</v>
      </c>
      <c r="CV33">
        <v>0.04251593713972215</v>
      </c>
      <c r="CW33">
        <v>0.01815109105149225</v>
      </c>
      <c r="CX33">
        <v>0.007855219556980091</v>
      </c>
      <c r="CY33">
        <v>0.0204385772610246</v>
      </c>
      <c r="CZ33">
        <v>0.008721978324747337</v>
      </c>
      <c r="DA33">
        <v>0.01560260616502017</v>
      </c>
      <c r="DB33">
        <v>0.0283652833386614</v>
      </c>
      <c r="DC33">
        <v>0.006968761841115965</v>
      </c>
      <c r="DD33">
        <v>0.02398523698625716</v>
      </c>
      <c r="DE33">
        <v>0.01513681780785031</v>
      </c>
      <c r="DF33">
        <v>0.02305418972747503</v>
      </c>
      <c r="DG33">
        <v>0.01135593280944179</v>
      </c>
      <c r="DH33">
        <v>0.008628497081901649</v>
      </c>
      <c r="DI33">
        <v>0.02775716213878111</v>
      </c>
      <c r="DJ33">
        <v>0.03443282071965861</v>
      </c>
      <c r="DK33">
        <v>0.01883940525135343</v>
      </c>
      <c r="DL33">
        <v>0.01004608391902378</v>
      </c>
      <c r="DM33">
        <v>0.0162858156649189</v>
      </c>
      <c r="DR33" s="2">
        <v>45077</v>
      </c>
      <c r="DS33">
        <v>243.9200954005569</v>
      </c>
      <c r="DT33">
        <v>1018.295641122764</v>
      </c>
      <c r="DU33">
        <v>604.9435244236253</v>
      </c>
      <c r="DV33">
        <v>485.9201373310745</v>
      </c>
      <c r="DW33">
        <v>49278.88074279884</v>
      </c>
      <c r="DX33">
        <v>45.89974355374826</v>
      </c>
      <c r="DY33">
        <v>8.638116297720911</v>
      </c>
      <c r="DZ33">
        <v>206.6420694388145</v>
      </c>
      <c r="EA33">
        <v>153.5483128519676</v>
      </c>
      <c r="EB33">
        <v>15.55702726266396</v>
      </c>
      <c r="EC33">
        <v>59.22392322022883</v>
      </c>
      <c r="ED33">
        <v>324.1857082055657</v>
      </c>
      <c r="EE33">
        <v>842.0286647264498</v>
      </c>
      <c r="EF33">
        <v>2.73270851334272</v>
      </c>
      <c r="EG33">
        <v>77.77342085884284</v>
      </c>
      <c r="EH33">
        <v>23.03132026989565</v>
      </c>
      <c r="EI33">
        <v>507.2449820050497</v>
      </c>
      <c r="EJ33">
        <v>22.70580685654532</v>
      </c>
      <c r="EK33">
        <v>2.509526302254572</v>
      </c>
      <c r="EL33">
        <v>244.9535201482104</v>
      </c>
      <c r="EM33">
        <v>11.31763718597009</v>
      </c>
      <c r="EN33">
        <v>8.578268450240479</v>
      </c>
      <c r="EO33">
        <v>97.98822032495636</v>
      </c>
      <c r="EP33">
        <v>233.7746169047579</v>
      </c>
      <c r="EQ33">
        <v>85.19579230572944</v>
      </c>
      <c r="ER33">
        <v>11.52197113588621</v>
      </c>
      <c r="ES33">
        <v>3271.889143486879</v>
      </c>
      <c r="ET33">
        <v>253.8493162852536</v>
      </c>
      <c r="EU33">
        <v>4.631162791678757</v>
      </c>
      <c r="EV33">
        <v>17.01643291215397</v>
      </c>
      <c r="EW33">
        <v>885.365305348661</v>
      </c>
      <c r="EX33">
        <v>23.71610343573628</v>
      </c>
      <c r="EY33">
        <v>0.6049381742959602</v>
      </c>
      <c r="EZ33">
        <v>195.4675354718673</v>
      </c>
      <c r="FA33">
        <v>0.07598315057108215</v>
      </c>
      <c r="FB33">
        <v>61.76525523143026</v>
      </c>
      <c r="FC33">
        <v>2302.455505300912</v>
      </c>
      <c r="FD33">
        <v>62.5949364741789</v>
      </c>
      <c r="FE33">
        <v>2053.339165038628</v>
      </c>
      <c r="FF33">
        <v>1.145493543265413</v>
      </c>
      <c r="FG33">
        <v>110.9511606157372</v>
      </c>
      <c r="FH33">
        <v>7158.232915645207</v>
      </c>
      <c r="FI33">
        <v>736.2082125486075</v>
      </c>
      <c r="FJ33">
        <v>0.8642084514663868</v>
      </c>
      <c r="FK33">
        <v>98.61460510373821</v>
      </c>
      <c r="FL33">
        <v>142.6935513866173</v>
      </c>
      <c r="FM33">
        <v>16.33513489184084</v>
      </c>
      <c r="FN33">
        <v>108.3167146294789</v>
      </c>
      <c r="FO33">
        <v>972.0789520910902</v>
      </c>
      <c r="FP33">
        <v>3123.755786676056</v>
      </c>
      <c r="FQ33">
        <v>119.2864390416194</v>
      </c>
      <c r="FR33">
        <v>266.5108055963337</v>
      </c>
      <c r="FS33">
        <v>184.0424165951362</v>
      </c>
    </row>
    <row r="34" spans="1:175">
      <c r="A34" s="2">
        <v>44231</v>
      </c>
      <c r="B34">
        <v>1881.566454167503</v>
      </c>
      <c r="C34">
        <v>0.04741609155849136</v>
      </c>
      <c r="F34" s="2">
        <v>45107</v>
      </c>
      <c r="G34">
        <v>0.0372119890307637</v>
      </c>
      <c r="H34">
        <v>0.02217270572813616</v>
      </c>
      <c r="I34">
        <v>0.02308192208451192</v>
      </c>
      <c r="J34">
        <v>0.01730404954125196</v>
      </c>
      <c r="K34">
        <v>0.02141753836309763</v>
      </c>
      <c r="L34">
        <v>0.02300668050573015</v>
      </c>
      <c r="M34">
        <v>0.01051743951910868</v>
      </c>
      <c r="N34">
        <v>0.01541048067325827</v>
      </c>
      <c r="O34">
        <v>0.02197416489304508</v>
      </c>
      <c r="P34">
        <v>0.01952897930814121</v>
      </c>
      <c r="Q34">
        <v>0.01376813311896389</v>
      </c>
      <c r="R34">
        <v>0.007615877256592589</v>
      </c>
      <c r="S34">
        <v>0.01321884542397813</v>
      </c>
      <c r="T34">
        <v>0.02224660607008721</v>
      </c>
      <c r="U34">
        <v>0.01885452136823572</v>
      </c>
      <c r="V34">
        <v>0.03263866541900416</v>
      </c>
      <c r="W34">
        <v>0.02232266792835686</v>
      </c>
      <c r="X34">
        <v>0.02251805327267263</v>
      </c>
      <c r="Y34">
        <v>0.02180431645402427</v>
      </c>
      <c r="Z34">
        <v>0.01871987641281843</v>
      </c>
      <c r="AA34">
        <v>0.009306048950375413</v>
      </c>
      <c r="AB34">
        <v>0.022343471780223</v>
      </c>
      <c r="AC34">
        <v>0.01758105921612322</v>
      </c>
      <c r="AD34">
        <v>0.02120112347347978</v>
      </c>
      <c r="AE34">
        <v>0.01473959279230277</v>
      </c>
      <c r="AF34">
        <v>0.0158107195010777</v>
      </c>
      <c r="AG34">
        <v>0.0135073106110532</v>
      </c>
      <c r="AH34">
        <v>0.01352276977690629</v>
      </c>
      <c r="AI34">
        <v>0.01805077757333371</v>
      </c>
      <c r="AJ34">
        <v>0.01733435400990645</v>
      </c>
      <c r="AK34">
        <v>0.008373015841847934</v>
      </c>
      <c r="AL34">
        <v>0.02355433802515295</v>
      </c>
      <c r="AM34">
        <v>0.0210091374958797</v>
      </c>
      <c r="AN34">
        <v>0.01489474622151376</v>
      </c>
      <c r="AO34">
        <v>0.02278191665808858</v>
      </c>
      <c r="AP34">
        <v>0.03199455802204857</v>
      </c>
      <c r="AQ34">
        <v>0.01832511519996267</v>
      </c>
      <c r="AR34">
        <v>0.01883008968394276</v>
      </c>
      <c r="AS34">
        <v>0.02563982317418627</v>
      </c>
      <c r="AT34">
        <v>0.0154494040196275</v>
      </c>
      <c r="AU34">
        <v>0.01419825557010809</v>
      </c>
      <c r="AV34">
        <v>0.02859185360070136</v>
      </c>
      <c r="AW34">
        <v>0.01377393492733761</v>
      </c>
      <c r="AX34">
        <v>0.0239934235034279</v>
      </c>
      <c r="AY34">
        <v>0.01587585703529001</v>
      </c>
      <c r="AZ34">
        <v>0.01593180163006888</v>
      </c>
      <c r="BA34">
        <v>0.01144663934819287</v>
      </c>
      <c r="BB34">
        <v>0.01309867880827911</v>
      </c>
      <c r="BC34">
        <v>0.02349995367740134</v>
      </c>
      <c r="BD34">
        <v>0.02091094878159578</v>
      </c>
      <c r="BE34">
        <v>0.0189898867019885</v>
      </c>
      <c r="BF34">
        <v>0.01430057491144008</v>
      </c>
      <c r="BG34">
        <v>0.01580530710535764</v>
      </c>
      <c r="BL34" s="2">
        <v>45107</v>
      </c>
      <c r="BM34">
        <v>0.03735534586252985</v>
      </c>
      <c r="BN34">
        <v>0.02440306241035445</v>
      </c>
      <c r="BO34">
        <v>0.02317084372797401</v>
      </c>
      <c r="BP34">
        <v>0.01737071229655127</v>
      </c>
      <c r="BQ34">
        <v>0.02150004807364885</v>
      </c>
      <c r="BR34">
        <v>0.0230953122857737</v>
      </c>
      <c r="BS34">
        <v>0.01055795728897325</v>
      </c>
      <c r="BT34">
        <v>0.01662767912658328</v>
      </c>
      <c r="BU34">
        <v>0.02154685569419704</v>
      </c>
      <c r="BV34">
        <v>0.01972163665796489</v>
      </c>
      <c r="BW34">
        <v>0.01382117398011317</v>
      </c>
      <c r="BX34">
        <v>0.007645216941545263</v>
      </c>
      <c r="BY34">
        <v>0.0140696529493652</v>
      </c>
      <c r="BZ34">
        <v>0.02050986433413945</v>
      </c>
      <c r="CA34">
        <v>0.01892715721808461</v>
      </c>
      <c r="CB34">
        <v>0.03276440381110342</v>
      </c>
      <c r="CC34">
        <v>0.02240866459325246</v>
      </c>
      <c r="CD34">
        <v>0.02260480264723691</v>
      </c>
      <c r="CE34">
        <v>0.02188831620268299</v>
      </c>
      <c r="CF34">
        <v>0.01906169598973005</v>
      </c>
      <c r="CG34">
        <v>0.01160257464548045</v>
      </c>
      <c r="CH34">
        <v>0.02130088322449092</v>
      </c>
      <c r="CI34">
        <v>0.01662318335618065</v>
      </c>
      <c r="CJ34">
        <v>0.02128279945937046</v>
      </c>
      <c r="CK34">
        <v>0.01378964177495154</v>
      </c>
      <c r="CL34">
        <v>0.01587162929694332</v>
      </c>
      <c r="CM34">
        <v>0.01355934667000401</v>
      </c>
      <c r="CN34">
        <v>0.01196103145567351</v>
      </c>
      <c r="CO34">
        <v>0.01812031705109958</v>
      </c>
      <c r="CP34">
        <v>0.0174011335112526</v>
      </c>
      <c r="CQ34">
        <v>0.008382592801103244</v>
      </c>
      <c r="CR34">
        <v>0.02191519272700704</v>
      </c>
      <c r="CS34">
        <v>0.02109007386794675</v>
      </c>
      <c r="CT34">
        <v>0.0149521272883122</v>
      </c>
      <c r="CU34">
        <v>0.02099289424259563</v>
      </c>
      <c r="CV34">
        <v>0.03211781503118095</v>
      </c>
      <c r="CW34">
        <v>0.01954335747588058</v>
      </c>
      <c r="CX34">
        <v>0.01890263141227474</v>
      </c>
      <c r="CY34">
        <v>0.02573859896964984</v>
      </c>
      <c r="CZ34">
        <v>0.01550892187047654</v>
      </c>
      <c r="DA34">
        <v>0.01424283634816015</v>
      </c>
      <c r="DB34">
        <v>0.02797245391152254</v>
      </c>
      <c r="DC34">
        <v>0.01382699813958633</v>
      </c>
      <c r="DD34">
        <v>0.02465145300917785</v>
      </c>
      <c r="DE34">
        <v>0.01593701776938218</v>
      </c>
      <c r="DF34">
        <v>0.01599317788717047</v>
      </c>
      <c r="DG34">
        <v>0.01359047879816397</v>
      </c>
      <c r="DH34">
        <v>0.01314914063908114</v>
      </c>
      <c r="DI34">
        <v>0.02359048576110851</v>
      </c>
      <c r="DJ34">
        <v>0.02099150688785759</v>
      </c>
      <c r="DK34">
        <v>0.01783199290892002</v>
      </c>
      <c r="DL34">
        <v>0.01435566697088478</v>
      </c>
      <c r="DM34">
        <v>0.01415964274530582</v>
      </c>
      <c r="DR34" s="2">
        <v>45107</v>
      </c>
      <c r="DS34">
        <v>269.9217115737464</v>
      </c>
      <c r="DT34">
        <v>2453.600840446257</v>
      </c>
      <c r="DU34">
        <v>709.2176648057581</v>
      </c>
      <c r="DV34">
        <v>464.9003320992189</v>
      </c>
      <c r="DW34">
        <v>66616.47970152186</v>
      </c>
      <c r="DX34">
        <v>34.23095201620206</v>
      </c>
      <c r="DY34">
        <v>9.012289845426269</v>
      </c>
      <c r="DZ34">
        <v>367.794586311278</v>
      </c>
      <c r="EA34">
        <v>188.9319837810851</v>
      </c>
      <c r="EB34">
        <v>13.59995339413958</v>
      </c>
      <c r="EC34">
        <v>53.14426473481666</v>
      </c>
      <c r="ED34">
        <v>413.6070557036742</v>
      </c>
      <c r="EE34">
        <v>1135.428761658417</v>
      </c>
      <c r="EF34">
        <v>0.7700335754155825</v>
      </c>
      <c r="EG34">
        <v>79.37313719769094</v>
      </c>
      <c r="EH34">
        <v>24.91482934190061</v>
      </c>
      <c r="EI34">
        <v>327.9912588866979</v>
      </c>
      <c r="EJ34">
        <v>21.05364494955103</v>
      </c>
      <c r="EK34">
        <v>2.360366235246487</v>
      </c>
      <c r="EL34">
        <v>252.2202735436524</v>
      </c>
      <c r="EM34">
        <v>10.00956311646681</v>
      </c>
      <c r="EN34">
        <v>16.52049361196796</v>
      </c>
      <c r="EO34">
        <v>182.3497249860946</v>
      </c>
      <c r="EP34">
        <v>168.0378827025319</v>
      </c>
      <c r="EQ34">
        <v>13.45335540582817</v>
      </c>
      <c r="ER34">
        <v>12.19202136138767</v>
      </c>
      <c r="ES34">
        <v>2411.178796439969</v>
      </c>
      <c r="ET34">
        <v>673.3125931275396</v>
      </c>
      <c r="EU34">
        <v>3.884689916677</v>
      </c>
      <c r="EV34">
        <v>25.51313460083679</v>
      </c>
      <c r="EW34">
        <v>1145.659771452967</v>
      </c>
      <c r="EX34">
        <v>56.44303077840934</v>
      </c>
      <c r="EY34">
        <v>0.5703237027907536</v>
      </c>
      <c r="EZ34">
        <v>220.8455180754911</v>
      </c>
      <c r="FA34">
        <v>0.1003733048748735</v>
      </c>
      <c r="FB34">
        <v>63.79537040590669</v>
      </c>
      <c r="FC34">
        <v>2405.885368296066</v>
      </c>
      <c r="FD34">
        <v>115.63756894455</v>
      </c>
      <c r="FE34">
        <v>1909.858931396726</v>
      </c>
      <c r="FF34">
        <v>0.7680632421192435</v>
      </c>
      <c r="FG34">
        <v>72.59086021028696</v>
      </c>
      <c r="FH34">
        <v>6881.272061981811</v>
      </c>
      <c r="FI34">
        <v>1172.157517595819</v>
      </c>
      <c r="FJ34">
        <v>1.40154227599345</v>
      </c>
      <c r="FK34">
        <v>81.58516180631148</v>
      </c>
      <c r="FL34">
        <v>168.4238560614797</v>
      </c>
      <c r="FM34">
        <v>15.24604690954164</v>
      </c>
      <c r="FN34">
        <v>125.713264850156</v>
      </c>
      <c r="FO34">
        <v>863.6067293763268</v>
      </c>
      <c r="FP34">
        <v>4112.613803395528</v>
      </c>
      <c r="FQ34">
        <v>113.6295284807234</v>
      </c>
      <c r="FR34">
        <v>394.7568638748449</v>
      </c>
      <c r="FS34">
        <v>287.044581845957</v>
      </c>
    </row>
    <row r="35" spans="1:175">
      <c r="A35" s="2">
        <v>44232</v>
      </c>
      <c r="B35">
        <v>1982.203244315172</v>
      </c>
      <c r="C35">
        <v>0.05348564220241503</v>
      </c>
      <c r="F35" s="2">
        <v>45138</v>
      </c>
      <c r="G35">
        <v>0.02577158140463149</v>
      </c>
      <c r="H35">
        <v>0.02208195304050577</v>
      </c>
      <c r="I35">
        <v>0.01439347734672341</v>
      </c>
      <c r="J35">
        <v>0.01723322422015615</v>
      </c>
      <c r="K35">
        <v>0.02132987656878573</v>
      </c>
      <c r="L35">
        <v>0.02291251436674156</v>
      </c>
      <c r="M35">
        <v>0.008702656277540197</v>
      </c>
      <c r="N35">
        <v>0.01705183804277695</v>
      </c>
      <c r="O35">
        <v>0.02404771446193703</v>
      </c>
      <c r="P35">
        <v>0.01944904736926903</v>
      </c>
      <c r="Q35">
        <v>0.02129734607359247</v>
      </c>
      <c r="R35">
        <v>0.007584705538617642</v>
      </c>
      <c r="S35">
        <v>0.01039819153248562</v>
      </c>
      <c r="T35">
        <v>0.02010943162466771</v>
      </c>
      <c r="U35">
        <v>0.01261362689965679</v>
      </c>
      <c r="V35">
        <v>0.0268466617767177</v>
      </c>
      <c r="W35">
        <v>0.02223130144677278</v>
      </c>
      <c r="X35">
        <v>0.02242588708060947</v>
      </c>
      <c r="Y35">
        <v>0.02377079761610205</v>
      </c>
      <c r="Z35">
        <v>0.0186432561249112</v>
      </c>
      <c r="AA35">
        <v>0.009267959374668157</v>
      </c>
      <c r="AB35">
        <v>0.01905530560002234</v>
      </c>
      <c r="AC35">
        <v>0.02622528276616686</v>
      </c>
      <c r="AD35">
        <v>0.02111434746338911</v>
      </c>
      <c r="AE35">
        <v>0.00993333637333137</v>
      </c>
      <c r="AF35">
        <v>0.01807918193004578</v>
      </c>
      <c r="AG35">
        <v>0.01922874000961692</v>
      </c>
      <c r="AH35">
        <v>0.01020785881947292</v>
      </c>
      <c r="AI35">
        <v>0.01797689590103425</v>
      </c>
      <c r="AJ35">
        <v>0.01726340465288957</v>
      </c>
      <c r="AK35">
        <v>0.008338745162367654</v>
      </c>
      <c r="AL35">
        <v>0.02118885062682403</v>
      </c>
      <c r="AM35">
        <v>0.01834941554767966</v>
      </c>
      <c r="AN35">
        <v>0.01483378215750872</v>
      </c>
      <c r="AO35">
        <v>0.01900237764675897</v>
      </c>
      <c r="AP35">
        <v>0.04898640380615793</v>
      </c>
      <c r="AQ35">
        <v>0.01537026220259673</v>
      </c>
      <c r="AR35">
        <v>0.01875301829409562</v>
      </c>
      <c r="AS35">
        <v>0.01999151632933441</v>
      </c>
      <c r="AT35">
        <v>0.01864817287486777</v>
      </c>
      <c r="AU35">
        <v>0.01414014223615375</v>
      </c>
      <c r="AV35">
        <v>0.02847482739783674</v>
      </c>
      <c r="AW35">
        <v>0.01371755833400576</v>
      </c>
      <c r="AX35">
        <v>0.02221604053503522</v>
      </c>
      <c r="AY35">
        <v>0.01581087729343739</v>
      </c>
      <c r="AZ35">
        <v>0.01969303573185798</v>
      </c>
      <c r="BA35">
        <v>0.01139978835499784</v>
      </c>
      <c r="BB35">
        <v>0.01304506603224564</v>
      </c>
      <c r="BC35">
        <v>0.02340376857570184</v>
      </c>
      <c r="BD35">
        <v>0.02449334236595131</v>
      </c>
      <c r="BE35">
        <v>0.01891216126436564</v>
      </c>
      <c r="BF35">
        <v>0.02183793297516862</v>
      </c>
      <c r="BG35">
        <v>0.02214551255121291</v>
      </c>
      <c r="BL35" s="2">
        <v>45138</v>
      </c>
      <c r="BM35">
        <v>0.02587749777320023</v>
      </c>
      <c r="BN35">
        <v>0.02361637830295392</v>
      </c>
      <c r="BO35">
        <v>0.01445263184049334</v>
      </c>
      <c r="BP35">
        <v>0.01758028380476018</v>
      </c>
      <c r="BQ35">
        <v>0.02044724904908429</v>
      </c>
      <c r="BR35">
        <v>0.02175916849639303</v>
      </c>
      <c r="BS35">
        <v>0.008738422563486985</v>
      </c>
      <c r="BT35">
        <v>0.01712191790068542</v>
      </c>
      <c r="BU35">
        <v>0.02414654606051827</v>
      </c>
      <c r="BV35">
        <v>0.01840026702421531</v>
      </c>
      <c r="BW35">
        <v>0.02138487417366712</v>
      </c>
      <c r="BX35">
        <v>0.007045024952135157</v>
      </c>
      <c r="BY35">
        <v>0.01044092615049416</v>
      </c>
      <c r="BZ35">
        <v>0.02019207761903744</v>
      </c>
      <c r="CA35">
        <v>0.01266546654173062</v>
      </c>
      <c r="CB35">
        <v>0.02695699652408683</v>
      </c>
      <c r="CC35">
        <v>0.02165587139986177</v>
      </c>
      <c r="CD35">
        <v>0.02107019584613397</v>
      </c>
      <c r="CE35">
        <v>0.02386849113835627</v>
      </c>
      <c r="CF35">
        <v>0.01816158790784158</v>
      </c>
      <c r="CG35">
        <v>0.01012678481313966</v>
      </c>
      <c r="CH35">
        <v>0.01913361933403166</v>
      </c>
      <c r="CI35">
        <v>0.02633306376228305</v>
      </c>
      <c r="CJ35">
        <v>0.02125163702886641</v>
      </c>
      <c r="CK35">
        <v>0.00997416052377508</v>
      </c>
      <c r="CL35">
        <v>0.01815348397875047</v>
      </c>
      <c r="CM35">
        <v>0.01930776652653857</v>
      </c>
      <c r="CN35">
        <v>0.01024981120570975</v>
      </c>
      <c r="CO35">
        <v>0.01943359941118163</v>
      </c>
      <c r="CP35">
        <v>0.01726017121032872</v>
      </c>
      <c r="CQ35">
        <v>0.008253522323617511</v>
      </c>
      <c r="CR35">
        <v>0.02127593283095044</v>
      </c>
      <c r="CS35">
        <v>0.01842482820589626</v>
      </c>
      <c r="CT35">
        <v>0.01482719155368829</v>
      </c>
      <c r="CU35">
        <v>0.01908047385680198</v>
      </c>
      <c r="CV35">
        <v>0.04918772874306915</v>
      </c>
      <c r="CW35">
        <v>0.01543343109902137</v>
      </c>
      <c r="CX35">
        <v>0.01726314373225767</v>
      </c>
      <c r="CY35">
        <v>0.02007367771394409</v>
      </c>
      <c r="CZ35">
        <v>0.01872481336969565</v>
      </c>
      <c r="DA35">
        <v>0.01459100577948466</v>
      </c>
      <c r="DB35">
        <v>0.02961117308132448</v>
      </c>
      <c r="DC35">
        <v>0.01508697025006149</v>
      </c>
      <c r="DD35">
        <v>0.0223073442971328</v>
      </c>
      <c r="DE35">
        <v>0.01456019049651157</v>
      </c>
      <c r="DF35">
        <v>0.01977397041716363</v>
      </c>
      <c r="DG35">
        <v>0.01228957051477</v>
      </c>
      <c r="DH35">
        <v>0.01272025647207349</v>
      </c>
      <c r="DI35">
        <v>0.02229904717326384</v>
      </c>
      <c r="DJ35">
        <v>0.024594005411683</v>
      </c>
      <c r="DK35">
        <v>0.01865154057125678</v>
      </c>
      <c r="DL35">
        <v>0.02192768278607319</v>
      </c>
      <c r="DM35">
        <v>0.02223652645651778</v>
      </c>
      <c r="DR35" s="2">
        <v>45138</v>
      </c>
      <c r="DS35">
        <v>232.518596782959</v>
      </c>
      <c r="DT35">
        <v>4067.024327989807</v>
      </c>
      <c r="DU35">
        <v>768.1311668795581</v>
      </c>
      <c r="DV35">
        <v>379.5530037752051</v>
      </c>
      <c r="DW35">
        <v>43308.1244282089</v>
      </c>
      <c r="DX35">
        <v>49.22559825567294</v>
      </c>
      <c r="DY35">
        <v>9.358224978458534</v>
      </c>
      <c r="DZ35">
        <v>389.4846378555977</v>
      </c>
      <c r="EA35">
        <v>98.9696714068133</v>
      </c>
      <c r="EB35">
        <v>11.48640498275096</v>
      </c>
      <c r="EC35">
        <v>55.87355425443651</v>
      </c>
      <c r="ED35">
        <v>390.4193492238792</v>
      </c>
      <c r="EE35">
        <v>1124.910456149747</v>
      </c>
      <c r="EF35">
        <v>0.4675709899869323</v>
      </c>
      <c r="EG35">
        <v>104.0901163271469</v>
      </c>
      <c r="EH35">
        <v>24.576003229695</v>
      </c>
      <c r="EI35">
        <v>597.6347997163066</v>
      </c>
      <c r="EJ35">
        <v>21.25868375932009</v>
      </c>
      <c r="EK35">
        <v>2.847617879099912</v>
      </c>
      <c r="EL35">
        <v>245.4347806081362</v>
      </c>
      <c r="EM35">
        <v>9.400879881247596</v>
      </c>
      <c r="EN35">
        <v>15.2772459131278</v>
      </c>
      <c r="EO35">
        <v>130.1271983961406</v>
      </c>
      <c r="EP35">
        <v>339.2153160367662</v>
      </c>
      <c r="EQ35">
        <v>21.17752580104672</v>
      </c>
      <c r="ER35">
        <v>9.551831101306227</v>
      </c>
      <c r="ES35">
        <v>3244.966534936683</v>
      </c>
      <c r="ET35">
        <v>650.4721918759772</v>
      </c>
      <c r="EU35">
        <v>4.030057369310776</v>
      </c>
      <c r="EV35">
        <v>26.35183034769435</v>
      </c>
      <c r="EW35">
        <v>1312.929835386522</v>
      </c>
      <c r="EX35">
        <v>46.99710328654085</v>
      </c>
      <c r="EY35">
        <v>0.4215074262181867</v>
      </c>
      <c r="EZ35">
        <v>197.6683679494665</v>
      </c>
      <c r="FA35">
        <v>0.03858688204585097</v>
      </c>
      <c r="FB35">
        <v>57.95996447252445</v>
      </c>
      <c r="FC35">
        <v>2041.90355568647</v>
      </c>
      <c r="FD35">
        <v>148.0827113868503</v>
      </c>
      <c r="FE35">
        <v>3049.202844626091</v>
      </c>
      <c r="FF35">
        <v>0.7631829920494339</v>
      </c>
      <c r="FG35">
        <v>79.34459128473929</v>
      </c>
      <c r="FH35">
        <v>7889.489586676856</v>
      </c>
      <c r="FI35">
        <v>1159.229426792496</v>
      </c>
      <c r="FJ35">
        <v>2.830203325273505</v>
      </c>
      <c r="FK35">
        <v>97.88052408412129</v>
      </c>
      <c r="FL35">
        <v>165.1689283809709</v>
      </c>
      <c r="FM35">
        <v>13.01714127661592</v>
      </c>
      <c r="FN35">
        <v>108.2070195876382</v>
      </c>
      <c r="FO35">
        <v>1250.437111342672</v>
      </c>
      <c r="FP35">
        <v>4310.581496370631</v>
      </c>
      <c r="FQ35">
        <v>53.76676130690047</v>
      </c>
      <c r="FR35">
        <v>347.5064299972954</v>
      </c>
      <c r="FS35">
        <v>318.708505219742</v>
      </c>
    </row>
    <row r="36" spans="1:175">
      <c r="A36" s="2">
        <v>44233</v>
      </c>
      <c r="B36">
        <v>2288.020485253436</v>
      </c>
      <c r="C36">
        <v>0.1542814753307096</v>
      </c>
    </row>
    <row r="37" spans="1:175">
      <c r="A37" s="2">
        <v>44234</v>
      </c>
      <c r="B37">
        <v>2182.110001393164</v>
      </c>
      <c r="C37">
        <v>-0.04628913269915114</v>
      </c>
    </row>
    <row r="38" spans="1:175">
      <c r="A38" s="2">
        <v>44235</v>
      </c>
      <c r="B38">
        <v>2213.234817877712</v>
      </c>
      <c r="C38">
        <v>0.01426363311871381</v>
      </c>
    </row>
    <row r="39" spans="1:175">
      <c r="A39" s="2">
        <v>44236</v>
      </c>
      <c r="B39">
        <v>2400.09325722912</v>
      </c>
      <c r="C39">
        <v>0.08442775156166582</v>
      </c>
    </row>
    <row r="40" spans="1:175">
      <c r="A40" s="2">
        <v>44237</v>
      </c>
      <c r="B40">
        <v>2578.988242287025</v>
      </c>
      <c r="C40">
        <v>0.07453668082232623</v>
      </c>
    </row>
    <row r="41" spans="1:175">
      <c r="A41" s="2">
        <v>44238</v>
      </c>
      <c r="B41">
        <v>2615.115850890787</v>
      </c>
      <c r="C41">
        <v>0.01400844254013522</v>
      </c>
    </row>
    <row r="42" spans="1:175">
      <c r="A42" s="2">
        <v>44239</v>
      </c>
      <c r="B42">
        <v>2934.499659908511</v>
      </c>
      <c r="C42">
        <v>0.1221298891630105</v>
      </c>
    </row>
    <row r="43" spans="1:175">
      <c r="A43" s="2">
        <v>44240</v>
      </c>
      <c r="B43">
        <v>3147.124422652578</v>
      </c>
      <c r="C43">
        <v>0.07245690488534451</v>
      </c>
    </row>
    <row r="44" spans="1:175">
      <c r="A44" s="2">
        <v>44241</v>
      </c>
      <c r="B44">
        <v>3229.7627600477</v>
      </c>
      <c r="C44">
        <v>0.02625836360339084</v>
      </c>
    </row>
    <row r="45" spans="1:175">
      <c r="A45" s="2">
        <v>44242</v>
      </c>
      <c r="B45">
        <v>3116.670711597717</v>
      </c>
      <c r="C45">
        <v>-0.03501558995259224</v>
      </c>
    </row>
    <row r="46" spans="1:175">
      <c r="A46" s="2">
        <v>44243</v>
      </c>
      <c r="B46">
        <v>3062.383377940344</v>
      </c>
      <c r="C46">
        <v>-0.01741837321965378</v>
      </c>
    </row>
    <row r="47" spans="1:175">
      <c r="A47" s="2">
        <v>44244</v>
      </c>
      <c r="B47">
        <v>3033.324151731629</v>
      </c>
      <c r="C47">
        <v>-0.009489088276158242</v>
      </c>
    </row>
    <row r="48" spans="1:175">
      <c r="A48" s="2">
        <v>44245</v>
      </c>
      <c r="B48">
        <v>3105.138125710436</v>
      </c>
      <c r="C48">
        <v>0.02367500813845136</v>
      </c>
    </row>
    <row r="49" spans="1:3">
      <c r="A49" s="2">
        <v>44246</v>
      </c>
      <c r="B49">
        <v>3257.543264400891</v>
      </c>
      <c r="C49">
        <v>0.04908159718517702</v>
      </c>
    </row>
    <row r="50" spans="1:3">
      <c r="A50" s="2">
        <v>44247</v>
      </c>
      <c r="B50">
        <v>3397.527460652256</v>
      </c>
      <c r="C50">
        <v>0.04297232143656871</v>
      </c>
    </row>
    <row r="51" spans="1:3">
      <c r="A51" s="2">
        <v>44248</v>
      </c>
      <c r="B51">
        <v>3284.747735818237</v>
      </c>
      <c r="C51">
        <v>-0.03319464703086372</v>
      </c>
    </row>
    <row r="52" spans="1:3">
      <c r="A52" s="2">
        <v>44249</v>
      </c>
      <c r="B52">
        <v>3453.363752984385</v>
      </c>
      <c r="C52">
        <v>0.05133301876655216</v>
      </c>
    </row>
    <row r="53" spans="1:3">
      <c r="A53" s="2">
        <v>44250</v>
      </c>
      <c r="B53">
        <v>3253.543239991001</v>
      </c>
      <c r="C53">
        <v>-0.05786257321450694</v>
      </c>
    </row>
    <row r="54" spans="1:3">
      <c r="A54" s="2">
        <v>44251</v>
      </c>
      <c r="B54">
        <v>2864.488767033338</v>
      </c>
      <c r="C54">
        <v>-0.1195787005918935</v>
      </c>
    </row>
    <row r="55" spans="1:3">
      <c r="A55" s="2">
        <v>44252</v>
      </c>
      <c r="B55">
        <v>3120.125534062304</v>
      </c>
      <c r="C55">
        <v>0.08924341752393072</v>
      </c>
    </row>
    <row r="56" spans="1:3">
      <c r="A56" s="2">
        <v>44253</v>
      </c>
      <c r="B56">
        <v>3037.293017283088</v>
      </c>
      <c r="C56">
        <v>-0.02654781542439111</v>
      </c>
    </row>
    <row r="57" spans="1:3">
      <c r="A57" s="2">
        <v>44254</v>
      </c>
      <c r="B57">
        <v>2918.0586967843</v>
      </c>
      <c r="C57">
        <v>-0.03925677233652125</v>
      </c>
    </row>
    <row r="58" spans="1:3">
      <c r="A58" s="2">
        <v>44255</v>
      </c>
      <c r="B58">
        <v>2956.964420242968</v>
      </c>
      <c r="C58">
        <v>0.01333274190184808</v>
      </c>
    </row>
    <row r="59" spans="1:3">
      <c r="A59" s="2">
        <v>44256</v>
      </c>
      <c r="B59">
        <v>2857.912888445816</v>
      </c>
      <c r="C59">
        <v>-0.0334977083657344</v>
      </c>
    </row>
    <row r="60" spans="1:3">
      <c r="A60" s="2">
        <v>44257</v>
      </c>
      <c r="B60">
        <v>3209.136938705998</v>
      </c>
      <c r="C60">
        <v>0.1228952959623564</v>
      </c>
    </row>
    <row r="61" spans="1:3">
      <c r="A61" s="2">
        <v>44258</v>
      </c>
      <c r="B61">
        <v>3221.87829741804</v>
      </c>
      <c r="C61">
        <v>0.003970338117506467</v>
      </c>
    </row>
    <row r="62" spans="1:3">
      <c r="A62" s="2">
        <v>44259</v>
      </c>
      <c r="B62">
        <v>3582.668633435616</v>
      </c>
      <c r="C62">
        <v>0.1119813669891589</v>
      </c>
    </row>
    <row r="63" spans="1:3">
      <c r="A63" s="2">
        <v>44260</v>
      </c>
      <c r="B63">
        <v>3607.726198558478</v>
      </c>
      <c r="C63">
        <v>0.006994106261742905</v>
      </c>
    </row>
    <row r="64" spans="1:3">
      <c r="A64" s="2">
        <v>44261</v>
      </c>
      <c r="B64">
        <v>3518.558677479464</v>
      </c>
      <c r="C64">
        <v>-0.02471571182830967</v>
      </c>
    </row>
    <row r="65" spans="1:3">
      <c r="A65" s="2">
        <v>44262</v>
      </c>
      <c r="B65">
        <v>3609.670891349842</v>
      </c>
      <c r="C65">
        <v>0.02589475470553948</v>
      </c>
    </row>
    <row r="66" spans="1:3">
      <c r="A66" s="2">
        <v>44263</v>
      </c>
      <c r="B66">
        <v>3750.615073301562</v>
      </c>
      <c r="C66">
        <v>0.03904626936751376</v>
      </c>
    </row>
    <row r="67" spans="1:3">
      <c r="A67" s="2">
        <v>44264</v>
      </c>
      <c r="B67">
        <v>4162.920366828444</v>
      </c>
      <c r="C67">
        <v>0.1099300475972176</v>
      </c>
    </row>
    <row r="68" spans="1:3">
      <c r="A68" s="2">
        <v>44265</v>
      </c>
      <c r="B68">
        <v>4529.532772735917</v>
      </c>
      <c r="C68">
        <v>0.08806615875450441</v>
      </c>
    </row>
    <row r="69" spans="1:3">
      <c r="A69" s="2">
        <v>44266</v>
      </c>
      <c r="B69">
        <v>4350.439490317619</v>
      </c>
      <c r="C69">
        <v>-0.03953901901235668</v>
      </c>
    </row>
    <row r="70" spans="1:3">
      <c r="A70" s="2">
        <v>44267</v>
      </c>
      <c r="B70">
        <v>4648.89441445516</v>
      </c>
      <c r="C70">
        <v>0.06860339623198652</v>
      </c>
    </row>
    <row r="71" spans="1:3">
      <c r="A71" s="2">
        <v>44268</v>
      </c>
      <c r="B71">
        <v>5425.356592860488</v>
      </c>
      <c r="C71">
        <v>0.1670208245622906</v>
      </c>
    </row>
    <row r="72" spans="1:3">
      <c r="A72" s="2">
        <v>44269</v>
      </c>
      <c r="B72">
        <v>5595.756438462885</v>
      </c>
      <c r="C72">
        <v>0.03140804529358232</v>
      </c>
    </row>
    <row r="73" spans="1:3">
      <c r="A73" s="2">
        <v>44270</v>
      </c>
      <c r="B73">
        <v>5757.146889809942</v>
      </c>
      <c r="C73">
        <v>0.02884157899327544</v>
      </c>
    </row>
    <row r="74" spans="1:3">
      <c r="A74" s="2">
        <v>44271</v>
      </c>
      <c r="B74">
        <v>5688.295045899231</v>
      </c>
      <c r="C74">
        <v>-0.01195936897711913</v>
      </c>
    </row>
    <row r="75" spans="1:3">
      <c r="A75" s="2">
        <v>44272</v>
      </c>
      <c r="B75">
        <v>5467.006290331335</v>
      </c>
      <c r="C75">
        <v>-0.03890247495643295</v>
      </c>
    </row>
    <row r="76" spans="1:3">
      <c r="A76" s="2">
        <v>44273</v>
      </c>
      <c r="B76">
        <v>5797.388667909567</v>
      </c>
      <c r="C76">
        <v>0.06043204635826549</v>
      </c>
    </row>
    <row r="77" spans="1:3">
      <c r="A77" s="2">
        <v>44274</v>
      </c>
      <c r="B77">
        <v>5879.560743466813</v>
      </c>
      <c r="C77">
        <v>0.0141739807807082</v>
      </c>
    </row>
    <row r="78" spans="1:3">
      <c r="A78" s="2">
        <v>44275</v>
      </c>
      <c r="B78">
        <v>5886.746583051319</v>
      </c>
      <c r="C78">
        <v>0.001222172862571647</v>
      </c>
    </row>
    <row r="79" spans="1:3">
      <c r="A79" s="2">
        <v>44276</v>
      </c>
      <c r="B79">
        <v>5663.502378535388</v>
      </c>
      <c r="C79">
        <v>-0.03792318921264237</v>
      </c>
    </row>
    <row r="80" spans="1:3">
      <c r="A80" s="2">
        <v>44277</v>
      </c>
      <c r="B80">
        <v>5714.605861492561</v>
      </c>
      <c r="C80">
        <v>0.009023300343415697</v>
      </c>
    </row>
    <row r="81" spans="1:3">
      <c r="A81" s="2">
        <v>44278</v>
      </c>
      <c r="B81">
        <v>5459.676445698081</v>
      </c>
      <c r="C81">
        <v>-0.04461014844651023</v>
      </c>
    </row>
    <row r="82" spans="1:3">
      <c r="A82" s="2">
        <v>44279</v>
      </c>
      <c r="B82">
        <v>5398.702459926104</v>
      </c>
      <c r="C82">
        <v>-0.01116805846984226</v>
      </c>
    </row>
    <row r="83" spans="1:3">
      <c r="A83" s="2">
        <v>44280</v>
      </c>
      <c r="B83">
        <v>5192.350598135018</v>
      </c>
      <c r="C83">
        <v>-0.03822249203819061</v>
      </c>
    </row>
    <row r="84" spans="1:3">
      <c r="A84" s="2">
        <v>44281</v>
      </c>
      <c r="B84">
        <v>5175.050103270204</v>
      </c>
      <c r="C84">
        <v>-0.0033319196263496</v>
      </c>
    </row>
    <row r="85" spans="1:3">
      <c r="A85" s="2">
        <v>44282</v>
      </c>
      <c r="B85">
        <v>5804.839403648383</v>
      </c>
      <c r="C85">
        <v>0.1216972372847569</v>
      </c>
    </row>
    <row r="86" spans="1:3">
      <c r="A86" s="2">
        <v>44283</v>
      </c>
      <c r="B86">
        <v>6105.949322648273</v>
      </c>
      <c r="C86">
        <v>0.05187222213428333</v>
      </c>
    </row>
    <row r="87" spans="1:3">
      <c r="A87" s="2">
        <v>44284</v>
      </c>
      <c r="B87">
        <v>6182.084588894536</v>
      </c>
      <c r="C87">
        <v>0.01246903015782674</v>
      </c>
    </row>
    <row r="88" spans="1:3">
      <c r="A88" s="2">
        <v>44285</v>
      </c>
      <c r="B88">
        <v>6294.77519111281</v>
      </c>
      <c r="C88">
        <v>0.01822857655825527</v>
      </c>
    </row>
    <row r="89" spans="1:3">
      <c r="A89" s="2">
        <v>44286</v>
      </c>
      <c r="B89">
        <v>6404.27013129162</v>
      </c>
      <c r="C89">
        <v>0.01739457516026932</v>
      </c>
    </row>
    <row r="90" spans="1:3">
      <c r="A90" s="2">
        <v>44287</v>
      </c>
      <c r="B90">
        <v>6494.881195767808</v>
      </c>
      <c r="C90">
        <v>0.01414853880592237</v>
      </c>
    </row>
    <row r="91" spans="1:3">
      <c r="A91" s="2">
        <v>44288</v>
      </c>
      <c r="B91">
        <v>6636.021020671042</v>
      </c>
      <c r="C91">
        <v>0.02173093250654112</v>
      </c>
    </row>
    <row r="92" spans="1:3">
      <c r="A92" s="2">
        <v>44289</v>
      </c>
      <c r="B92">
        <v>6781.310752298656</v>
      </c>
      <c r="C92">
        <v>0.02189410358632671</v>
      </c>
    </row>
    <row r="93" spans="1:3">
      <c r="A93" s="2">
        <v>44290</v>
      </c>
      <c r="B93">
        <v>6480.807577463012</v>
      </c>
      <c r="C93">
        <v>-0.0443134352357738</v>
      </c>
    </row>
    <row r="94" spans="1:3">
      <c r="A94" s="2">
        <v>44291</v>
      </c>
      <c r="B94">
        <v>6901.134657506173</v>
      </c>
      <c r="C94">
        <v>0.06485720722597099</v>
      </c>
    </row>
    <row r="95" spans="1:3">
      <c r="A95" s="2">
        <v>44292</v>
      </c>
      <c r="B95">
        <v>7108.627698108983</v>
      </c>
      <c r="C95">
        <v>0.03006651092905788</v>
      </c>
    </row>
    <row r="96" spans="1:3">
      <c r="A96" s="2">
        <v>44293</v>
      </c>
      <c r="B96">
        <v>7189.670479634074</v>
      </c>
      <c r="C96">
        <v>0.01140062259086227</v>
      </c>
    </row>
    <row r="97" spans="1:3">
      <c r="A97" s="2">
        <v>44294</v>
      </c>
      <c r="B97">
        <v>6737.648971146081</v>
      </c>
      <c r="C97">
        <v>-0.06287096324767849</v>
      </c>
    </row>
    <row r="98" spans="1:3">
      <c r="A98" s="2">
        <v>44295</v>
      </c>
      <c r="B98">
        <v>7146.247673964249</v>
      </c>
      <c r="C98">
        <v>0.06064410665619246</v>
      </c>
    </row>
    <row r="99" spans="1:3">
      <c r="A99" s="2">
        <v>44296</v>
      </c>
      <c r="B99">
        <v>7318.511862860651</v>
      </c>
      <c r="C99">
        <v>0.02410554416186939</v>
      </c>
    </row>
    <row r="100" spans="1:3">
      <c r="A100" s="2">
        <v>44297</v>
      </c>
      <c r="B100">
        <v>7371.312263469847</v>
      </c>
      <c r="C100">
        <v>0.007214636199080804</v>
      </c>
    </row>
    <row r="101" spans="1:3">
      <c r="A101" s="2">
        <v>44298</v>
      </c>
      <c r="B101">
        <v>7436.34711991684</v>
      </c>
      <c r="C101">
        <v>0.008822697251517519</v>
      </c>
    </row>
    <row r="102" spans="1:3">
      <c r="A102" s="2">
        <v>44299</v>
      </c>
      <c r="B102">
        <v>7609.36332680602</v>
      </c>
      <c r="C102">
        <v>0.02326628976554757</v>
      </c>
    </row>
    <row r="103" spans="1:3">
      <c r="A103" s="2">
        <v>44300</v>
      </c>
      <c r="B103">
        <v>7849.081590473937</v>
      </c>
      <c r="C103">
        <v>0.03150306449732065</v>
      </c>
    </row>
    <row r="104" spans="1:3">
      <c r="A104" s="2">
        <v>44301</v>
      </c>
      <c r="B104">
        <v>7986.986860750878</v>
      </c>
      <c r="C104">
        <v>0.01756960590705403</v>
      </c>
    </row>
    <row r="105" spans="1:3">
      <c r="A105" s="2">
        <v>44302</v>
      </c>
      <c r="B105">
        <v>8497.215098079845</v>
      </c>
      <c r="C105">
        <v>0.06388244355782002</v>
      </c>
    </row>
    <row r="106" spans="1:3">
      <c r="A106" s="2">
        <v>44303</v>
      </c>
      <c r="B106">
        <v>8535.588382536382</v>
      </c>
      <c r="C106">
        <v>0.004515983650361877</v>
      </c>
    </row>
    <row r="107" spans="1:3">
      <c r="A107" s="2">
        <v>44304</v>
      </c>
      <c r="B107">
        <v>8512.737611529812</v>
      </c>
      <c r="C107">
        <v>-0.002677117262744555</v>
      </c>
    </row>
    <row r="108" spans="1:3">
      <c r="A108" s="2">
        <v>44305</v>
      </c>
      <c r="B108">
        <v>7884.897473709319</v>
      </c>
      <c r="C108">
        <v>-0.0737530235831696</v>
      </c>
    </row>
    <row r="109" spans="1:3">
      <c r="A109" s="2">
        <v>44306</v>
      </c>
      <c r="B109">
        <v>7390.857639180432</v>
      </c>
      <c r="C109">
        <v>-0.0626564690506336</v>
      </c>
    </row>
    <row r="110" spans="1:3">
      <c r="A110" s="2">
        <v>44307</v>
      </c>
      <c r="B110">
        <v>7597.795072701297</v>
      </c>
      <c r="C110">
        <v>0.02799910966000052</v>
      </c>
    </row>
    <row r="111" spans="1:3">
      <c r="A111" s="2">
        <v>44308</v>
      </c>
      <c r="B111">
        <v>7388.127049665017</v>
      </c>
      <c r="C111">
        <v>-0.02759590394713496</v>
      </c>
    </row>
    <row r="112" spans="1:3">
      <c r="A112" s="2">
        <v>44309</v>
      </c>
      <c r="B112">
        <v>7078.574867580704</v>
      </c>
      <c r="C112">
        <v>-0.04189860028169767</v>
      </c>
    </row>
    <row r="113" spans="1:3">
      <c r="A113" s="2">
        <v>44310</v>
      </c>
      <c r="B113">
        <v>6914.043281656343</v>
      </c>
      <c r="C113">
        <v>-0.02324360326792652</v>
      </c>
    </row>
    <row r="114" spans="1:3">
      <c r="A114" s="2">
        <v>44311</v>
      </c>
      <c r="B114">
        <v>6461.218945402516</v>
      </c>
      <c r="C114">
        <v>-0.06549341937954245</v>
      </c>
    </row>
    <row r="115" spans="1:3">
      <c r="A115" s="2">
        <v>44312</v>
      </c>
      <c r="B115">
        <v>6387.775188887723</v>
      </c>
      <c r="C115">
        <v>-0.01136685773000334</v>
      </c>
    </row>
    <row r="116" spans="1:3">
      <c r="A116" s="2">
        <v>44313</v>
      </c>
      <c r="B116">
        <v>7372.999366800369</v>
      </c>
      <c r="C116">
        <v>0.1542358878920094</v>
      </c>
    </row>
    <row r="117" spans="1:3">
      <c r="A117" s="2">
        <v>44314</v>
      </c>
      <c r="B117">
        <v>7924.59587924034</v>
      </c>
      <c r="C117">
        <v>0.07481304215537254</v>
      </c>
    </row>
    <row r="118" spans="1:3">
      <c r="A118" s="2">
        <v>44315</v>
      </c>
      <c r="B118">
        <v>7933.486433497714</v>
      </c>
      <c r="C118">
        <v>0.001121893708253774</v>
      </c>
    </row>
    <row r="119" spans="1:3">
      <c r="A119" s="2">
        <v>44316</v>
      </c>
      <c r="B119">
        <v>7894.725385424827</v>
      </c>
      <c r="C119">
        <v>-0.004885752108836461</v>
      </c>
    </row>
    <row r="120" spans="1:3">
      <c r="A120" s="2">
        <v>44317</v>
      </c>
      <c r="B120">
        <v>8371.035881902795</v>
      </c>
      <c r="C120">
        <v>0.06033275044086128</v>
      </c>
    </row>
    <row r="121" spans="1:3">
      <c r="A121" s="2">
        <v>44318</v>
      </c>
      <c r="B121">
        <v>8537.130996189047</v>
      </c>
      <c r="C121">
        <v>0.01984164404853761</v>
      </c>
    </row>
    <row r="122" spans="1:3">
      <c r="A122" s="2">
        <v>44319</v>
      </c>
      <c r="B122">
        <v>8310.792720815336</v>
      </c>
      <c r="C122">
        <v>-0.02651221768469392</v>
      </c>
    </row>
    <row r="123" spans="1:3">
      <c r="A123" s="2">
        <v>44320</v>
      </c>
      <c r="B123">
        <v>8630.379808852964</v>
      </c>
      <c r="C123">
        <v>0.03845446502800942</v>
      </c>
    </row>
    <row r="124" spans="1:3">
      <c r="A124" s="2">
        <v>44321</v>
      </c>
      <c r="B124">
        <v>7980.374711144668</v>
      </c>
      <c r="C124">
        <v>-0.07531593187144858</v>
      </c>
    </row>
    <row r="125" spans="1:3">
      <c r="A125" s="2">
        <v>44322</v>
      </c>
      <c r="B125">
        <v>8642.045160125637</v>
      </c>
      <c r="C125">
        <v>0.08291220311459058</v>
      </c>
    </row>
    <row r="126" spans="1:3">
      <c r="A126" s="2">
        <v>44323</v>
      </c>
      <c r="B126">
        <v>8661.598684425655</v>
      </c>
      <c r="C126">
        <v>0.002262603809366492</v>
      </c>
    </row>
    <row r="127" spans="1:3">
      <c r="A127" s="2">
        <v>44324</v>
      </c>
      <c r="B127">
        <v>8667.385037127042</v>
      </c>
      <c r="C127">
        <v>0.0006680467327344619</v>
      </c>
    </row>
    <row r="128" spans="1:3">
      <c r="A128" s="2">
        <v>44325</v>
      </c>
      <c r="B128">
        <v>8812.819699015397</v>
      </c>
      <c r="C128">
        <v>0.01677953168866742</v>
      </c>
    </row>
    <row r="129" spans="1:3">
      <c r="A129" s="2">
        <v>44326</v>
      </c>
      <c r="B129">
        <v>8796.844416719208</v>
      </c>
      <c r="C129">
        <v>-0.001812732228933966</v>
      </c>
    </row>
    <row r="130" spans="1:3">
      <c r="A130" s="2">
        <v>44327</v>
      </c>
      <c r="B130">
        <v>8091.324262953521</v>
      </c>
      <c r="C130">
        <v>-0.08020150412399951</v>
      </c>
    </row>
    <row r="131" spans="1:3">
      <c r="A131" s="2">
        <v>44328</v>
      </c>
      <c r="B131">
        <v>8491.189833418022</v>
      </c>
      <c r="C131">
        <v>0.04941905150128556</v>
      </c>
    </row>
    <row r="132" spans="1:3">
      <c r="A132" s="2">
        <v>44329</v>
      </c>
      <c r="B132">
        <v>7867.163449328816</v>
      </c>
      <c r="C132">
        <v>-0.07349104145961749</v>
      </c>
    </row>
    <row r="133" spans="1:3">
      <c r="A133" s="2">
        <v>44330</v>
      </c>
      <c r="B133">
        <v>7707.927158752689</v>
      </c>
      <c r="C133">
        <v>-0.02024062314222186</v>
      </c>
    </row>
    <row r="134" spans="1:3">
      <c r="A134" s="2">
        <v>44331</v>
      </c>
      <c r="B134">
        <v>8200.548405849135</v>
      </c>
      <c r="C134">
        <v>0.06391098890147817</v>
      </c>
    </row>
    <row r="135" spans="1:3">
      <c r="A135" s="2">
        <v>44332</v>
      </c>
      <c r="B135">
        <v>7632.092839124333</v>
      </c>
      <c r="C135">
        <v>-0.0693192136173898</v>
      </c>
    </row>
    <row r="136" spans="1:3">
      <c r="A136" s="2">
        <v>44333</v>
      </c>
      <c r="B136">
        <v>7542.898827145438</v>
      </c>
      <c r="C136">
        <v>-0.01168670427089935</v>
      </c>
    </row>
    <row r="137" spans="1:3">
      <c r="A137" s="2">
        <v>44334</v>
      </c>
      <c r="B137">
        <v>7191.635271654575</v>
      </c>
      <c r="C137">
        <v>-0.04656877462372067</v>
      </c>
    </row>
    <row r="138" spans="1:3">
      <c r="A138" s="2">
        <v>44335</v>
      </c>
      <c r="B138">
        <v>7656.095685476357</v>
      </c>
      <c r="C138">
        <v>0.06458342175004717</v>
      </c>
    </row>
    <row r="139" spans="1:3">
      <c r="A139" s="2">
        <v>44336</v>
      </c>
      <c r="B139">
        <v>5333.17897850968</v>
      </c>
      <c r="C139">
        <v>-0.3034074810968284</v>
      </c>
    </row>
    <row r="140" spans="1:3">
      <c r="A140" s="2">
        <v>44337</v>
      </c>
      <c r="B140">
        <v>5881.49152775174</v>
      </c>
      <c r="C140">
        <v>0.1028115785072119</v>
      </c>
    </row>
    <row r="141" spans="1:3">
      <c r="A141" s="2">
        <v>44338</v>
      </c>
      <c r="B141">
        <v>4989.369670989628</v>
      </c>
      <c r="C141">
        <v>-0.1516829281403616</v>
      </c>
    </row>
    <row r="142" spans="1:3">
      <c r="A142" s="2">
        <v>44339</v>
      </c>
      <c r="B142">
        <v>4713.195175806917</v>
      </c>
      <c r="C142">
        <v>-0.05535258226876016</v>
      </c>
    </row>
    <row r="143" spans="1:3">
      <c r="A143" s="2">
        <v>44340</v>
      </c>
      <c r="B143">
        <v>3935.348560171113</v>
      </c>
      <c r="C143">
        <v>-0.1650359441146279</v>
      </c>
    </row>
    <row r="144" spans="1:3">
      <c r="A144" s="2">
        <v>44341</v>
      </c>
      <c r="B144">
        <v>4896.377084716552</v>
      </c>
      <c r="C144">
        <v>0.2442041689195766</v>
      </c>
    </row>
    <row r="145" spans="1:3">
      <c r="A145" s="2">
        <v>44342</v>
      </c>
      <c r="B145">
        <v>4937.332028288947</v>
      </c>
      <c r="C145">
        <v>0.008364336092542946</v>
      </c>
    </row>
    <row r="146" spans="1:3">
      <c r="A146" s="2">
        <v>44343</v>
      </c>
      <c r="B146">
        <v>5504.016922747658</v>
      </c>
      <c r="C146">
        <v>0.1147755288102628</v>
      </c>
    </row>
    <row r="147" spans="1:3">
      <c r="A147" s="2">
        <v>44344</v>
      </c>
      <c r="B147">
        <v>5287.576457644062</v>
      </c>
      <c r="C147">
        <v>-0.03932409150289229</v>
      </c>
    </row>
    <row r="148" spans="1:3">
      <c r="A148" s="2">
        <v>44345</v>
      </c>
      <c r="B148">
        <v>4677.468860720568</v>
      </c>
      <c r="C148">
        <v>-0.1153851110826932</v>
      </c>
    </row>
    <row r="149" spans="1:3">
      <c r="A149" s="2">
        <v>44346</v>
      </c>
      <c r="B149">
        <v>4420.926159925076</v>
      </c>
      <c r="C149">
        <v>-0.05484647967404566</v>
      </c>
    </row>
    <row r="150" spans="1:3">
      <c r="A150" s="2">
        <v>44347</v>
      </c>
      <c r="B150">
        <v>4690.774640633551</v>
      </c>
      <c r="C150">
        <v>0.06103890247129762</v>
      </c>
    </row>
    <row r="151" spans="1:3">
      <c r="A151" s="2">
        <v>44348</v>
      </c>
      <c r="B151">
        <v>5083.99202767523</v>
      </c>
      <c r="C151">
        <v>0.08382781462905031</v>
      </c>
    </row>
    <row r="152" spans="1:3">
      <c r="A152" s="2">
        <v>44349</v>
      </c>
      <c r="B152">
        <v>4951.706236637164</v>
      </c>
      <c r="C152">
        <v>-0.02602006264328405</v>
      </c>
    </row>
    <row r="153" spans="1:3">
      <c r="A153" s="2">
        <v>44350</v>
      </c>
      <c r="B153">
        <v>5153.243444370434</v>
      </c>
      <c r="C153">
        <v>0.04070055817166973</v>
      </c>
    </row>
    <row r="154" spans="1:3">
      <c r="A154" s="2">
        <v>44351</v>
      </c>
      <c r="B154">
        <v>5462.664777866947</v>
      </c>
      <c r="C154">
        <v>0.06004399691897611</v>
      </c>
    </row>
    <row r="155" spans="1:3">
      <c r="A155" s="2">
        <v>44352</v>
      </c>
      <c r="B155">
        <v>5057.185808462255</v>
      </c>
      <c r="C155">
        <v>-0.07422732052817305</v>
      </c>
    </row>
    <row r="156" spans="1:3">
      <c r="A156" s="2">
        <v>44353</v>
      </c>
      <c r="B156">
        <v>4907.049795876666</v>
      </c>
      <c r="C156">
        <v>-0.02968765994999911</v>
      </c>
    </row>
    <row r="157" spans="1:3">
      <c r="A157" s="2">
        <v>44354</v>
      </c>
      <c r="B157">
        <v>5024.046979337576</v>
      </c>
      <c r="C157">
        <v>0.02384267295579945</v>
      </c>
    </row>
    <row r="158" spans="1:3">
      <c r="A158" s="2">
        <v>44355</v>
      </c>
      <c r="B158">
        <v>4625.482993699396</v>
      </c>
      <c r="C158">
        <v>-0.07933126168552096</v>
      </c>
    </row>
    <row r="159" spans="1:3">
      <c r="A159" s="2">
        <v>44356</v>
      </c>
      <c r="B159">
        <v>4575.620633154596</v>
      </c>
      <c r="C159">
        <v>-0.01077992516948378</v>
      </c>
    </row>
    <row r="160" spans="1:3">
      <c r="A160" s="2">
        <v>44357</v>
      </c>
      <c r="B160">
        <v>4810.819912983628</v>
      </c>
      <c r="C160">
        <v>0.05140270548760006</v>
      </c>
    </row>
    <row r="161" spans="1:3">
      <c r="A161" s="2">
        <v>44358</v>
      </c>
      <c r="B161">
        <v>4690.330336368253</v>
      </c>
      <c r="C161">
        <v>-0.02504553876360927</v>
      </c>
    </row>
    <row r="162" spans="1:3">
      <c r="A162" s="2">
        <v>44359</v>
      </c>
      <c r="B162">
        <v>4457.674704065552</v>
      </c>
      <c r="C162">
        <v>-0.04960325086246442</v>
      </c>
    </row>
    <row r="163" spans="1:3">
      <c r="A163" s="2">
        <v>44360</v>
      </c>
      <c r="B163">
        <v>4350.044345612773</v>
      </c>
      <c r="C163">
        <v>-0.02414495574444142</v>
      </c>
    </row>
    <row r="164" spans="1:3">
      <c r="A164" s="2">
        <v>44361</v>
      </c>
      <c r="B164">
        <v>4612.528066994464</v>
      </c>
      <c r="C164">
        <v>0.06034047024058919</v>
      </c>
    </row>
    <row r="165" spans="1:3">
      <c r="A165" s="2">
        <v>44362</v>
      </c>
      <c r="B165">
        <v>4869.530940356542</v>
      </c>
      <c r="C165">
        <v>0.05571844108680768</v>
      </c>
    </row>
    <row r="166" spans="1:3">
      <c r="A166" s="2">
        <v>44363</v>
      </c>
      <c r="B166">
        <v>5017.357278992188</v>
      </c>
      <c r="C166">
        <v>0.03035740822807509</v>
      </c>
    </row>
    <row r="167" spans="1:3">
      <c r="A167" s="2">
        <v>44364</v>
      </c>
      <c r="B167">
        <v>4934.549762935559</v>
      </c>
      <c r="C167">
        <v>-0.01650420957729015</v>
      </c>
    </row>
    <row r="168" spans="1:3">
      <c r="A168" s="2">
        <v>44365</v>
      </c>
      <c r="B168">
        <v>4883.75376113962</v>
      </c>
      <c r="C168">
        <v>-0.0102939486348842</v>
      </c>
    </row>
    <row r="169" spans="1:3">
      <c r="A169" s="2">
        <v>44366</v>
      </c>
      <c r="B169">
        <v>4510.632740634808</v>
      </c>
      <c r="C169">
        <v>-0.0764004572617405</v>
      </c>
    </row>
    <row r="170" spans="1:3">
      <c r="A170" s="2">
        <v>44367</v>
      </c>
      <c r="B170">
        <v>4473.87174010852</v>
      </c>
      <c r="C170">
        <v>-0.008149854497157549</v>
      </c>
    </row>
    <row r="171" spans="1:3">
      <c r="A171" s="2">
        <v>44368</v>
      </c>
      <c r="B171">
        <v>4528.746515390119</v>
      </c>
      <c r="C171">
        <v>0.01226561208486254</v>
      </c>
    </row>
    <row r="172" spans="1:3">
      <c r="A172" s="2">
        <v>44369</v>
      </c>
      <c r="B172">
        <v>3559.675071014066</v>
      </c>
      <c r="C172">
        <v>-0.2139822666344519</v>
      </c>
    </row>
    <row r="173" spans="1:3">
      <c r="A173" s="2">
        <v>44370</v>
      </c>
      <c r="B173">
        <v>3383.458095635226</v>
      </c>
      <c r="C173">
        <v>-0.04950366869542411</v>
      </c>
    </row>
    <row r="174" spans="1:3">
      <c r="A174" s="2">
        <v>44371</v>
      </c>
      <c r="B174">
        <v>3736.398461227554</v>
      </c>
      <c r="C174">
        <v>0.1043135028176152</v>
      </c>
    </row>
    <row r="175" spans="1:3">
      <c r="A175" s="2">
        <v>44372</v>
      </c>
      <c r="B175">
        <v>3859.188464749745</v>
      </c>
      <c r="C175">
        <v>0.03286319829011219</v>
      </c>
    </row>
    <row r="176" spans="1:3">
      <c r="A176" s="2">
        <v>44373</v>
      </c>
      <c r="B176">
        <v>3575.836184724027</v>
      </c>
      <c r="C176">
        <v>-0.07342276300157113</v>
      </c>
    </row>
    <row r="177" spans="1:3">
      <c r="A177" s="2">
        <v>44374</v>
      </c>
      <c r="B177">
        <v>3527.126584204383</v>
      </c>
      <c r="C177">
        <v>-0.01362187695502692</v>
      </c>
    </row>
    <row r="178" spans="1:3">
      <c r="A178" s="2">
        <v>44375</v>
      </c>
      <c r="B178">
        <v>3723.604735197505</v>
      </c>
      <c r="C178">
        <v>0.05570487656241641</v>
      </c>
    </row>
    <row r="179" spans="1:3">
      <c r="A179" s="2">
        <v>44376</v>
      </c>
      <c r="B179">
        <v>3819.898401494228</v>
      </c>
      <c r="C179">
        <v>0.02586033511734009</v>
      </c>
    </row>
    <row r="180" spans="1:3">
      <c r="A180" s="2">
        <v>44377</v>
      </c>
      <c r="B180">
        <v>4055.079667945301</v>
      </c>
      <c r="C180">
        <v>0.06156741403359778</v>
      </c>
    </row>
    <row r="181" spans="1:3">
      <c r="A181" s="2">
        <v>44378</v>
      </c>
      <c r="B181">
        <v>4140.639054282771</v>
      </c>
      <c r="C181">
        <v>0.02109931082582728</v>
      </c>
    </row>
    <row r="182" spans="1:3">
      <c r="A182" s="2">
        <v>44379</v>
      </c>
      <c r="B182">
        <v>3984.651348569363</v>
      </c>
      <c r="C182">
        <v>-0.03767237464276596</v>
      </c>
    </row>
    <row r="183" spans="1:3">
      <c r="A183" s="2">
        <v>44380</v>
      </c>
      <c r="B183">
        <v>4101.523362069735</v>
      </c>
      <c r="C183">
        <v>0.02933054947011438</v>
      </c>
    </row>
    <row r="184" spans="1:3">
      <c r="A184" s="2">
        <v>44381</v>
      </c>
      <c r="B184">
        <v>4314.631402329444</v>
      </c>
      <c r="C184">
        <v>0.05195826561187022</v>
      </c>
    </row>
    <row r="185" spans="1:3">
      <c r="A185" s="2">
        <v>44382</v>
      </c>
      <c r="B185">
        <v>4513.910594204618</v>
      </c>
      <c r="C185">
        <v>0.04618684037936216</v>
      </c>
    </row>
    <row r="186" spans="1:3">
      <c r="A186" s="2">
        <v>44383</v>
      </c>
      <c r="B186">
        <v>4505.950510501584</v>
      </c>
      <c r="C186">
        <v>-0.001763456217598547</v>
      </c>
    </row>
    <row r="187" spans="1:3">
      <c r="A187" s="2">
        <v>44384</v>
      </c>
      <c r="B187">
        <v>4738.042133273262</v>
      </c>
      <c r="C187">
        <v>0.05150780556305801</v>
      </c>
    </row>
    <row r="188" spans="1:3">
      <c r="A188" s="2">
        <v>44385</v>
      </c>
      <c r="B188">
        <v>4957.543510560242</v>
      </c>
      <c r="C188">
        <v>0.04632744308994519</v>
      </c>
    </row>
    <row r="189" spans="1:3">
      <c r="A189" s="2">
        <v>44386</v>
      </c>
      <c r="B189">
        <v>4660.73967571709</v>
      </c>
      <c r="C189">
        <v>-0.05986913361646129</v>
      </c>
    </row>
    <row r="190" spans="1:3">
      <c r="A190" s="2">
        <v>44387</v>
      </c>
      <c r="B190">
        <v>4896.215923314096</v>
      </c>
      <c r="C190">
        <v>0.05052336409687497</v>
      </c>
    </row>
    <row r="191" spans="1:3">
      <c r="A191" s="2">
        <v>44388</v>
      </c>
      <c r="B191">
        <v>4901.233029359881</v>
      </c>
      <c r="C191">
        <v>0.001024690521080895</v>
      </c>
    </row>
    <row r="192" spans="1:3">
      <c r="A192" s="2">
        <v>44389</v>
      </c>
      <c r="B192">
        <v>5048.840627348518</v>
      </c>
      <c r="C192">
        <v>0.03011642113411517</v>
      </c>
    </row>
    <row r="193" spans="1:3">
      <c r="A193" s="2">
        <v>44390</v>
      </c>
      <c r="B193">
        <v>4797.411106337085</v>
      </c>
      <c r="C193">
        <v>-0.04979945685936127</v>
      </c>
    </row>
    <row r="194" spans="1:3">
      <c r="A194" s="2">
        <v>44391</v>
      </c>
      <c r="B194">
        <v>4688.827015130169</v>
      </c>
      <c r="C194">
        <v>-0.02263389332289711</v>
      </c>
    </row>
    <row r="195" spans="1:3">
      <c r="A195" s="2">
        <v>44392</v>
      </c>
      <c r="B195">
        <v>4742.116202802164</v>
      </c>
      <c r="C195">
        <v>0.01136514260390453</v>
      </c>
    </row>
    <row r="196" spans="1:3">
      <c r="A196" s="2">
        <v>44393</v>
      </c>
      <c r="B196">
        <v>4567.012159813547</v>
      </c>
      <c r="C196">
        <v>-0.03692529569080283</v>
      </c>
    </row>
    <row r="197" spans="1:3">
      <c r="A197" s="2">
        <v>44394</v>
      </c>
      <c r="B197">
        <v>4303.707368457437</v>
      </c>
      <c r="C197">
        <v>-0.05765362169888755</v>
      </c>
    </row>
    <row r="198" spans="1:3">
      <c r="A198" s="2">
        <v>44395</v>
      </c>
      <c r="B198">
        <v>4237.22822213754</v>
      </c>
      <c r="C198">
        <v>-0.0154469485558274</v>
      </c>
    </row>
    <row r="199" spans="1:3">
      <c r="A199" s="2">
        <v>44396</v>
      </c>
      <c r="B199">
        <v>4233.847357528841</v>
      </c>
      <c r="C199">
        <v>-0.0007978953295543212</v>
      </c>
    </row>
    <row r="200" spans="1:3">
      <c r="A200" s="2">
        <v>44397</v>
      </c>
      <c r="B200">
        <v>3969.556133790977</v>
      </c>
      <c r="C200">
        <v>-0.06242341809226726</v>
      </c>
    </row>
    <row r="201" spans="1:3">
      <c r="A201" s="2">
        <v>44398</v>
      </c>
      <c r="B201">
        <v>3777.204266712547</v>
      </c>
      <c r="C201">
        <v>-0.04845676962243439</v>
      </c>
    </row>
    <row r="202" spans="1:3">
      <c r="A202" s="2">
        <v>44399</v>
      </c>
      <c r="B202">
        <v>4225.783345070646</v>
      </c>
      <c r="C202">
        <v>0.118759549837244</v>
      </c>
    </row>
    <row r="203" spans="1:3">
      <c r="A203" s="2">
        <v>44400</v>
      </c>
      <c r="B203">
        <v>4427.450789651607</v>
      </c>
      <c r="C203">
        <v>0.0477230913449942</v>
      </c>
    </row>
    <row r="204" spans="1:3">
      <c r="A204" s="2">
        <v>44401</v>
      </c>
      <c r="B204">
        <v>4839.442558229197</v>
      </c>
      <c r="C204">
        <v>0.09305394642455389</v>
      </c>
    </row>
    <row r="205" spans="1:3">
      <c r="A205" s="2">
        <v>44402</v>
      </c>
      <c r="B205">
        <v>4892.399386256953</v>
      </c>
      <c r="C205">
        <v>0.01094275371400077</v>
      </c>
    </row>
    <row r="206" spans="1:3">
      <c r="A206" s="2">
        <v>44403</v>
      </c>
      <c r="B206">
        <v>4963.700186637165</v>
      </c>
      <c r="C206">
        <v>0.01457378982192248</v>
      </c>
    </row>
    <row r="207" spans="1:3">
      <c r="A207" s="2">
        <v>44404</v>
      </c>
      <c r="B207">
        <v>4944.378816851122</v>
      </c>
      <c r="C207">
        <v>-0.003892533605889037</v>
      </c>
    </row>
    <row r="208" spans="1:3">
      <c r="A208" s="2">
        <v>44405</v>
      </c>
      <c r="B208">
        <v>5087.179484696686</v>
      </c>
      <c r="C208">
        <v>0.02888141728924154</v>
      </c>
    </row>
    <row r="209" spans="1:3">
      <c r="A209" s="2">
        <v>44406</v>
      </c>
      <c r="B209">
        <v>5099.255018669447</v>
      </c>
      <c r="C209">
        <v>0.002373718876852449</v>
      </c>
    </row>
    <row r="210" spans="1:3">
      <c r="A210" s="2">
        <v>44407</v>
      </c>
      <c r="B210">
        <v>5384.829745959793</v>
      </c>
      <c r="C210">
        <v>0.05600322522501755</v>
      </c>
    </row>
    <row r="211" spans="1:3">
      <c r="A211" s="2">
        <v>44408</v>
      </c>
      <c r="B211">
        <v>5568.052945176873</v>
      </c>
      <c r="C211">
        <v>0.0340258110025764</v>
      </c>
    </row>
    <row r="212" spans="1:3">
      <c r="A212" s="2">
        <v>44409</v>
      </c>
      <c r="B212">
        <v>5803.356684713336</v>
      </c>
      <c r="C212">
        <v>0.04225960885308888</v>
      </c>
    </row>
    <row r="213" spans="1:3">
      <c r="A213" s="2">
        <v>44410</v>
      </c>
      <c r="B213">
        <v>5608.320263527557</v>
      </c>
      <c r="C213">
        <v>-0.03360751919652405</v>
      </c>
    </row>
    <row r="214" spans="1:3">
      <c r="A214" s="2">
        <v>44411</v>
      </c>
      <c r="B214">
        <v>5893.623524486695</v>
      </c>
      <c r="C214">
        <v>0.05087142808418843</v>
      </c>
    </row>
    <row r="215" spans="1:3">
      <c r="A215" s="2">
        <v>44412</v>
      </c>
      <c r="B215">
        <v>6256.956129181316</v>
      </c>
      <c r="C215">
        <v>0.06164842446841989</v>
      </c>
    </row>
    <row r="216" spans="1:3">
      <c r="A216" s="2">
        <v>44413</v>
      </c>
      <c r="B216">
        <v>6692.698531727407</v>
      </c>
      <c r="C216">
        <v>0.06964127501451811</v>
      </c>
    </row>
    <row r="217" spans="1:3">
      <c r="A217" s="2">
        <v>44414</v>
      </c>
      <c r="B217">
        <v>8572.336944103439</v>
      </c>
      <c r="C217">
        <v>0.2808491079443394</v>
      </c>
    </row>
    <row r="218" spans="1:3">
      <c r="A218" s="2">
        <v>44415</v>
      </c>
      <c r="B218">
        <v>12161.60737686658</v>
      </c>
      <c r="C218">
        <v>0.4187038442570852</v>
      </c>
    </row>
    <row r="219" spans="1:3">
      <c r="A219" s="2">
        <v>44416</v>
      </c>
      <c r="B219">
        <v>9995.599533546128</v>
      </c>
      <c r="C219">
        <v>-0.1781021024770595</v>
      </c>
    </row>
    <row r="220" spans="1:3">
      <c r="A220" s="2">
        <v>44417</v>
      </c>
      <c r="B220">
        <v>9974.074944428703</v>
      </c>
      <c r="C220">
        <v>-0.00215340651105389</v>
      </c>
    </row>
    <row r="221" spans="1:3">
      <c r="A221" s="2">
        <v>44418</v>
      </c>
      <c r="B221">
        <v>10147.80240336123</v>
      </c>
      <c r="C221">
        <v>0.01741790190072368</v>
      </c>
    </row>
    <row r="222" spans="1:3">
      <c r="A222" s="2">
        <v>44419</v>
      </c>
      <c r="B222">
        <v>9946.074695537278</v>
      </c>
      <c r="C222">
        <v>-0.01987895504913784</v>
      </c>
    </row>
    <row r="223" spans="1:3">
      <c r="A223" s="2">
        <v>44420</v>
      </c>
      <c r="B223">
        <v>10129.86853268555</v>
      </c>
      <c r="C223">
        <v>0.01847903245998506</v>
      </c>
    </row>
    <row r="224" spans="1:3">
      <c r="A224" s="2">
        <v>44421</v>
      </c>
      <c r="B224">
        <v>10020.97819729584</v>
      </c>
      <c r="C224">
        <v>-0.01074943223975322</v>
      </c>
    </row>
    <row r="225" spans="1:3">
      <c r="A225" s="2">
        <v>44422</v>
      </c>
      <c r="B225">
        <v>10503.24049126256</v>
      </c>
      <c r="C225">
        <v>0.0481252712531457</v>
      </c>
    </row>
    <row r="226" spans="1:3">
      <c r="A226" s="2">
        <v>44423</v>
      </c>
      <c r="B226">
        <v>10456.23584221348</v>
      </c>
      <c r="C226">
        <v>-0.004475252098452787</v>
      </c>
    </row>
    <row r="227" spans="1:3">
      <c r="A227" s="2">
        <v>44424</v>
      </c>
      <c r="B227">
        <v>10442.83844163264</v>
      </c>
      <c r="C227">
        <v>-0.001281283320594961</v>
      </c>
    </row>
    <row r="228" spans="1:3">
      <c r="A228" s="2">
        <v>44425</v>
      </c>
      <c r="B228">
        <v>10314.78387678226</v>
      </c>
      <c r="C228">
        <v>-0.01226242899055741</v>
      </c>
    </row>
    <row r="229" spans="1:3">
      <c r="A229" s="2">
        <v>44426</v>
      </c>
      <c r="B229">
        <v>9842.20281253239</v>
      </c>
      <c r="C229">
        <v>-0.04581589589226509</v>
      </c>
    </row>
    <row r="230" spans="1:3">
      <c r="A230" s="2">
        <v>44427</v>
      </c>
      <c r="B230">
        <v>10427.00734925179</v>
      </c>
      <c r="C230">
        <v>0.05941805385017562</v>
      </c>
    </row>
    <row r="231" spans="1:3">
      <c r="A231" s="2">
        <v>44428</v>
      </c>
      <c r="B231">
        <v>10734.2630557783</v>
      </c>
      <c r="C231">
        <v>0.02946729547942262</v>
      </c>
    </row>
    <row r="232" spans="1:3">
      <c r="A232" s="2">
        <v>44429</v>
      </c>
      <c r="B232">
        <v>11353.41773000453</v>
      </c>
      <c r="C232">
        <v>0.05768022182882238</v>
      </c>
    </row>
    <row r="233" spans="1:3">
      <c r="A233" s="2">
        <v>44430</v>
      </c>
      <c r="B233">
        <v>12105.30712799583</v>
      </c>
      <c r="C233">
        <v>0.06622581991361276</v>
      </c>
    </row>
    <row r="234" spans="1:3">
      <c r="A234" s="2">
        <v>44431</v>
      </c>
      <c r="B234">
        <v>12606.6738802058</v>
      </c>
      <c r="C234">
        <v>0.04141710300356349</v>
      </c>
    </row>
    <row r="235" spans="1:3">
      <c r="A235" s="2">
        <v>44432</v>
      </c>
      <c r="B235">
        <v>13564.87505449425</v>
      </c>
      <c r="C235">
        <v>0.07600745314693658</v>
      </c>
    </row>
    <row r="236" spans="1:3">
      <c r="A236" s="2">
        <v>44433</v>
      </c>
      <c r="B236">
        <v>12288.0503606746</v>
      </c>
      <c r="C236">
        <v>-0.0941272727312461</v>
      </c>
    </row>
    <row r="237" spans="1:3">
      <c r="A237" s="2">
        <v>44434</v>
      </c>
      <c r="B237">
        <v>12611.33696576268</v>
      </c>
      <c r="C237">
        <v>0.02630902344953756</v>
      </c>
    </row>
    <row r="238" spans="1:3">
      <c r="A238" s="2">
        <v>44435</v>
      </c>
      <c r="B238">
        <v>11834.89292282181</v>
      </c>
      <c r="C238">
        <v>-0.06156714748394787</v>
      </c>
    </row>
    <row r="239" spans="1:3">
      <c r="A239" s="2">
        <v>44436</v>
      </c>
      <c r="B239">
        <v>12621.84997363717</v>
      </c>
      <c r="C239">
        <v>0.06649464899659874</v>
      </c>
    </row>
    <row r="240" spans="1:3">
      <c r="A240" s="2">
        <v>44437</v>
      </c>
      <c r="B240">
        <v>12550.77185370733</v>
      </c>
      <c r="C240">
        <v>-0.005631355156201168</v>
      </c>
    </row>
    <row r="241" spans="1:3">
      <c r="A241" s="2">
        <v>44438</v>
      </c>
      <c r="B241">
        <v>12667.14768135906</v>
      </c>
      <c r="C241">
        <v>0.009272404040820081</v>
      </c>
    </row>
    <row r="242" spans="1:3">
      <c r="A242" s="2">
        <v>44439</v>
      </c>
      <c r="B242">
        <v>12139.71621992662</v>
      </c>
      <c r="C242">
        <v>-0.04163774471569515</v>
      </c>
    </row>
    <row r="243" spans="1:3">
      <c r="A243" s="2">
        <v>44440</v>
      </c>
      <c r="B243">
        <v>12246.45208939861</v>
      </c>
      <c r="C243">
        <v>0.00879228703030055</v>
      </c>
    </row>
    <row r="244" spans="1:3">
      <c r="A244" s="2">
        <v>44441</v>
      </c>
      <c r="B244">
        <v>13067.19651981168</v>
      </c>
      <c r="C244">
        <v>0.06701895572870153</v>
      </c>
    </row>
    <row r="245" spans="1:3">
      <c r="A245" s="2">
        <v>44442</v>
      </c>
      <c r="B245">
        <v>13045.79481024774</v>
      </c>
      <c r="C245">
        <v>-0.001637819522457673</v>
      </c>
    </row>
    <row r="246" spans="1:3">
      <c r="A246" s="2">
        <v>44443</v>
      </c>
      <c r="B246">
        <v>13388.63320530657</v>
      </c>
      <c r="C246">
        <v>0.02627960964015141</v>
      </c>
    </row>
    <row r="247" spans="1:3">
      <c r="A247" s="2">
        <v>44444</v>
      </c>
      <c r="B247">
        <v>13689.09423907771</v>
      </c>
      <c r="C247">
        <v>0.02244150162034897</v>
      </c>
    </row>
    <row r="248" spans="1:3">
      <c r="A248" s="2">
        <v>44445</v>
      </c>
      <c r="B248">
        <v>14432.60952680442</v>
      </c>
      <c r="C248">
        <v>0.05431442539158127</v>
      </c>
    </row>
    <row r="249" spans="1:3">
      <c r="A249" s="2">
        <v>44446</v>
      </c>
      <c r="B249">
        <v>14885.36946559812</v>
      </c>
      <c r="C249">
        <v>0.03137062205922114</v>
      </c>
    </row>
    <row r="250" spans="1:3">
      <c r="A250" s="2">
        <v>44447</v>
      </c>
      <c r="B250">
        <v>12730.4271084324</v>
      </c>
      <c r="C250">
        <v>-0.144769154850073</v>
      </c>
    </row>
    <row r="251" spans="1:3">
      <c r="A251" s="2">
        <v>44448</v>
      </c>
      <c r="B251">
        <v>12806.9913234276</v>
      </c>
      <c r="C251">
        <v>0.00601426914769343</v>
      </c>
    </row>
    <row r="252" spans="1:3">
      <c r="A252" s="2">
        <v>44449</v>
      </c>
      <c r="B252">
        <v>13143.83637718143</v>
      </c>
      <c r="C252">
        <v>0.02630165393628792</v>
      </c>
    </row>
    <row r="253" spans="1:3">
      <c r="A253" s="2">
        <v>44450</v>
      </c>
      <c r="B253">
        <v>12499.28862113048</v>
      </c>
      <c r="C253">
        <v>-0.04903802341681041</v>
      </c>
    </row>
    <row r="254" spans="1:3">
      <c r="A254" s="2">
        <v>44451</v>
      </c>
      <c r="B254">
        <v>12826.9904086265</v>
      </c>
      <c r="C254">
        <v>0.0262176350534078</v>
      </c>
    </row>
    <row r="255" spans="1:3">
      <c r="A255" s="2">
        <v>44452</v>
      </c>
      <c r="B255">
        <v>13302.14438474593</v>
      </c>
      <c r="C255">
        <v>0.03704329394367356</v>
      </c>
    </row>
    <row r="256" spans="1:3">
      <c r="A256" s="2">
        <v>44453</v>
      </c>
      <c r="B256">
        <v>12658.23792124729</v>
      </c>
      <c r="C256">
        <v>-0.04840621518414934</v>
      </c>
    </row>
    <row r="257" spans="1:3">
      <c r="A257" s="2">
        <v>44454</v>
      </c>
      <c r="B257">
        <v>13258.54061855179</v>
      </c>
      <c r="C257">
        <v>0.04742387534815284</v>
      </c>
    </row>
    <row r="258" spans="1:3">
      <c r="A258" s="2">
        <v>44455</v>
      </c>
      <c r="B258">
        <v>13749.38601668654</v>
      </c>
      <c r="C258">
        <v>0.03702107285080469</v>
      </c>
    </row>
    <row r="259" spans="1:3">
      <c r="A259" s="2">
        <v>44456</v>
      </c>
      <c r="B259">
        <v>13623.79626584717</v>
      </c>
      <c r="C259">
        <v>-0.00913420793386388</v>
      </c>
    </row>
    <row r="260" spans="1:3">
      <c r="A260" s="2">
        <v>44457</v>
      </c>
      <c r="B260">
        <v>12815.42264759477</v>
      </c>
      <c r="C260">
        <v>-0.05933541595002201</v>
      </c>
    </row>
    <row r="261" spans="1:3">
      <c r="A261" s="2">
        <v>44458</v>
      </c>
      <c r="B261">
        <v>13072.58863055173</v>
      </c>
      <c r="C261">
        <v>0.02006691390745718</v>
      </c>
    </row>
    <row r="262" spans="1:3">
      <c r="A262" s="2">
        <v>44459</v>
      </c>
      <c r="B262">
        <v>12855.97296740374</v>
      </c>
      <c r="C262">
        <v>-0.01657021950814996</v>
      </c>
    </row>
    <row r="263" spans="1:3">
      <c r="A263" s="2">
        <v>44460</v>
      </c>
      <c r="B263">
        <v>10963.08209381924</v>
      </c>
      <c r="C263">
        <v>-0.1472382431406721</v>
      </c>
    </row>
    <row r="264" spans="1:3">
      <c r="A264" s="2">
        <v>44461</v>
      </c>
      <c r="B264">
        <v>10109.29052179242</v>
      </c>
      <c r="C264">
        <v>-0.07787879035478285</v>
      </c>
    </row>
    <row r="265" spans="1:3">
      <c r="A265" s="2">
        <v>44462</v>
      </c>
      <c r="B265">
        <v>11461.68054033963</v>
      </c>
      <c r="C265">
        <v>0.1337769466246803</v>
      </c>
    </row>
    <row r="266" spans="1:3">
      <c r="A266" s="2">
        <v>44463</v>
      </c>
      <c r="B266">
        <v>11873.27913474345</v>
      </c>
      <c r="C266">
        <v>0.03591084160435187</v>
      </c>
    </row>
    <row r="267" spans="1:3">
      <c r="A267" s="2">
        <v>44464</v>
      </c>
      <c r="B267">
        <v>10984.00370203471</v>
      </c>
      <c r="C267">
        <v>-0.07489720595438154</v>
      </c>
    </row>
    <row r="268" spans="1:3">
      <c r="A268" s="2">
        <v>44465</v>
      </c>
      <c r="B268">
        <v>10857.76017965329</v>
      </c>
      <c r="C268">
        <v>-0.01149339765408419</v>
      </c>
    </row>
    <row r="269" spans="1:3">
      <c r="A269" s="2">
        <v>44466</v>
      </c>
      <c r="B269">
        <v>10888.22382783808</v>
      </c>
      <c r="C269">
        <v>0.002805702804328902</v>
      </c>
    </row>
    <row r="270" spans="1:3">
      <c r="A270" s="2">
        <v>44467</v>
      </c>
      <c r="B270">
        <v>10619.27031238156</v>
      </c>
      <c r="C270">
        <v>-0.02470132132743963</v>
      </c>
    </row>
    <row r="271" spans="1:3">
      <c r="A271" s="2">
        <v>44468</v>
      </c>
      <c r="B271">
        <v>10109.92318953054</v>
      </c>
      <c r="C271">
        <v>-0.04796441825735864</v>
      </c>
    </row>
    <row r="272" spans="1:3">
      <c r="A272" s="2">
        <v>44469</v>
      </c>
      <c r="B272">
        <v>10158.64809432294</v>
      </c>
      <c r="C272">
        <v>0.004819512856720332</v>
      </c>
    </row>
    <row r="273" spans="1:3">
      <c r="A273" s="2">
        <v>44470</v>
      </c>
      <c r="B273">
        <v>10652.04057426627</v>
      </c>
      <c r="C273">
        <v>0.04856871459294454</v>
      </c>
    </row>
    <row r="274" spans="1:3">
      <c r="A274" s="2">
        <v>44471</v>
      </c>
      <c r="B274">
        <v>12099.29390433358</v>
      </c>
      <c r="C274">
        <v>0.1358662990416746</v>
      </c>
    </row>
    <row r="275" spans="1:3">
      <c r="A275" s="2">
        <v>44472</v>
      </c>
      <c r="B275">
        <v>12260.32269478469</v>
      </c>
      <c r="C275">
        <v>0.01330894114353498</v>
      </c>
    </row>
    <row r="276" spans="1:3">
      <c r="A276" s="2">
        <v>44473</v>
      </c>
      <c r="B276">
        <v>12663.89958324875</v>
      </c>
      <c r="C276">
        <v>0.0329173137209291</v>
      </c>
    </row>
    <row r="277" spans="1:3">
      <c r="A277" s="2">
        <v>44474</v>
      </c>
      <c r="B277">
        <v>12405.43593171527</v>
      </c>
      <c r="C277">
        <v>-0.02040948365346773</v>
      </c>
    </row>
    <row r="278" spans="1:3">
      <c r="A278" s="2">
        <v>44475</v>
      </c>
      <c r="B278">
        <v>12492.57514813221</v>
      </c>
      <c r="C278">
        <v>0.007024276849002531</v>
      </c>
    </row>
    <row r="279" spans="1:3">
      <c r="A279" s="2">
        <v>44476</v>
      </c>
      <c r="B279">
        <v>12263.91463036192</v>
      </c>
      <c r="C279">
        <v>-0.01830371361059768</v>
      </c>
    </row>
    <row r="280" spans="1:3">
      <c r="A280" s="2">
        <v>44477</v>
      </c>
      <c r="B280">
        <v>12497.2026637841</v>
      </c>
      <c r="C280">
        <v>0.0190223138739587</v>
      </c>
    </row>
    <row r="281" spans="1:3">
      <c r="A281" s="2">
        <v>44478</v>
      </c>
      <c r="B281">
        <v>12772.98992915315</v>
      </c>
      <c r="C281">
        <v>0.02206791974081179</v>
      </c>
    </row>
    <row r="282" spans="1:3">
      <c r="A282" s="2">
        <v>44479</v>
      </c>
      <c r="B282">
        <v>12968.01809781406</v>
      </c>
      <c r="C282">
        <v>0.0152687953049877</v>
      </c>
    </row>
    <row r="283" spans="1:3">
      <c r="A283" s="2">
        <v>44480</v>
      </c>
      <c r="B283">
        <v>12311.74088085178</v>
      </c>
      <c r="C283">
        <v>-0.05060736436455981</v>
      </c>
    </row>
    <row r="284" spans="1:3">
      <c r="A284" s="2">
        <v>44481</v>
      </c>
      <c r="B284">
        <v>12497.43744257776</v>
      </c>
      <c r="C284">
        <v>0.01508288417723214</v>
      </c>
    </row>
    <row r="285" spans="1:3">
      <c r="A285" s="2">
        <v>44482</v>
      </c>
      <c r="B285">
        <v>12378.24488274467</v>
      </c>
      <c r="C285">
        <v>-0.009537359989257643</v>
      </c>
    </row>
    <row r="286" spans="1:3">
      <c r="A286" s="2">
        <v>44483</v>
      </c>
      <c r="B286">
        <v>12592.7056052259</v>
      </c>
      <c r="C286">
        <v>0.01732561639495378</v>
      </c>
    </row>
    <row r="287" spans="1:3">
      <c r="A287" s="2">
        <v>44484</v>
      </c>
      <c r="B287">
        <v>12940.45913496423</v>
      </c>
      <c r="C287">
        <v>0.02761547364325034</v>
      </c>
    </row>
    <row r="288" spans="1:3">
      <c r="A288" s="2">
        <v>44485</v>
      </c>
      <c r="B288">
        <v>12874.33037045698</v>
      </c>
      <c r="C288">
        <v>-0.005110233247332396</v>
      </c>
    </row>
    <row r="289" spans="1:3">
      <c r="A289" s="2">
        <v>44486</v>
      </c>
      <c r="B289">
        <v>13047.32640487959</v>
      </c>
      <c r="C289">
        <v>0.01343728407184441</v>
      </c>
    </row>
    <row r="290" spans="1:3">
      <c r="A290" s="2">
        <v>44487</v>
      </c>
      <c r="B290">
        <v>12943.93916025388</v>
      </c>
      <c r="C290">
        <v>-0.007924017642958914</v>
      </c>
    </row>
    <row r="291" spans="1:3">
      <c r="A291" s="2">
        <v>44488</v>
      </c>
      <c r="B291">
        <v>12738.70265445046</v>
      </c>
      <c r="C291">
        <v>-0.01585579963428951</v>
      </c>
    </row>
    <row r="292" spans="1:3">
      <c r="A292" s="2">
        <v>44489</v>
      </c>
      <c r="B292">
        <v>12786.13022270183</v>
      </c>
      <c r="C292">
        <v>0.003723108195386127</v>
      </c>
    </row>
    <row r="293" spans="1:3">
      <c r="A293" s="2">
        <v>44490</v>
      </c>
      <c r="B293">
        <v>13345.8413822031</v>
      </c>
      <c r="C293">
        <v>0.04377486774751405</v>
      </c>
    </row>
    <row r="294" spans="1:3">
      <c r="A294" s="2">
        <v>44491</v>
      </c>
      <c r="B294">
        <v>13136.17573377195</v>
      </c>
      <c r="C294">
        <v>-0.01571018584940931</v>
      </c>
    </row>
    <row r="295" spans="1:3">
      <c r="A295" s="2">
        <v>44492</v>
      </c>
      <c r="B295">
        <v>13485.06701715451</v>
      </c>
      <c r="C295">
        <v>0.02655957795125952</v>
      </c>
    </row>
    <row r="296" spans="1:3">
      <c r="A296" s="2">
        <v>44493</v>
      </c>
      <c r="B296">
        <v>13594.95602151192</v>
      </c>
      <c r="C296">
        <v>0.008148940173424268</v>
      </c>
    </row>
    <row r="297" spans="1:3">
      <c r="A297" s="2">
        <v>44494</v>
      </c>
      <c r="B297">
        <v>13486.55026760282</v>
      </c>
      <c r="C297">
        <v>-0.007973968708509527</v>
      </c>
    </row>
    <row r="298" spans="1:3">
      <c r="A298" s="2">
        <v>44495</v>
      </c>
      <c r="B298">
        <v>14612.2292400476</v>
      </c>
      <c r="C298">
        <v>0.08346678358133341</v>
      </c>
    </row>
    <row r="299" spans="1:3">
      <c r="A299" s="2">
        <v>44496</v>
      </c>
      <c r="B299">
        <v>14742.34126398813</v>
      </c>
      <c r="C299">
        <v>0.008904324029076705</v>
      </c>
    </row>
    <row r="300" spans="1:3">
      <c r="A300" s="2">
        <v>44497</v>
      </c>
      <c r="B300">
        <v>14022.72006594277</v>
      </c>
      <c r="C300">
        <v>-0.04881322343305217</v>
      </c>
    </row>
    <row r="301" spans="1:3">
      <c r="A301" s="2">
        <v>44498</v>
      </c>
      <c r="B301">
        <v>14587.22034214042</v>
      </c>
      <c r="C301">
        <v>0.04025611818128327</v>
      </c>
    </row>
    <row r="302" spans="1:3">
      <c r="A302" s="2">
        <v>44499</v>
      </c>
      <c r="B302">
        <v>15181.42937652141</v>
      </c>
      <c r="C302">
        <v>0.04073490496776877</v>
      </c>
    </row>
    <row r="303" spans="1:3">
      <c r="A303" s="2">
        <v>44500</v>
      </c>
      <c r="B303">
        <v>15972.42942700888</v>
      </c>
      <c r="C303">
        <v>0.0521031340903102</v>
      </c>
    </row>
    <row r="304" spans="1:3">
      <c r="A304" s="2">
        <v>44501</v>
      </c>
      <c r="B304">
        <v>15877.27278150455</v>
      </c>
      <c r="C304">
        <v>-0.005957556171349965</v>
      </c>
    </row>
    <row r="305" spans="1:3">
      <c r="A305" s="2">
        <v>44502</v>
      </c>
      <c r="B305">
        <v>16351.94509579981</v>
      </c>
      <c r="C305">
        <v>0.02989633804416347</v>
      </c>
    </row>
    <row r="306" spans="1:3">
      <c r="A306" s="2">
        <v>44503</v>
      </c>
      <c r="B306">
        <v>17151.00192180495</v>
      </c>
      <c r="C306">
        <v>0.04886616370858499</v>
      </c>
    </row>
    <row r="307" spans="1:3">
      <c r="A307" s="2">
        <v>44504</v>
      </c>
      <c r="B307">
        <v>17603.97910026196</v>
      </c>
      <c r="C307">
        <v>0.02641112050026129</v>
      </c>
    </row>
    <row r="308" spans="1:3">
      <c r="A308" s="2">
        <v>44505</v>
      </c>
      <c r="B308">
        <v>17247.79099982095</v>
      </c>
      <c r="C308">
        <v>-0.02023338578240585</v>
      </c>
    </row>
    <row r="309" spans="1:3">
      <c r="A309" s="2">
        <v>44506</v>
      </c>
      <c r="B309">
        <v>16971.22577886623</v>
      </c>
      <c r="C309">
        <v>-0.01603481981881538</v>
      </c>
    </row>
    <row r="310" spans="1:3">
      <c r="A310" s="2">
        <v>44507</v>
      </c>
      <c r="B310">
        <v>17348.50424151383</v>
      </c>
      <c r="C310">
        <v>0.02223047807880851</v>
      </c>
    </row>
    <row r="311" spans="1:3">
      <c r="A311" s="2">
        <v>44508</v>
      </c>
      <c r="B311">
        <v>17681.88450765027</v>
      </c>
      <c r="C311">
        <v>0.0192166576147057</v>
      </c>
    </row>
    <row r="312" spans="1:3">
      <c r="A312" s="2">
        <v>44509</v>
      </c>
      <c r="B312">
        <v>18475.6675592705</v>
      </c>
      <c r="C312">
        <v>0.04489244634964029</v>
      </c>
    </row>
    <row r="313" spans="1:3">
      <c r="A313" s="2">
        <v>44510</v>
      </c>
      <c r="B313">
        <v>18425.93300035216</v>
      </c>
      <c r="C313">
        <v>-0.002691895097093555</v>
      </c>
    </row>
    <row r="314" spans="1:3">
      <c r="A314" s="2">
        <v>44511</v>
      </c>
      <c r="B314">
        <v>17441.86728317997</v>
      </c>
      <c r="C314">
        <v>-0.05340656113062969</v>
      </c>
    </row>
    <row r="315" spans="1:3">
      <c r="A315" s="2">
        <v>44512</v>
      </c>
      <c r="B315">
        <v>18206.93961278804</v>
      </c>
      <c r="C315">
        <v>0.04386412975093945</v>
      </c>
    </row>
    <row r="316" spans="1:3">
      <c r="A316" s="2">
        <v>44513</v>
      </c>
      <c r="B316">
        <v>17847.78419827216</v>
      </c>
      <c r="C316">
        <v>-0.01972629240026824</v>
      </c>
    </row>
    <row r="317" spans="1:3">
      <c r="A317" s="2">
        <v>44514</v>
      </c>
      <c r="B317">
        <v>18103.1495960816</v>
      </c>
      <c r="C317">
        <v>0.01430796086352037</v>
      </c>
    </row>
    <row r="318" spans="1:3">
      <c r="A318" s="2">
        <v>44515</v>
      </c>
      <c r="B318">
        <v>17989.06363760804</v>
      </c>
      <c r="C318">
        <v>-0.006301995012969797</v>
      </c>
    </row>
    <row r="319" spans="1:3">
      <c r="A319" s="2">
        <v>44516</v>
      </c>
      <c r="B319">
        <v>17771.47165438913</v>
      </c>
      <c r="C319">
        <v>-0.01209579262169103</v>
      </c>
    </row>
    <row r="320" spans="1:3">
      <c r="A320" s="2">
        <v>44517</v>
      </c>
      <c r="B320">
        <v>16535.65438200221</v>
      </c>
      <c r="C320">
        <v>-0.0695393885447696</v>
      </c>
    </row>
    <row r="321" spans="1:3">
      <c r="A321" s="2">
        <v>44518</v>
      </c>
      <c r="B321">
        <v>16743.3534429154</v>
      </c>
      <c r="C321">
        <v>0.01256067985668952</v>
      </c>
    </row>
    <row r="322" spans="1:3">
      <c r="A322" s="2">
        <v>44519</v>
      </c>
      <c r="B322">
        <v>15845.6093686035</v>
      </c>
      <c r="C322">
        <v>-0.05361793725329045</v>
      </c>
    </row>
    <row r="323" spans="1:3">
      <c r="A323" s="2">
        <v>44520</v>
      </c>
      <c r="B323">
        <v>17031.91478415922</v>
      </c>
      <c r="C323">
        <v>0.07486650642204151</v>
      </c>
    </row>
    <row r="324" spans="1:3">
      <c r="A324" s="2">
        <v>44521</v>
      </c>
      <c r="B324">
        <v>17317.26006079673</v>
      </c>
      <c r="C324">
        <v>0.01675356413260731</v>
      </c>
    </row>
    <row r="325" spans="1:3">
      <c r="A325" s="2">
        <v>44522</v>
      </c>
      <c r="B325">
        <v>17316.15403401055</v>
      </c>
      <c r="C325">
        <v>-6.386846315731276E-05</v>
      </c>
    </row>
    <row r="326" spans="1:3">
      <c r="A326" s="2">
        <v>44523</v>
      </c>
      <c r="B326">
        <v>17078.34729968815</v>
      </c>
      <c r="C326">
        <v>-0.01373323047689023</v>
      </c>
    </row>
    <row r="327" spans="1:3">
      <c r="A327" s="2">
        <v>44524</v>
      </c>
      <c r="B327">
        <v>18064.15772289104</v>
      </c>
      <c r="C327">
        <v>0.05772282328635447</v>
      </c>
    </row>
    <row r="328" spans="1:3">
      <c r="A328" s="2">
        <v>44525</v>
      </c>
      <c r="B328">
        <v>18639.22568598957</v>
      </c>
      <c r="C328">
        <v>0.03183475099809363</v>
      </c>
    </row>
    <row r="329" spans="1:3">
      <c r="A329" s="2">
        <v>44526</v>
      </c>
      <c r="B329">
        <v>18990.54793737814</v>
      </c>
      <c r="C329">
        <v>0.01884854324461838</v>
      </c>
    </row>
    <row r="330" spans="1:3">
      <c r="A330" s="2">
        <v>44527</v>
      </c>
      <c r="B330">
        <v>17257.37723212154</v>
      </c>
      <c r="C330">
        <v>-0.09126491299628547</v>
      </c>
    </row>
    <row r="331" spans="1:3">
      <c r="A331" s="2">
        <v>44528</v>
      </c>
      <c r="B331">
        <v>17587.72524001164</v>
      </c>
      <c r="C331">
        <v>0.01914242259682575</v>
      </c>
    </row>
    <row r="332" spans="1:3">
      <c r="A332" s="2">
        <v>44529</v>
      </c>
      <c r="B332">
        <v>18099.16055069694</v>
      </c>
      <c r="C332">
        <v>0.02907910509778699</v>
      </c>
    </row>
    <row r="333" spans="1:3">
      <c r="A333" s="2">
        <v>44530</v>
      </c>
      <c r="B333">
        <v>18154.10801040684</v>
      </c>
      <c r="C333">
        <v>0.003035912055478374</v>
      </c>
    </row>
    <row r="334" spans="1:3">
      <c r="A334" s="2">
        <v>44531</v>
      </c>
      <c r="B334">
        <v>17833.31213464529</v>
      </c>
      <c r="C334">
        <v>-0.01767070437047391</v>
      </c>
    </row>
    <row r="335" spans="1:3">
      <c r="A335" s="2">
        <v>44532</v>
      </c>
      <c r="B335">
        <v>17748.96982584287</v>
      </c>
      <c r="C335">
        <v>-0.004729480881936809</v>
      </c>
    </row>
    <row r="336" spans="1:3">
      <c r="A336" s="2">
        <v>44533</v>
      </c>
      <c r="B336">
        <v>17630.77062335422</v>
      </c>
      <c r="C336">
        <v>-0.00665949650309039</v>
      </c>
    </row>
    <row r="337" spans="1:3">
      <c r="A337" s="2">
        <v>44534</v>
      </c>
      <c r="B337">
        <v>16931.96576238728</v>
      </c>
      <c r="C337">
        <v>-0.03963552563274086</v>
      </c>
    </row>
    <row r="338" spans="1:3">
      <c r="A338" s="2">
        <v>44535</v>
      </c>
      <c r="B338">
        <v>15262.29940841096</v>
      </c>
      <c r="C338">
        <v>-0.09861030771071622</v>
      </c>
    </row>
    <row r="339" spans="1:3">
      <c r="A339" s="2">
        <v>44536</v>
      </c>
      <c r="B339">
        <v>14703.6724812535</v>
      </c>
      <c r="C339">
        <v>-0.03660175391721154</v>
      </c>
    </row>
    <row r="340" spans="1:3">
      <c r="A340" s="2">
        <v>44537</v>
      </c>
      <c r="B340">
        <v>14899.93200243016</v>
      </c>
      <c r="C340">
        <v>0.01334765320887565</v>
      </c>
    </row>
    <row r="341" spans="1:3">
      <c r="A341" s="2">
        <v>44538</v>
      </c>
      <c r="B341">
        <v>14909.33562055793</v>
      </c>
      <c r="C341">
        <v>0.0006311181907570074</v>
      </c>
    </row>
    <row r="342" spans="1:3">
      <c r="A342" s="2">
        <v>44539</v>
      </c>
      <c r="B342">
        <v>15638.0406780094</v>
      </c>
      <c r="C342">
        <v>0.04887575650565412</v>
      </c>
    </row>
    <row r="343" spans="1:3">
      <c r="A343" s="2">
        <v>44540</v>
      </c>
      <c r="B343">
        <v>14542.35544311329</v>
      </c>
      <c r="C343">
        <v>-0.07006537823097558</v>
      </c>
    </row>
    <row r="344" spans="1:3">
      <c r="A344" s="2">
        <v>44541</v>
      </c>
      <c r="B344">
        <v>13934.0793170707</v>
      </c>
      <c r="C344">
        <v>-0.04182789565432066</v>
      </c>
    </row>
    <row r="345" spans="1:3">
      <c r="A345" s="2">
        <v>44542</v>
      </c>
      <c r="B345">
        <v>14477.8659380386</v>
      </c>
      <c r="C345">
        <v>0.03902565850200834</v>
      </c>
    </row>
    <row r="346" spans="1:3">
      <c r="A346" s="2">
        <v>44543</v>
      </c>
      <c r="B346">
        <v>14724.92723445832</v>
      </c>
      <c r="C346">
        <v>0.01706475923157935</v>
      </c>
    </row>
    <row r="347" spans="1:3">
      <c r="A347" s="2">
        <v>44544</v>
      </c>
      <c r="B347">
        <v>13188.2181199249</v>
      </c>
      <c r="C347">
        <v>-0.1043610667859401</v>
      </c>
    </row>
    <row r="348" spans="1:3">
      <c r="A348" s="2">
        <v>44545</v>
      </c>
      <c r="B348">
        <v>13428.77816823144</v>
      </c>
      <c r="C348">
        <v>0.01824052697028811</v>
      </c>
    </row>
    <row r="349" spans="1:3">
      <c r="A349" s="2">
        <v>44546</v>
      </c>
      <c r="B349">
        <v>13984.20028089814</v>
      </c>
      <c r="C349">
        <v>0.04136058438888113</v>
      </c>
    </row>
    <row r="350" spans="1:3">
      <c r="A350" s="2">
        <v>44547</v>
      </c>
      <c r="B350">
        <v>13656.62924134614</v>
      </c>
      <c r="C350">
        <v>-0.02342436699790751</v>
      </c>
    </row>
    <row r="351" spans="1:3">
      <c r="A351" s="2">
        <v>44548</v>
      </c>
      <c r="B351">
        <v>13366.67510513455</v>
      </c>
      <c r="C351">
        <v>-0.02123174987673693</v>
      </c>
    </row>
    <row r="352" spans="1:3">
      <c r="A352" s="2">
        <v>44549</v>
      </c>
      <c r="B352">
        <v>13628.14923188028</v>
      </c>
      <c r="C352">
        <v>0.01956164301811247</v>
      </c>
    </row>
    <row r="353" spans="1:3">
      <c r="A353" s="2">
        <v>44550</v>
      </c>
      <c r="B353">
        <v>13512.67590834858</v>
      </c>
      <c r="C353">
        <v>-0.008473147862336106</v>
      </c>
    </row>
    <row r="354" spans="1:3">
      <c r="A354" s="2">
        <v>44551</v>
      </c>
      <c r="B354">
        <v>13203.51566998946</v>
      </c>
      <c r="C354">
        <v>-0.02287927575974114</v>
      </c>
    </row>
    <row r="355" spans="1:3">
      <c r="A355" s="2">
        <v>44552</v>
      </c>
      <c r="B355">
        <v>13991.01161830342</v>
      </c>
      <c r="C355">
        <v>0.05964289875490336</v>
      </c>
    </row>
    <row r="356" spans="1:3">
      <c r="A356" s="2">
        <v>44553</v>
      </c>
      <c r="B356">
        <v>14425.46470775973</v>
      </c>
      <c r="C356">
        <v>0.03105229995577607</v>
      </c>
    </row>
    <row r="357" spans="1:3">
      <c r="A357" s="2">
        <v>44554</v>
      </c>
      <c r="B357">
        <v>15667.64744205656</v>
      </c>
      <c r="C357">
        <v>0.08611041373444528</v>
      </c>
    </row>
    <row r="358" spans="1:3">
      <c r="A358" s="2">
        <v>44555</v>
      </c>
      <c r="B358">
        <v>15476.2284287366</v>
      </c>
      <c r="C358">
        <v>-0.01221747004634099</v>
      </c>
    </row>
    <row r="359" spans="1:3">
      <c r="A359" s="2">
        <v>44556</v>
      </c>
      <c r="B359">
        <v>16032.30453767304</v>
      </c>
      <c r="C359">
        <v>0.03593098354014401</v>
      </c>
    </row>
    <row r="360" spans="1:3">
      <c r="A360" s="2">
        <v>44557</v>
      </c>
      <c r="B360">
        <v>16292.07814023062</v>
      </c>
      <c r="C360">
        <v>0.01620313548480579</v>
      </c>
    </row>
    <row r="361" spans="1:3">
      <c r="A361" s="2">
        <v>44558</v>
      </c>
      <c r="B361">
        <v>16481.26567384179</v>
      </c>
      <c r="C361">
        <v>0.01161224074564182</v>
      </c>
    </row>
    <row r="362" spans="1:3">
      <c r="A362" s="2">
        <v>44559</v>
      </c>
      <c r="B362">
        <v>15338.19523755157</v>
      </c>
      <c r="C362">
        <v>-0.06935574360071373</v>
      </c>
    </row>
    <row r="363" spans="1:3">
      <c r="A363" s="2">
        <v>44560</v>
      </c>
      <c r="B363">
        <v>15184.33785087784</v>
      </c>
      <c r="C363">
        <v>-0.01003099675619301</v>
      </c>
    </row>
    <row r="364" spans="1:3">
      <c r="A364" s="2">
        <v>44561</v>
      </c>
      <c r="B364">
        <v>15541.51136425166</v>
      </c>
      <c r="C364">
        <v>0.02352249514476989</v>
      </c>
    </row>
    <row r="365" spans="1:3">
      <c r="A365" s="2">
        <v>44562</v>
      </c>
      <c r="B365">
        <v>15480.63231353605</v>
      </c>
      <c r="C365">
        <v>-0.003917189859387715</v>
      </c>
    </row>
    <row r="366" spans="1:3">
      <c r="A366" s="2">
        <v>44563</v>
      </c>
      <c r="B366">
        <v>16207.1292909386</v>
      </c>
      <c r="C366">
        <v>0.0469294123578734</v>
      </c>
    </row>
    <row r="367" spans="1:3">
      <c r="A367" s="2">
        <v>44564</v>
      </c>
      <c r="B367">
        <v>16279.2989599695</v>
      </c>
      <c r="C367">
        <v>0.004452958184966604</v>
      </c>
    </row>
    <row r="368" spans="1:3">
      <c r="A368" s="2">
        <v>44565</v>
      </c>
      <c r="B368">
        <v>16268.04460446752</v>
      </c>
      <c r="C368">
        <v>-0.0006913292476329325</v>
      </c>
    </row>
    <row r="369" spans="1:3">
      <c r="A369" s="2">
        <v>44566</v>
      </c>
      <c r="B369">
        <v>16263.42670229533</v>
      </c>
      <c r="C369">
        <v>-0.0002838633827522141</v>
      </c>
    </row>
    <row r="370" spans="1:3">
      <c r="A370" s="2">
        <v>44567</v>
      </c>
      <c r="B370">
        <v>15260.16950640172</v>
      </c>
      <c r="C370">
        <v>-0.06168793417638185</v>
      </c>
    </row>
    <row r="371" spans="1:3">
      <c r="A371" s="2">
        <v>44568</v>
      </c>
      <c r="B371">
        <v>15068.66986853916</v>
      </c>
      <c r="C371">
        <v>-0.01254898497570611</v>
      </c>
    </row>
    <row r="372" spans="1:3">
      <c r="A372" s="2">
        <v>44569</v>
      </c>
      <c r="B372">
        <v>14101.69871967139</v>
      </c>
      <c r="C372">
        <v>-0.0641709691236011</v>
      </c>
    </row>
    <row r="373" spans="1:3">
      <c r="A373" s="2">
        <v>44570</v>
      </c>
      <c r="B373">
        <v>13770.06963068478</v>
      </c>
      <c r="C373">
        <v>-0.02351696030237849</v>
      </c>
    </row>
    <row r="374" spans="1:3">
      <c r="A374" s="2">
        <v>44571</v>
      </c>
      <c r="B374">
        <v>13990.98736635791</v>
      </c>
      <c r="C374">
        <v>0.01604332741940828</v>
      </c>
    </row>
    <row r="375" spans="1:3">
      <c r="A375" s="2">
        <v>44572</v>
      </c>
      <c r="B375">
        <v>13641.91818582346</v>
      </c>
      <c r="C375">
        <v>-0.0249495744220174</v>
      </c>
    </row>
    <row r="376" spans="1:3">
      <c r="A376" s="2">
        <v>44573</v>
      </c>
      <c r="B376">
        <v>14097.83022565882</v>
      </c>
      <c r="C376">
        <v>0.03341993652396624</v>
      </c>
    </row>
    <row r="377" spans="1:3">
      <c r="A377" s="2">
        <v>44574</v>
      </c>
      <c r="B377">
        <v>14845.42536137011</v>
      </c>
      <c r="C377">
        <v>0.0530290919769083</v>
      </c>
    </row>
    <row r="378" spans="1:3">
      <c r="A378" s="2">
        <v>44575</v>
      </c>
      <c r="B378">
        <v>14339.13763881693</v>
      </c>
      <c r="C378">
        <v>-0.0341039552743716</v>
      </c>
    </row>
    <row r="379" spans="1:3">
      <c r="A379" s="2">
        <v>44576</v>
      </c>
      <c r="B379">
        <v>14610.48829167617</v>
      </c>
      <c r="C379">
        <v>0.01892377768413911</v>
      </c>
    </row>
    <row r="380" spans="1:3">
      <c r="A380" s="2">
        <v>44577</v>
      </c>
      <c r="B380">
        <v>14716.76923735082</v>
      </c>
      <c r="C380">
        <v>0.007274291149817591</v>
      </c>
    </row>
    <row r="381" spans="1:3">
      <c r="A381" s="2">
        <v>44578</v>
      </c>
      <c r="B381">
        <v>14793.22527798047</v>
      </c>
      <c r="C381">
        <v>0.005195164740071201</v>
      </c>
    </row>
    <row r="382" spans="1:3">
      <c r="A382" s="2">
        <v>44579</v>
      </c>
      <c r="B382">
        <v>14070.74371660323</v>
      </c>
      <c r="C382">
        <v>-0.04883867769205497</v>
      </c>
    </row>
    <row r="383" spans="1:3">
      <c r="A383" s="2">
        <v>44580</v>
      </c>
      <c r="B383">
        <v>13848.99597923703</v>
      </c>
      <c r="C383">
        <v>-0.01575948946497674</v>
      </c>
    </row>
    <row r="384" spans="1:3">
      <c r="A384" s="2">
        <v>44581</v>
      </c>
      <c r="B384">
        <v>13475.13097411242</v>
      </c>
      <c r="C384">
        <v>-0.02699582017968072</v>
      </c>
    </row>
    <row r="385" spans="1:3">
      <c r="A385" s="2">
        <v>44582</v>
      </c>
      <c r="B385">
        <v>12921.68299381003</v>
      </c>
      <c r="C385">
        <v>-0.0410718071212548</v>
      </c>
    </row>
    <row r="386" spans="1:3">
      <c r="A386" s="2">
        <v>44583</v>
      </c>
      <c r="B386">
        <v>11096.3939625296</v>
      </c>
      <c r="C386">
        <v>-0.1412578401865155</v>
      </c>
    </row>
    <row r="387" spans="1:3">
      <c r="A387" s="2">
        <v>44584</v>
      </c>
      <c r="B387">
        <v>9942.644707249463</v>
      </c>
      <c r="C387">
        <v>-0.1039751525744423</v>
      </c>
    </row>
    <row r="388" spans="1:3">
      <c r="A388" s="2">
        <v>44585</v>
      </c>
      <c r="B388">
        <v>10460.10397611278</v>
      </c>
      <c r="C388">
        <v>0.05204442923380603</v>
      </c>
    </row>
    <row r="389" spans="1:3">
      <c r="A389" s="2">
        <v>44586</v>
      </c>
      <c r="B389">
        <v>9978.99504375441</v>
      </c>
      <c r="C389">
        <v>-0.0459946606130357</v>
      </c>
    </row>
    <row r="390" spans="1:3">
      <c r="A390" s="2">
        <v>44587</v>
      </c>
      <c r="B390">
        <v>10200.73063904159</v>
      </c>
      <c r="C390">
        <v>0.02222023303097664</v>
      </c>
    </row>
    <row r="391" spans="1:3">
      <c r="A391" s="2">
        <v>44588</v>
      </c>
      <c r="B391">
        <v>10168.99843323881</v>
      </c>
      <c r="C391">
        <v>-0.003110777739913639</v>
      </c>
    </row>
    <row r="392" spans="1:3">
      <c r="A392" s="2">
        <v>44589</v>
      </c>
      <c r="B392">
        <v>9966.237392836676</v>
      </c>
      <c r="C392">
        <v>-0.01993913576969186</v>
      </c>
    </row>
    <row r="393" spans="1:3">
      <c r="A393" s="2">
        <v>44590</v>
      </c>
      <c r="B393">
        <v>10323.21510314518</v>
      </c>
      <c r="C393">
        <v>0.035818704315139</v>
      </c>
    </row>
    <row r="394" spans="1:3">
      <c r="A394" s="2">
        <v>44591</v>
      </c>
      <c r="B394">
        <v>10699.86444921224</v>
      </c>
      <c r="C394">
        <v>0.03648566287767396</v>
      </c>
    </row>
    <row r="395" spans="1:3">
      <c r="A395" s="2">
        <v>44592</v>
      </c>
      <c r="B395">
        <v>10594.37971458614</v>
      </c>
      <c r="C395">
        <v>-0.009858511304212447</v>
      </c>
    </row>
    <row r="396" spans="1:3">
      <c r="A396" s="2">
        <v>44593</v>
      </c>
      <c r="B396">
        <v>10865.8815500369</v>
      </c>
      <c r="C396">
        <v>0.02562696852152246</v>
      </c>
    </row>
    <row r="397" spans="1:3">
      <c r="A397" s="2">
        <v>44594</v>
      </c>
      <c r="B397">
        <v>11071.82042383651</v>
      </c>
      <c r="C397">
        <v>0.01895279944395423</v>
      </c>
    </row>
    <row r="398" spans="1:3">
      <c r="A398" s="2">
        <v>44595</v>
      </c>
      <c r="B398">
        <v>10602.32451358856</v>
      </c>
      <c r="C398">
        <v>-0.04240458138547643</v>
      </c>
    </row>
    <row r="399" spans="1:3">
      <c r="A399" s="2">
        <v>44596</v>
      </c>
      <c r="B399">
        <v>10708.015620544</v>
      </c>
      <c r="C399">
        <v>0.009968673079189694</v>
      </c>
    </row>
    <row r="400" spans="1:3">
      <c r="A400" s="2">
        <v>44597</v>
      </c>
      <c r="B400">
        <v>11551.78379137792</v>
      </c>
      <c r="C400">
        <v>0.07879780911181178</v>
      </c>
    </row>
    <row r="401" spans="1:3">
      <c r="A401" s="2">
        <v>44598</v>
      </c>
      <c r="B401">
        <v>11875.07637920409</v>
      </c>
      <c r="C401">
        <v>0.02798637800574721</v>
      </c>
    </row>
    <row r="402" spans="1:3">
      <c r="A402" s="2">
        <v>44599</v>
      </c>
      <c r="B402">
        <v>12241.71430179558</v>
      </c>
      <c r="C402">
        <v>0.0308745738455678</v>
      </c>
    </row>
    <row r="403" spans="1:3">
      <c r="A403" s="2">
        <v>44600</v>
      </c>
      <c r="B403">
        <v>12934.44370539125</v>
      </c>
      <c r="C403">
        <v>0.05658761399896939</v>
      </c>
    </row>
    <row r="404" spans="1:3">
      <c r="A404" s="2">
        <v>44601</v>
      </c>
      <c r="B404">
        <v>12667.7676256892</v>
      </c>
      <c r="C404">
        <v>-0.02061751442707205</v>
      </c>
    </row>
    <row r="405" spans="1:3">
      <c r="A405" s="2">
        <v>44602</v>
      </c>
      <c r="B405">
        <v>13033.85816896426</v>
      </c>
      <c r="C405">
        <v>0.02889937312495872</v>
      </c>
    </row>
    <row r="406" spans="1:3">
      <c r="A406" s="2">
        <v>44603</v>
      </c>
      <c r="B406">
        <v>12352.91855969979</v>
      </c>
      <c r="C406">
        <v>-0.05224390203093521</v>
      </c>
    </row>
    <row r="407" spans="1:3">
      <c r="A407" s="2">
        <v>44604</v>
      </c>
      <c r="B407">
        <v>11892.19040374507</v>
      </c>
      <c r="C407">
        <v>-0.03729710948292042</v>
      </c>
    </row>
    <row r="408" spans="1:3">
      <c r="A408" s="2">
        <v>44605</v>
      </c>
      <c r="B408">
        <v>11894.18118766583</v>
      </c>
      <c r="C408">
        <v>0.0001674026275377827</v>
      </c>
    </row>
    <row r="409" spans="1:3">
      <c r="A409" s="2">
        <v>44606</v>
      </c>
      <c r="B409">
        <v>11571.74734275169</v>
      </c>
      <c r="C409">
        <v>-0.02710853650426148</v>
      </c>
    </row>
    <row r="410" spans="1:3">
      <c r="A410" s="2">
        <v>44607</v>
      </c>
      <c r="B410">
        <v>11642.18533761715</v>
      </c>
      <c r="C410">
        <v>0.00608706643682333</v>
      </c>
    </row>
    <row r="411" spans="1:3">
      <c r="A411" s="2">
        <v>44608</v>
      </c>
      <c r="B411">
        <v>12495.67390739139</v>
      </c>
      <c r="C411">
        <v>0.07330999679386019</v>
      </c>
    </row>
    <row r="412" spans="1:3">
      <c r="A412" s="2">
        <v>44609</v>
      </c>
      <c r="B412">
        <v>12708.26001489303</v>
      </c>
      <c r="C412">
        <v>0.01701277650786714</v>
      </c>
    </row>
    <row r="413" spans="1:3">
      <c r="A413" s="2">
        <v>44610</v>
      </c>
      <c r="B413">
        <v>11568.73599401425</v>
      </c>
      <c r="C413">
        <v>-0.08966798126127085</v>
      </c>
    </row>
    <row r="414" spans="1:3">
      <c r="A414" s="2">
        <v>44611</v>
      </c>
      <c r="B414">
        <v>11288.63756134762</v>
      </c>
      <c r="C414">
        <v>-0.02421167125013046</v>
      </c>
    </row>
    <row r="415" spans="1:3">
      <c r="A415" s="2">
        <v>44612</v>
      </c>
      <c r="B415">
        <v>11326.91805616967</v>
      </c>
      <c r="C415">
        <v>0.003391064210717332</v>
      </c>
    </row>
    <row r="416" spans="1:3">
      <c r="A416" s="2">
        <v>44613</v>
      </c>
      <c r="B416">
        <v>10624.89659134045</v>
      </c>
      <c r="C416">
        <v>-0.06197815339953217</v>
      </c>
    </row>
    <row r="417" spans="1:3">
      <c r="A417" s="2">
        <v>44614</v>
      </c>
      <c r="B417">
        <v>9840.454218946743</v>
      </c>
      <c r="C417">
        <v>-0.0738305889050298</v>
      </c>
    </row>
    <row r="418" spans="1:3">
      <c r="A418" s="2">
        <v>44615</v>
      </c>
      <c r="B418">
        <v>10237.96050635146</v>
      </c>
      <c r="C418">
        <v>0.04039511577009991</v>
      </c>
    </row>
    <row r="419" spans="1:3">
      <c r="A419" s="2">
        <v>44616</v>
      </c>
      <c r="B419">
        <v>9904.619690790969</v>
      </c>
      <c r="C419">
        <v>-0.03255929883238917</v>
      </c>
    </row>
    <row r="420" spans="1:3">
      <c r="A420" s="2">
        <v>44617</v>
      </c>
      <c r="B420">
        <v>9663.27232680313</v>
      </c>
      <c r="C420">
        <v>-0.02436715103884679</v>
      </c>
    </row>
    <row r="421" spans="1:3">
      <c r="A421" s="2">
        <v>44618</v>
      </c>
      <c r="B421">
        <v>10295.23459904891</v>
      </c>
      <c r="C421">
        <v>0.06539837136669502</v>
      </c>
    </row>
    <row r="422" spans="1:3">
      <c r="A422" s="2">
        <v>44619</v>
      </c>
      <c r="B422">
        <v>10209.72938227305</v>
      </c>
      <c r="C422">
        <v>-0.008305319898563646</v>
      </c>
    </row>
    <row r="423" spans="1:3">
      <c r="A423" s="2">
        <v>44620</v>
      </c>
      <c r="B423">
        <v>9826.982874463143</v>
      </c>
      <c r="C423">
        <v>-0.03748840870106296</v>
      </c>
    </row>
    <row r="424" spans="1:3">
      <c r="A424" s="2">
        <v>44621</v>
      </c>
      <c r="B424">
        <v>10885.99846503327</v>
      </c>
      <c r="C424">
        <v>0.1077660970919299</v>
      </c>
    </row>
    <row r="425" spans="1:3">
      <c r="A425" s="2">
        <v>44622</v>
      </c>
      <c r="B425">
        <v>11127.59400663578</v>
      </c>
      <c r="C425">
        <v>0.02219323678746887</v>
      </c>
    </row>
    <row r="426" spans="1:3">
      <c r="A426" s="2">
        <v>44623</v>
      </c>
      <c r="B426">
        <v>11101.81520165517</v>
      </c>
      <c r="C426">
        <v>-0.002316655780686738</v>
      </c>
    </row>
    <row r="427" spans="1:3">
      <c r="A427" s="2">
        <v>44624</v>
      </c>
      <c r="B427">
        <v>10864.26018493969</v>
      </c>
      <c r="C427">
        <v>-0.02139785363028368</v>
      </c>
    </row>
    <row r="428" spans="1:3">
      <c r="A428" s="2">
        <v>44625</v>
      </c>
      <c r="B428">
        <v>10103.6236099289</v>
      </c>
      <c r="C428">
        <v>-0.07001273552571985</v>
      </c>
    </row>
    <row r="429" spans="1:3">
      <c r="A429" s="2">
        <v>44626</v>
      </c>
      <c r="B429">
        <v>10368.04438811453</v>
      </c>
      <c r="C429">
        <v>0.0261708856539129</v>
      </c>
    </row>
    <row r="430" spans="1:3">
      <c r="A430" s="2">
        <v>44627</v>
      </c>
      <c r="B430">
        <v>9860.394910879806</v>
      </c>
      <c r="C430">
        <v>-0.04896289582022495</v>
      </c>
    </row>
    <row r="431" spans="1:3">
      <c r="A431" s="2">
        <v>44628</v>
      </c>
      <c r="B431">
        <v>9640.033339367037</v>
      </c>
      <c r="C431">
        <v>-0.02234814868009249</v>
      </c>
    </row>
    <row r="432" spans="1:3">
      <c r="A432" s="2">
        <v>44629</v>
      </c>
      <c r="B432">
        <v>9703.389148853323</v>
      </c>
      <c r="C432">
        <v>0.006572156677877805</v>
      </c>
    </row>
    <row r="433" spans="1:3">
      <c r="A433" s="2">
        <v>44630</v>
      </c>
      <c r="B433">
        <v>10340.61504098711</v>
      </c>
      <c r="C433">
        <v>0.06567044589869853</v>
      </c>
    </row>
    <row r="434" spans="1:3">
      <c r="A434" s="2">
        <v>44631</v>
      </c>
      <c r="B434">
        <v>9944.867457499422</v>
      </c>
      <c r="C434">
        <v>-0.0382711842495892</v>
      </c>
    </row>
    <row r="435" spans="1:3">
      <c r="A435" s="2">
        <v>44632</v>
      </c>
      <c r="B435">
        <v>9786.311532290458</v>
      </c>
      <c r="C435">
        <v>-0.0159434930517246</v>
      </c>
    </row>
    <row r="436" spans="1:3">
      <c r="A436" s="2">
        <v>44633</v>
      </c>
      <c r="B436">
        <v>9927.413423565686</v>
      </c>
      <c r="C436">
        <v>0.01441829138686779</v>
      </c>
    </row>
    <row r="437" spans="1:3">
      <c r="A437" s="2">
        <v>44634</v>
      </c>
      <c r="B437">
        <v>9688.801946408321</v>
      </c>
      <c r="C437">
        <v>-0.02403561400907805</v>
      </c>
    </row>
    <row r="438" spans="1:3">
      <c r="A438" s="2">
        <v>44635</v>
      </c>
      <c r="B438">
        <v>9932.843361421046</v>
      </c>
      <c r="C438">
        <v>0.02518798674620371</v>
      </c>
    </row>
    <row r="439" spans="1:3">
      <c r="A439" s="2">
        <v>44636</v>
      </c>
      <c r="B439">
        <v>10061.73934630804</v>
      </c>
      <c r="C439">
        <v>0.01297674595248588</v>
      </c>
    </row>
    <row r="440" spans="1:3">
      <c r="A440" s="2">
        <v>44637</v>
      </c>
      <c r="B440">
        <v>10549.83238281381</v>
      </c>
      <c r="C440">
        <v>0.04850980727152976</v>
      </c>
    </row>
    <row r="441" spans="1:3">
      <c r="A441" s="2">
        <v>44638</v>
      </c>
      <c r="B441">
        <v>10548.7241665863</v>
      </c>
      <c r="C441">
        <v>-0.0001050458611380201</v>
      </c>
    </row>
    <row r="442" spans="1:3">
      <c r="A442" s="2">
        <v>44639</v>
      </c>
      <c r="B442">
        <v>10905.865698935</v>
      </c>
      <c r="C442">
        <v>0.03385637226916649</v>
      </c>
    </row>
    <row r="443" spans="1:3">
      <c r="A443" s="2">
        <v>44640</v>
      </c>
      <c r="B443">
        <v>11271.73361464411</v>
      </c>
      <c r="C443">
        <v>0.03354781049108624</v>
      </c>
    </row>
    <row r="444" spans="1:3">
      <c r="A444" s="2">
        <v>44641</v>
      </c>
      <c r="B444">
        <v>11006.61129915907</v>
      </c>
      <c r="C444">
        <v>-0.02352098838998384</v>
      </c>
    </row>
    <row r="445" spans="1:3">
      <c r="A445" s="2">
        <v>44642</v>
      </c>
      <c r="B445">
        <v>11110.90233152549</v>
      </c>
      <c r="C445">
        <v>0.009475308024586182</v>
      </c>
    </row>
    <row r="446" spans="1:3">
      <c r="A446" s="2">
        <v>44643</v>
      </c>
      <c r="B446">
        <v>11340.81161795774</v>
      </c>
      <c r="C446">
        <v>0.02069222458916919</v>
      </c>
    </row>
    <row r="447" spans="1:3">
      <c r="A447" s="2">
        <v>44644</v>
      </c>
      <c r="B447">
        <v>11597.07400629747</v>
      </c>
      <c r="C447">
        <v>0.02259647695178613</v>
      </c>
    </row>
    <row r="448" spans="1:3">
      <c r="A448" s="2">
        <v>44645</v>
      </c>
      <c r="B448">
        <v>11971.6476705838</v>
      </c>
      <c r="C448">
        <v>0.03229898024992561</v>
      </c>
    </row>
    <row r="449" spans="1:3">
      <c r="A449" s="2">
        <v>44646</v>
      </c>
      <c r="B449">
        <v>11861.13539276167</v>
      </c>
      <c r="C449">
        <v>-0.009231166908935551</v>
      </c>
    </row>
    <row r="450" spans="1:3">
      <c r="A450" s="2">
        <v>44647</v>
      </c>
      <c r="B450">
        <v>12240.45751828601</v>
      </c>
      <c r="C450">
        <v>0.03198025424748319</v>
      </c>
    </row>
    <row r="451" spans="1:3">
      <c r="A451" s="2">
        <v>44648</v>
      </c>
      <c r="B451">
        <v>12962.06547853187</v>
      </c>
      <c r="C451">
        <v>0.05895269512335188</v>
      </c>
    </row>
    <row r="452" spans="1:3">
      <c r="A452" s="2">
        <v>44649</v>
      </c>
      <c r="B452">
        <v>12904.9523534093</v>
      </c>
      <c r="C452">
        <v>-0.004406174711673927</v>
      </c>
    </row>
    <row r="453" spans="1:3">
      <c r="A453" s="2">
        <v>44650</v>
      </c>
      <c r="B453">
        <v>13406.54725177314</v>
      </c>
      <c r="C453">
        <v>0.03886840374356959</v>
      </c>
    </row>
    <row r="454" spans="1:3">
      <c r="A454" s="2">
        <v>44651</v>
      </c>
      <c r="B454">
        <v>13846.52893641337</v>
      </c>
      <c r="C454">
        <v>0.03281841896928706</v>
      </c>
    </row>
    <row r="455" spans="1:3">
      <c r="A455" s="2">
        <v>44652</v>
      </c>
      <c r="B455">
        <v>13344.31607154469</v>
      </c>
      <c r="C455">
        <v>-0.03626994658191718</v>
      </c>
    </row>
    <row r="456" spans="1:3">
      <c r="A456" s="2">
        <v>44653</v>
      </c>
      <c r="B456">
        <v>14047.62509586206</v>
      </c>
      <c r="C456">
        <v>0.05270476362719712</v>
      </c>
    </row>
    <row r="457" spans="1:3">
      <c r="A457" s="2">
        <v>44654</v>
      </c>
      <c r="B457">
        <v>14141.78746731958</v>
      </c>
      <c r="C457">
        <v>0.006703081183826454</v>
      </c>
    </row>
    <row r="458" spans="1:3">
      <c r="A458" s="2">
        <v>44655</v>
      </c>
      <c r="B458">
        <v>14580.02543992763</v>
      </c>
      <c r="C458">
        <v>0.0309888671160401</v>
      </c>
    </row>
    <row r="459" spans="1:3">
      <c r="A459" s="2">
        <v>44656</v>
      </c>
      <c r="B459">
        <v>14331.4953898824</v>
      </c>
      <c r="C459">
        <v>-0.0170459270506228</v>
      </c>
    </row>
    <row r="460" spans="1:3">
      <c r="A460" s="2">
        <v>44657</v>
      </c>
      <c r="B460">
        <v>13780.31754080725</v>
      </c>
      <c r="C460">
        <v>-0.0384592001100087</v>
      </c>
    </row>
    <row r="461" spans="1:3">
      <c r="A461" s="2">
        <v>44658</v>
      </c>
      <c r="B461">
        <v>12328.03146054562</v>
      </c>
      <c r="C461">
        <v>-0.1053884336090961</v>
      </c>
    </row>
    <row r="462" spans="1:3">
      <c r="A462" s="2">
        <v>44659</v>
      </c>
      <c r="B462">
        <v>12633.77306338994</v>
      </c>
      <c r="C462">
        <v>0.02480052097715779</v>
      </c>
    </row>
    <row r="463" spans="1:3">
      <c r="A463" s="2">
        <v>44660</v>
      </c>
      <c r="B463">
        <v>12007.60855896871</v>
      </c>
      <c r="C463">
        <v>-0.04956274750855927</v>
      </c>
    </row>
    <row r="464" spans="1:3">
      <c r="A464" s="2">
        <v>44661</v>
      </c>
      <c r="B464">
        <v>12380.279040048</v>
      </c>
      <c r="C464">
        <v>0.03103619502993693</v>
      </c>
    </row>
    <row r="465" spans="1:3">
      <c r="A465" s="2">
        <v>44662</v>
      </c>
      <c r="B465">
        <v>12062.84992354483</v>
      </c>
      <c r="C465">
        <v>-0.02563989999549665</v>
      </c>
    </row>
    <row r="466" spans="1:3">
      <c r="A466" s="2">
        <v>44663</v>
      </c>
      <c r="B466">
        <v>10929.08146914458</v>
      </c>
      <c r="C466">
        <v>-0.09398844067414847</v>
      </c>
    </row>
    <row r="467" spans="1:3">
      <c r="A467" s="2">
        <v>44664</v>
      </c>
      <c r="B467">
        <v>11279.33758758348</v>
      </c>
      <c r="C467">
        <v>0.03204808376877399</v>
      </c>
    </row>
    <row r="468" spans="1:3">
      <c r="A468" s="2">
        <v>44665</v>
      </c>
      <c r="B468">
        <v>11693.28787959267</v>
      </c>
      <c r="C468">
        <v>0.03669987610485892</v>
      </c>
    </row>
    <row r="469" spans="1:3">
      <c r="A469" s="2">
        <v>44666</v>
      </c>
      <c r="B469">
        <v>11381.19875310555</v>
      </c>
      <c r="C469">
        <v>-0.02668959574935181</v>
      </c>
    </row>
    <row r="470" spans="1:3">
      <c r="A470" s="2">
        <v>44667</v>
      </c>
      <c r="B470">
        <v>11515.84993398656</v>
      </c>
      <c r="C470">
        <v>0.01183101919244378</v>
      </c>
    </row>
    <row r="471" spans="1:3">
      <c r="A471" s="2">
        <v>44668</v>
      </c>
      <c r="B471">
        <v>11524.39057096621</v>
      </c>
      <c r="C471">
        <v>0.000741641913415414</v>
      </c>
    </row>
    <row r="472" spans="1:3">
      <c r="A472" s="2">
        <v>44669</v>
      </c>
      <c r="B472">
        <v>11174.70147474287</v>
      </c>
      <c r="C472">
        <v>-0.03034339161537247</v>
      </c>
    </row>
    <row r="473" spans="1:3">
      <c r="A473" s="2">
        <v>44670</v>
      </c>
      <c r="B473">
        <v>11341.35393246958</v>
      </c>
      <c r="C473">
        <v>0.01491336999949167</v>
      </c>
    </row>
    <row r="474" spans="1:3">
      <c r="A474" s="2">
        <v>44671</v>
      </c>
      <c r="B474">
        <v>11664.38186129701</v>
      </c>
      <c r="C474">
        <v>0.02848230738153945</v>
      </c>
    </row>
    <row r="475" spans="1:3">
      <c r="A475" s="2">
        <v>44672</v>
      </c>
      <c r="B475">
        <v>11786.50764933164</v>
      </c>
      <c r="C475">
        <v>0.01046997513343206</v>
      </c>
    </row>
    <row r="476" spans="1:3">
      <c r="A476" s="2">
        <v>44673</v>
      </c>
      <c r="B476">
        <v>11387.37818062474</v>
      </c>
      <c r="C476">
        <v>-0.03386325114967659</v>
      </c>
    </row>
    <row r="477" spans="1:3">
      <c r="A477" s="2">
        <v>44674</v>
      </c>
      <c r="B477">
        <v>11226.10454658927</v>
      </c>
      <c r="C477">
        <v>-0.01416249038868955</v>
      </c>
    </row>
    <row r="478" spans="1:3">
      <c r="A478" s="2">
        <v>44675</v>
      </c>
      <c r="B478">
        <v>11183.93827408257</v>
      </c>
      <c r="C478">
        <v>-0.003756091200799672</v>
      </c>
    </row>
    <row r="479" spans="1:3">
      <c r="A479" s="2">
        <v>44676</v>
      </c>
      <c r="B479">
        <v>11038.0182379299</v>
      </c>
      <c r="C479">
        <v>-0.01304728554259116</v>
      </c>
    </row>
    <row r="480" spans="1:3">
      <c r="A480" s="2">
        <v>44677</v>
      </c>
      <c r="B480">
        <v>10970.8923277164</v>
      </c>
      <c r="C480">
        <v>-0.006081337135576792</v>
      </c>
    </row>
    <row r="481" spans="1:3">
      <c r="A481" s="2">
        <v>44678</v>
      </c>
      <c r="B481">
        <v>10119.18677839271</v>
      </c>
      <c r="C481">
        <v>-0.07763320647783356</v>
      </c>
    </row>
    <row r="482" spans="1:3">
      <c r="A482" s="2">
        <v>44679</v>
      </c>
      <c r="B482">
        <v>10518.74785306093</v>
      </c>
      <c r="C482">
        <v>0.03948549260118361</v>
      </c>
    </row>
    <row r="483" spans="1:3">
      <c r="A483" s="2">
        <v>44680</v>
      </c>
      <c r="B483">
        <v>10455.48447800799</v>
      </c>
      <c r="C483">
        <v>-0.006014344666939841</v>
      </c>
    </row>
    <row r="484" spans="1:3">
      <c r="A484" s="2">
        <v>44681</v>
      </c>
      <c r="B484">
        <v>9786.317167907502</v>
      </c>
      <c r="C484">
        <v>-0.06400155932592233</v>
      </c>
    </row>
    <row r="485" spans="1:3">
      <c r="A485" s="2">
        <v>44682</v>
      </c>
      <c r="B485">
        <v>8928.60980750495</v>
      </c>
      <c r="C485">
        <v>-0.0876435277629517</v>
      </c>
    </row>
    <row r="486" spans="1:3">
      <c r="A486" s="2">
        <v>44683</v>
      </c>
      <c r="B486">
        <v>9358.288304344684</v>
      </c>
      <c r="C486">
        <v>0.04812378478882207</v>
      </c>
    </row>
    <row r="487" spans="1:3">
      <c r="A487" s="2">
        <v>44684</v>
      </c>
      <c r="B487">
        <v>9262.871893834301</v>
      </c>
      <c r="C487">
        <v>-0.01019592551621695</v>
      </c>
    </row>
    <row r="488" spans="1:3">
      <c r="A488" s="2">
        <v>44685</v>
      </c>
      <c r="B488">
        <v>9121.877754032839</v>
      </c>
      <c r="C488">
        <v>-0.01522142823710138</v>
      </c>
    </row>
    <row r="489" spans="1:3">
      <c r="A489" s="2">
        <v>44686</v>
      </c>
      <c r="B489">
        <v>10008.33234594305</v>
      </c>
      <c r="C489">
        <v>0.09717895983842806</v>
      </c>
    </row>
    <row r="490" spans="1:3">
      <c r="A490" s="2">
        <v>44687</v>
      </c>
      <c r="B490">
        <v>8982.953111536968</v>
      </c>
      <c r="C490">
        <v>-0.1024525564263185</v>
      </c>
    </row>
    <row r="491" spans="1:3">
      <c r="A491" s="2">
        <v>44688</v>
      </c>
      <c r="B491">
        <v>8965.871309530918</v>
      </c>
      <c r="C491">
        <v>-0.001901579780496876</v>
      </c>
    </row>
    <row r="492" spans="1:3">
      <c r="A492" s="2">
        <v>44689</v>
      </c>
      <c r="B492">
        <v>8634.333044532746</v>
      </c>
      <c r="C492">
        <v>-0.03697780768342485</v>
      </c>
    </row>
    <row r="493" spans="1:3">
      <c r="A493" s="2">
        <v>44690</v>
      </c>
      <c r="B493">
        <v>8514.86715591869</v>
      </c>
      <c r="C493">
        <v>-0.01383614553641788</v>
      </c>
    </row>
    <row r="494" spans="1:3">
      <c r="A494" s="2">
        <v>44691</v>
      </c>
      <c r="B494">
        <v>7142.630164179334</v>
      </c>
      <c r="C494">
        <v>-0.161157768713457</v>
      </c>
    </row>
    <row r="495" spans="1:3">
      <c r="A495" s="2">
        <v>44692</v>
      </c>
      <c r="B495">
        <v>7202.338415807923</v>
      </c>
      <c r="C495">
        <v>0.008359420865443612</v>
      </c>
    </row>
    <row r="496" spans="1:3">
      <c r="A496" s="2">
        <v>44693</v>
      </c>
      <c r="B496">
        <v>5504.747804812597</v>
      </c>
      <c r="C496">
        <v>-0.235699923134603</v>
      </c>
    </row>
    <row r="497" spans="1:3">
      <c r="A497" s="2">
        <v>44694</v>
      </c>
      <c r="B497">
        <v>5251.64867094873</v>
      </c>
      <c r="C497">
        <v>-0.04597833412869368</v>
      </c>
    </row>
    <row r="498" spans="1:3">
      <c r="A498" s="2">
        <v>44695</v>
      </c>
      <c r="B498">
        <v>5787.906155536084</v>
      </c>
      <c r="C498">
        <v>0.1021122162177077</v>
      </c>
    </row>
    <row r="499" spans="1:3">
      <c r="A499" s="2">
        <v>44696</v>
      </c>
      <c r="B499">
        <v>5989.2539936397</v>
      </c>
      <c r="C499">
        <v>0.03478768188233805</v>
      </c>
    </row>
    <row r="500" spans="1:3">
      <c r="A500" s="2">
        <v>44697</v>
      </c>
      <c r="B500">
        <v>6283.066734457998</v>
      </c>
      <c r="C500">
        <v>0.04905665064969922</v>
      </c>
    </row>
    <row r="501" spans="1:3">
      <c r="A501" s="2">
        <v>44698</v>
      </c>
      <c r="B501">
        <v>5865.304445817167</v>
      </c>
      <c r="C501">
        <v>-0.06649018803981688</v>
      </c>
    </row>
    <row r="502" spans="1:3">
      <c r="A502" s="2">
        <v>44699</v>
      </c>
      <c r="B502">
        <v>6193.003139659012</v>
      </c>
      <c r="C502">
        <v>0.05587070490015966</v>
      </c>
    </row>
    <row r="503" spans="1:3">
      <c r="A503" s="2">
        <v>44700</v>
      </c>
      <c r="B503">
        <v>5658.636015258212</v>
      </c>
      <c r="C503">
        <v>-0.08628562142634766</v>
      </c>
    </row>
    <row r="504" spans="1:3">
      <c r="A504" s="2">
        <v>44701</v>
      </c>
      <c r="B504">
        <v>5886.239957895496</v>
      </c>
      <c r="C504">
        <v>0.04022240377779429</v>
      </c>
    </row>
    <row r="505" spans="1:3">
      <c r="A505" s="2">
        <v>44702</v>
      </c>
      <c r="B505">
        <v>5712.268023623174</v>
      </c>
      <c r="C505">
        <v>-0.02955569863219154</v>
      </c>
    </row>
    <row r="506" spans="1:3">
      <c r="A506" s="2">
        <v>44703</v>
      </c>
      <c r="B506">
        <v>5912.248054681218</v>
      </c>
      <c r="C506">
        <v>0.03500886692133909</v>
      </c>
    </row>
    <row r="507" spans="1:3">
      <c r="A507" s="2">
        <v>44704</v>
      </c>
      <c r="B507">
        <v>6058.30085661045</v>
      </c>
      <c r="C507">
        <v>0.02470342931798841</v>
      </c>
    </row>
    <row r="508" spans="1:3">
      <c r="A508" s="2">
        <v>44705</v>
      </c>
      <c r="B508">
        <v>5840.713933288279</v>
      </c>
      <c r="C508">
        <v>-0.03591550312077241</v>
      </c>
    </row>
    <row r="509" spans="1:3">
      <c r="A509" s="2">
        <v>44706</v>
      </c>
      <c r="B509">
        <v>5967.243691775832</v>
      </c>
      <c r="C509">
        <v>0.02166340620902796</v>
      </c>
    </row>
    <row r="510" spans="1:3">
      <c r="A510" s="2">
        <v>44707</v>
      </c>
      <c r="B510">
        <v>5884.282922046182</v>
      </c>
      <c r="C510">
        <v>-0.01390269511600284</v>
      </c>
    </row>
    <row r="511" spans="1:3">
      <c r="A511" s="2">
        <v>44708</v>
      </c>
      <c r="B511">
        <v>5460.736109585389</v>
      </c>
      <c r="C511">
        <v>-0.07197934193033495</v>
      </c>
    </row>
    <row r="512" spans="1:3">
      <c r="A512" s="2">
        <v>44709</v>
      </c>
      <c r="B512">
        <v>5180.452205729969</v>
      </c>
      <c r="C512">
        <v>-0.05132712847328946</v>
      </c>
    </row>
    <row r="513" spans="1:3">
      <c r="A513" s="2">
        <v>44710</v>
      </c>
      <c r="B513">
        <v>5362.083366502834</v>
      </c>
      <c r="C513">
        <v>0.03506086989316626</v>
      </c>
    </row>
    <row r="514" spans="1:3">
      <c r="A514" s="2">
        <v>44711</v>
      </c>
      <c r="B514">
        <v>5430.237599108762</v>
      </c>
      <c r="C514">
        <v>0.01271040152633396</v>
      </c>
    </row>
    <row r="515" spans="1:3">
      <c r="A515" s="2">
        <v>44712</v>
      </c>
      <c r="B515">
        <v>5985.958549867611</v>
      </c>
      <c r="C515">
        <v>0.1023382385422797</v>
      </c>
    </row>
    <row r="516" spans="1:3">
      <c r="A516" s="2">
        <v>44713</v>
      </c>
      <c r="B516">
        <v>6007.735781669194</v>
      </c>
      <c r="C516">
        <v>0.003638052555854143</v>
      </c>
    </row>
    <row r="517" spans="1:3">
      <c r="A517" s="2">
        <v>44714</v>
      </c>
      <c r="B517">
        <v>5501.594612366649</v>
      </c>
      <c r="C517">
        <v>-0.08424824055127111</v>
      </c>
    </row>
    <row r="518" spans="1:3">
      <c r="A518" s="2">
        <v>44715</v>
      </c>
      <c r="B518">
        <v>5612.888091873341</v>
      </c>
      <c r="C518">
        <v>0.02022931301708852</v>
      </c>
    </row>
    <row r="519" spans="1:3">
      <c r="A519" s="2">
        <v>44716</v>
      </c>
      <c r="B519">
        <v>5352.544084726354</v>
      </c>
      <c r="C519">
        <v>-0.04638325277212063</v>
      </c>
    </row>
    <row r="520" spans="1:3">
      <c r="A520" s="2">
        <v>44717</v>
      </c>
      <c r="B520">
        <v>5411.267503415733</v>
      </c>
      <c r="C520">
        <v>0.01097112284547963</v>
      </c>
    </row>
    <row r="521" spans="1:3">
      <c r="A521" s="2">
        <v>44718</v>
      </c>
      <c r="B521">
        <v>5377.856797379342</v>
      </c>
      <c r="C521">
        <v>-0.006174284678275632</v>
      </c>
    </row>
    <row r="522" spans="1:3">
      <c r="A522" s="2">
        <v>44719</v>
      </c>
      <c r="B522">
        <v>5533.739297129156</v>
      </c>
      <c r="C522">
        <v>0.02898598933050356</v>
      </c>
    </row>
    <row r="523" spans="1:3">
      <c r="A523" s="2">
        <v>44720</v>
      </c>
      <c r="B523">
        <v>5408.565066167242</v>
      </c>
      <c r="C523">
        <v>-0.02262018939469246</v>
      </c>
    </row>
    <row r="524" spans="1:3">
      <c r="A524" s="2">
        <v>44721</v>
      </c>
      <c r="B524">
        <v>5309.161465458365</v>
      </c>
      <c r="C524">
        <v>-0.01837892296622012</v>
      </c>
    </row>
    <row r="525" spans="1:3">
      <c r="A525" s="2">
        <v>44722</v>
      </c>
      <c r="B525">
        <v>5292.105245544194</v>
      </c>
      <c r="C525">
        <v>-0.003212601467320053</v>
      </c>
    </row>
    <row r="526" spans="1:3">
      <c r="A526" s="2">
        <v>44723</v>
      </c>
      <c r="B526">
        <v>4960.877816352703</v>
      </c>
      <c r="C526">
        <v>-0.06258897240760197</v>
      </c>
    </row>
    <row r="527" spans="1:3">
      <c r="A527" s="2">
        <v>44724</v>
      </c>
      <c r="B527">
        <v>4563.754003028934</v>
      </c>
      <c r="C527">
        <v>-0.08005111756929739</v>
      </c>
    </row>
    <row r="528" spans="1:3">
      <c r="A528" s="2">
        <v>44725</v>
      </c>
      <c r="B528">
        <v>4236.624637613797</v>
      </c>
      <c r="C528">
        <v>-0.07167988572522166</v>
      </c>
    </row>
    <row r="529" spans="1:3">
      <c r="A529" s="2">
        <v>44726</v>
      </c>
      <c r="B529">
        <v>3721.151242786556</v>
      </c>
      <c r="C529">
        <v>-0.1216707730608798</v>
      </c>
    </row>
    <row r="530" spans="1:3">
      <c r="A530" s="2">
        <v>44727</v>
      </c>
      <c r="B530">
        <v>3844.548050526975</v>
      </c>
      <c r="C530">
        <v>0.03316092243754487</v>
      </c>
    </row>
    <row r="531" spans="1:3">
      <c r="A531" s="2">
        <v>44728</v>
      </c>
      <c r="B531">
        <v>4099.690784800508</v>
      </c>
      <c r="C531">
        <v>0.06636481867837762</v>
      </c>
    </row>
    <row r="532" spans="1:3">
      <c r="A532" s="2">
        <v>44729</v>
      </c>
      <c r="B532">
        <v>3658.867785958471</v>
      </c>
      <c r="C532">
        <v>-0.1075259140217054</v>
      </c>
    </row>
    <row r="533" spans="1:3">
      <c r="A533" s="2">
        <v>44730</v>
      </c>
      <c r="B533">
        <v>3760.6578403146</v>
      </c>
      <c r="C533">
        <v>0.02782009635515292</v>
      </c>
    </row>
    <row r="534" spans="1:3">
      <c r="A534" s="2">
        <v>44731</v>
      </c>
      <c r="B534">
        <v>3520.505481073832</v>
      </c>
      <c r="C534">
        <v>-0.06385913567203927</v>
      </c>
    </row>
    <row r="535" spans="1:3">
      <c r="A535" s="2">
        <v>44732</v>
      </c>
      <c r="B535">
        <v>3814.970511604702</v>
      </c>
      <c r="C535">
        <v>0.08364282689344127</v>
      </c>
    </row>
    <row r="536" spans="1:3">
      <c r="A536" s="2">
        <v>44733</v>
      </c>
      <c r="B536">
        <v>3961.423940374862</v>
      </c>
      <c r="C536">
        <v>0.03838913782548636</v>
      </c>
    </row>
    <row r="537" spans="1:3">
      <c r="A537" s="2">
        <v>44734</v>
      </c>
      <c r="B537">
        <v>4078.576869474493</v>
      </c>
      <c r="C537">
        <v>0.02957343896107867</v>
      </c>
    </row>
    <row r="538" spans="1:3">
      <c r="A538" s="2">
        <v>44735</v>
      </c>
      <c r="B538">
        <v>4004.593783801728</v>
      </c>
      <c r="C538">
        <v>-0.01813943638686333</v>
      </c>
    </row>
    <row r="539" spans="1:3">
      <c r="A539" s="2">
        <v>44736</v>
      </c>
      <c r="B539">
        <v>4275.600691136087</v>
      </c>
      <c r="C539">
        <v>0.06767400689442238</v>
      </c>
    </row>
    <row r="540" spans="1:3">
      <c r="A540" s="2">
        <v>44737</v>
      </c>
      <c r="B540">
        <v>4503.550638620511</v>
      </c>
      <c r="C540">
        <v>0.05331413383784755</v>
      </c>
    </row>
    <row r="541" spans="1:3">
      <c r="A541" s="2">
        <v>44738</v>
      </c>
      <c r="B541">
        <v>4624.26029846105</v>
      </c>
      <c r="C541">
        <v>0.02680322028698545</v>
      </c>
    </row>
    <row r="542" spans="1:3">
      <c r="A542" s="2">
        <v>44739</v>
      </c>
      <c r="B542">
        <v>4401.06538814232</v>
      </c>
      <c r="C542">
        <v>-0.04826607844567266</v>
      </c>
    </row>
    <row r="543" spans="1:3">
      <c r="A543" s="2">
        <v>44740</v>
      </c>
      <c r="B543">
        <v>4370.026510610482</v>
      </c>
      <c r="C543">
        <v>-0.007052582680426744</v>
      </c>
    </row>
    <row r="544" spans="1:3">
      <c r="A544" s="2">
        <v>44741</v>
      </c>
      <c r="B544">
        <v>4158.731719093343</v>
      </c>
      <c r="C544">
        <v>-0.04835091755258514</v>
      </c>
    </row>
    <row r="545" spans="1:3">
      <c r="A545" s="2">
        <v>44742</v>
      </c>
      <c r="B545">
        <v>4122.108194502619</v>
      </c>
      <c r="C545">
        <v>-0.008806416730990363</v>
      </c>
    </row>
    <row r="546" spans="1:3">
      <c r="A546" s="2">
        <v>44743</v>
      </c>
      <c r="B546">
        <v>4020.845937585327</v>
      </c>
      <c r="C546">
        <v>-0.02456564751316781</v>
      </c>
    </row>
    <row r="547" spans="1:3">
      <c r="A547" s="2">
        <v>44744</v>
      </c>
      <c r="B547">
        <v>4045.94292760598</v>
      </c>
      <c r="C547">
        <v>0.00624171888459002</v>
      </c>
    </row>
    <row r="548" spans="1:3">
      <c r="A548" s="2">
        <v>44745</v>
      </c>
      <c r="B548">
        <v>4066.823261452759</v>
      </c>
      <c r="C548">
        <v>0.00516080780683037</v>
      </c>
    </row>
    <row r="549" spans="1:3">
      <c r="A549" s="2">
        <v>44746</v>
      </c>
      <c r="B549">
        <v>4083.73203563928</v>
      </c>
      <c r="C549">
        <v>0.004157735190213341</v>
      </c>
    </row>
    <row r="550" spans="1:3">
      <c r="A550" s="2">
        <v>44747</v>
      </c>
      <c r="B550">
        <v>4306.252378130607</v>
      </c>
      <c r="C550">
        <v>0.05448945732711219</v>
      </c>
    </row>
    <row r="551" spans="1:3">
      <c r="A551" s="2">
        <v>44748</v>
      </c>
      <c r="B551">
        <v>4307.86670300796</v>
      </c>
      <c r="C551">
        <v>0.0003748793000499795</v>
      </c>
    </row>
    <row r="552" spans="1:3">
      <c r="A552" s="2">
        <v>44749</v>
      </c>
      <c r="B552">
        <v>4403.409508303897</v>
      </c>
      <c r="C552">
        <v>0.02217868190518191</v>
      </c>
    </row>
    <row r="553" spans="1:3">
      <c r="A553" s="2">
        <v>44750</v>
      </c>
      <c r="B553">
        <v>4554.014891703196</v>
      </c>
      <c r="C553">
        <v>0.03420199350418995</v>
      </c>
    </row>
    <row r="554" spans="1:3">
      <c r="A554" s="2">
        <v>44751</v>
      </c>
      <c r="B554">
        <v>4573.179483121969</v>
      </c>
      <c r="C554">
        <v>0.004208284749724678</v>
      </c>
    </row>
    <row r="555" spans="1:3">
      <c r="A555" s="2">
        <v>44752</v>
      </c>
      <c r="B555">
        <v>4674.742111234632</v>
      </c>
      <c r="C555">
        <v>0.0222083188485156</v>
      </c>
    </row>
    <row r="556" spans="1:3">
      <c r="A556" s="2">
        <v>44753</v>
      </c>
      <c r="B556">
        <v>4465.997762624964</v>
      </c>
      <c r="C556">
        <v>-0.04465366081007993</v>
      </c>
    </row>
    <row r="557" spans="1:3">
      <c r="A557" s="2">
        <v>44754</v>
      </c>
      <c r="B557">
        <v>4190.071984899349</v>
      </c>
      <c r="C557">
        <v>-0.06178368024157599</v>
      </c>
    </row>
    <row r="558" spans="1:3">
      <c r="A558" s="2">
        <v>44755</v>
      </c>
      <c r="B558">
        <v>4094.625475314818</v>
      </c>
      <c r="C558">
        <v>-0.02277920520900645</v>
      </c>
    </row>
    <row r="559" spans="1:3">
      <c r="A559" s="2">
        <v>44756</v>
      </c>
      <c r="B559">
        <v>4305.782229788506</v>
      </c>
      <c r="C559">
        <v>0.05156924747982061</v>
      </c>
    </row>
    <row r="560" spans="1:3">
      <c r="A560" s="2">
        <v>44757</v>
      </c>
      <c r="B560">
        <v>4517.605680787742</v>
      </c>
      <c r="C560">
        <v>0.04919511477700556</v>
      </c>
    </row>
    <row r="561" spans="1:3">
      <c r="A561" s="2">
        <v>44758</v>
      </c>
      <c r="B561">
        <v>4585.312741125825</v>
      </c>
      <c r="C561">
        <v>0.01498737719098053</v>
      </c>
    </row>
    <row r="562" spans="1:3">
      <c r="A562" s="2">
        <v>44759</v>
      </c>
      <c r="B562">
        <v>4750.673010590971</v>
      </c>
      <c r="C562">
        <v>0.03606302967778507</v>
      </c>
    </row>
    <row r="563" spans="1:3">
      <c r="A563" s="2">
        <v>44760</v>
      </c>
      <c r="B563">
        <v>4695.14242105739</v>
      </c>
      <c r="C563">
        <v>-0.01168899425613668</v>
      </c>
    </row>
    <row r="564" spans="1:3">
      <c r="A564" s="2">
        <v>44761</v>
      </c>
      <c r="B564">
        <v>5064.973143478708</v>
      </c>
      <c r="C564">
        <v>0.0787687974623843</v>
      </c>
    </row>
    <row r="565" spans="1:3">
      <c r="A565" s="2">
        <v>44762</v>
      </c>
      <c r="B565">
        <v>5296.892766528419</v>
      </c>
      <c r="C565">
        <v>0.04578891466548329</v>
      </c>
    </row>
    <row r="566" spans="1:3">
      <c r="A566" s="2">
        <v>44763</v>
      </c>
      <c r="B566">
        <v>5039.377862903362</v>
      </c>
      <c r="C566">
        <v>-0.04861621991902854</v>
      </c>
    </row>
    <row r="567" spans="1:3">
      <c r="A567" s="2">
        <v>44764</v>
      </c>
      <c r="B567">
        <v>5211.400386643082</v>
      </c>
      <c r="C567">
        <v>0.03413566682626401</v>
      </c>
    </row>
    <row r="568" spans="1:3">
      <c r="A568" s="2">
        <v>44765</v>
      </c>
      <c r="B568">
        <v>5075.470358358482</v>
      </c>
      <c r="C568">
        <v>-0.0260832057028263</v>
      </c>
    </row>
    <row r="569" spans="1:3">
      <c r="A569" s="2">
        <v>44766</v>
      </c>
      <c r="B569">
        <v>5122.346468078304</v>
      </c>
      <c r="C569">
        <v>0.009235815877167708</v>
      </c>
    </row>
    <row r="570" spans="1:3">
      <c r="A570" s="2">
        <v>44767</v>
      </c>
      <c r="B570">
        <v>5126.628440376101</v>
      </c>
      <c r="C570">
        <v>0.0008359396078501113</v>
      </c>
    </row>
    <row r="571" spans="1:3">
      <c r="A571" s="2">
        <v>44768</v>
      </c>
      <c r="B571">
        <v>4735.224309401201</v>
      </c>
      <c r="C571">
        <v>-0.07634727882603987</v>
      </c>
    </row>
    <row r="572" spans="1:3">
      <c r="A572" s="2">
        <v>44769</v>
      </c>
      <c r="B572">
        <v>4656.807019022363</v>
      </c>
      <c r="C572">
        <v>-0.01656041725904089</v>
      </c>
    </row>
    <row r="573" spans="1:3">
      <c r="A573" s="2">
        <v>44770</v>
      </c>
      <c r="B573">
        <v>5137.664111970457</v>
      </c>
      <c r="C573">
        <v>0.1032589692860073</v>
      </c>
    </row>
    <row r="574" spans="1:3">
      <c r="A574" s="2">
        <v>44771</v>
      </c>
      <c r="B574">
        <v>5495.868320505494</v>
      </c>
      <c r="C574">
        <v>0.06972121974662415</v>
      </c>
    </row>
    <row r="575" spans="1:3">
      <c r="A575" s="2">
        <v>44772</v>
      </c>
      <c r="B575">
        <v>5606.250094759939</v>
      </c>
      <c r="C575">
        <v>0.0200845012684534</v>
      </c>
    </row>
    <row r="576" spans="1:3">
      <c r="A576" s="2">
        <v>44773</v>
      </c>
      <c r="B576">
        <v>5564.364323855209</v>
      </c>
      <c r="C576">
        <v>-0.007471263357280544</v>
      </c>
    </row>
    <row r="577" spans="1:3">
      <c r="A577" s="2">
        <v>44774</v>
      </c>
      <c r="B577">
        <v>5614.627840442054</v>
      </c>
      <c r="C577">
        <v>0.009033110282042234</v>
      </c>
    </row>
    <row r="578" spans="1:3">
      <c r="A578" s="2">
        <v>44775</v>
      </c>
      <c r="B578">
        <v>5631.437459029993</v>
      </c>
      <c r="C578">
        <v>0.002993897203098728</v>
      </c>
    </row>
    <row r="579" spans="1:3">
      <c r="A579" s="2">
        <v>44776</v>
      </c>
      <c r="B579">
        <v>5532.639804787504</v>
      </c>
      <c r="C579">
        <v>-0.01754394947316118</v>
      </c>
    </row>
    <row r="580" spans="1:3">
      <c r="A580" s="2">
        <v>44777</v>
      </c>
      <c r="B580">
        <v>5510.816212487001</v>
      </c>
      <c r="C580">
        <v>-0.003944517096814759</v>
      </c>
    </row>
    <row r="581" spans="1:3">
      <c r="A581" s="2">
        <v>44778</v>
      </c>
      <c r="B581">
        <v>5640.157923379196</v>
      </c>
      <c r="C581">
        <v>0.02347051796050081</v>
      </c>
    </row>
    <row r="582" spans="1:3">
      <c r="A582" s="2">
        <v>44779</v>
      </c>
      <c r="B582">
        <v>5899.601842760458</v>
      </c>
      <c r="C582">
        <v>0.04599940691480153</v>
      </c>
    </row>
    <row r="583" spans="1:3">
      <c r="A583" s="2">
        <v>44780</v>
      </c>
      <c r="B583">
        <v>5856.10725551212</v>
      </c>
      <c r="C583">
        <v>-0.007372461465634528</v>
      </c>
    </row>
    <row r="584" spans="1:3">
      <c r="A584" s="2">
        <v>44781</v>
      </c>
      <c r="B584">
        <v>5908.679374622729</v>
      </c>
      <c r="C584">
        <v>0.008977314932393954</v>
      </c>
    </row>
    <row r="585" spans="1:3">
      <c r="A585" s="2">
        <v>44782</v>
      </c>
      <c r="B585">
        <v>6113.596875928189</v>
      </c>
      <c r="C585">
        <v>0.03468076169195466</v>
      </c>
    </row>
    <row r="586" spans="1:3">
      <c r="A586" s="2">
        <v>44783</v>
      </c>
      <c r="B586">
        <v>5796.614432803865</v>
      </c>
      <c r="C586">
        <v>-0.0518487642475115</v>
      </c>
    </row>
    <row r="587" spans="1:3">
      <c r="A587" s="2">
        <v>44784</v>
      </c>
      <c r="B587">
        <v>6119.464679017277</v>
      </c>
      <c r="C587">
        <v>0.0556963465408975</v>
      </c>
    </row>
    <row r="588" spans="1:3">
      <c r="A588" s="2">
        <v>44785</v>
      </c>
      <c r="B588">
        <v>6031.289219650051</v>
      </c>
      <c r="C588">
        <v>-0.01440901516591264</v>
      </c>
    </row>
    <row r="589" spans="1:3">
      <c r="A589" s="2">
        <v>44786</v>
      </c>
      <c r="B589">
        <v>6162.168371493524</v>
      </c>
      <c r="C589">
        <v>0.02170002914419467</v>
      </c>
    </row>
    <row r="590" spans="1:3">
      <c r="A590" s="2">
        <v>44787</v>
      </c>
      <c r="B590">
        <v>6103.729072794219</v>
      </c>
      <c r="C590">
        <v>-0.009483560846803241</v>
      </c>
    </row>
    <row r="591" spans="1:3">
      <c r="A591" s="2">
        <v>44788</v>
      </c>
      <c r="B591">
        <v>5971.636177230605</v>
      </c>
      <c r="C591">
        <v>-0.02164134318352751</v>
      </c>
    </row>
    <row r="592" spans="1:3">
      <c r="A592" s="2">
        <v>44789</v>
      </c>
      <c r="B592">
        <v>5833.059645457854</v>
      </c>
      <c r="C592">
        <v>-0.02320578944530038</v>
      </c>
    </row>
    <row r="593" spans="1:3">
      <c r="A593" s="2">
        <v>44790</v>
      </c>
      <c r="B593">
        <v>5805.291679759112</v>
      </c>
      <c r="C593">
        <v>-0.004760446041446653</v>
      </c>
    </row>
    <row r="594" spans="1:3">
      <c r="A594" s="2">
        <v>44791</v>
      </c>
      <c r="B594">
        <v>5588.039491430767</v>
      </c>
      <c r="C594">
        <v>-0.0374231305355115</v>
      </c>
    </row>
    <row r="595" spans="1:3">
      <c r="A595" s="2">
        <v>44792</v>
      </c>
      <c r="B595">
        <v>5405.0160739897</v>
      </c>
      <c r="C595">
        <v>-0.03275270651213769</v>
      </c>
    </row>
    <row r="596" spans="1:3">
      <c r="A596" s="2">
        <v>44793</v>
      </c>
      <c r="B596">
        <v>4887.976689405289</v>
      </c>
      <c r="C596">
        <v>-0.09565917612577224</v>
      </c>
    </row>
    <row r="597" spans="1:3">
      <c r="A597" s="2">
        <v>44794</v>
      </c>
      <c r="B597">
        <v>4846.523551844692</v>
      </c>
      <c r="C597">
        <v>-0.008480633234288382</v>
      </c>
    </row>
    <row r="598" spans="1:3">
      <c r="A598" s="2">
        <v>44795</v>
      </c>
      <c r="B598">
        <v>5032.208428082072</v>
      </c>
      <c r="C598">
        <v>0.03831300400195192</v>
      </c>
    </row>
    <row r="599" spans="1:3">
      <c r="A599" s="2">
        <v>44796</v>
      </c>
      <c r="B599">
        <v>4977.134080070261</v>
      </c>
      <c r="C599">
        <v>-0.01094436941531873</v>
      </c>
    </row>
    <row r="600" spans="1:3">
      <c r="A600" s="2">
        <v>44797</v>
      </c>
      <c r="B600">
        <v>5144.348101711558</v>
      </c>
      <c r="C600">
        <v>0.03359644706194787</v>
      </c>
    </row>
    <row r="601" spans="1:3">
      <c r="A601" s="2">
        <v>44798</v>
      </c>
      <c r="B601">
        <v>5151.733857314324</v>
      </c>
      <c r="C601">
        <v>0.001435702922263138</v>
      </c>
    </row>
    <row r="602" spans="1:3">
      <c r="A602" s="2">
        <v>44799</v>
      </c>
      <c r="B602">
        <v>5158.753116179935</v>
      </c>
      <c r="C602">
        <v>0.001362504170444589</v>
      </c>
    </row>
    <row r="603" spans="1:3">
      <c r="A603" s="2">
        <v>44800</v>
      </c>
      <c r="B603">
        <v>4683.406323059728</v>
      </c>
      <c r="C603">
        <v>-0.09214373753016558</v>
      </c>
    </row>
    <row r="604" spans="1:3">
      <c r="A604" s="2">
        <v>44801</v>
      </c>
      <c r="B604">
        <v>4717.776168717094</v>
      </c>
      <c r="C604">
        <v>0.007338642707155119</v>
      </c>
    </row>
    <row r="605" spans="1:3">
      <c r="A605" s="2">
        <v>44802</v>
      </c>
      <c r="B605">
        <v>4587.751231576563</v>
      </c>
      <c r="C605">
        <v>-0.02756064138920122</v>
      </c>
    </row>
    <row r="606" spans="1:3">
      <c r="A606" s="2">
        <v>44803</v>
      </c>
      <c r="B606">
        <v>4837.051608346308</v>
      </c>
      <c r="C606">
        <v>0.0543404304605406</v>
      </c>
    </row>
    <row r="607" spans="1:3">
      <c r="A607" s="2">
        <v>44804</v>
      </c>
      <c r="B607">
        <v>4728.850269034845</v>
      </c>
      <c r="C607">
        <v>-0.02236927535045563</v>
      </c>
    </row>
    <row r="608" spans="1:3">
      <c r="A608" s="2">
        <v>44805</v>
      </c>
      <c r="B608">
        <v>4745.341669387119</v>
      </c>
      <c r="C608">
        <v>0.003487401675680291</v>
      </c>
    </row>
    <row r="609" spans="1:3">
      <c r="A609" s="2">
        <v>44806</v>
      </c>
      <c r="B609">
        <v>4791.418690708745</v>
      </c>
      <c r="C609">
        <v>0.009709948098969523</v>
      </c>
    </row>
    <row r="610" spans="1:3">
      <c r="A610" s="2">
        <v>44807</v>
      </c>
      <c r="B610">
        <v>4787.711785637034</v>
      </c>
      <c r="C610">
        <v>-0.0007736550092980465</v>
      </c>
    </row>
    <row r="611" spans="1:3">
      <c r="A611" s="2">
        <v>44808</v>
      </c>
      <c r="B611">
        <v>4814.543936338355</v>
      </c>
      <c r="C611">
        <v>0.005604378856266301</v>
      </c>
    </row>
    <row r="612" spans="1:3">
      <c r="A612" s="2">
        <v>44809</v>
      </c>
      <c r="B612">
        <v>4886.872091877912</v>
      </c>
      <c r="C612">
        <v>0.01502284671111864</v>
      </c>
    </row>
    <row r="613" spans="1:3">
      <c r="A613" s="2">
        <v>44810</v>
      </c>
      <c r="B613">
        <v>4897.34137106248</v>
      </c>
      <c r="C613">
        <v>0.00214232723667318</v>
      </c>
    </row>
    <row r="614" spans="1:3">
      <c r="A614" s="2">
        <v>44811</v>
      </c>
      <c r="B614">
        <v>4554.888672656813</v>
      </c>
      <c r="C614">
        <v>-0.06992624619332433</v>
      </c>
    </row>
    <row r="615" spans="1:3">
      <c r="A615" s="2">
        <v>44812</v>
      </c>
      <c r="B615">
        <v>4764.425180789065</v>
      </c>
      <c r="C615">
        <v>0.0460025531227819</v>
      </c>
    </row>
    <row r="616" spans="1:3">
      <c r="A616" s="2">
        <v>44813</v>
      </c>
      <c r="B616">
        <v>4783.351059348041</v>
      </c>
      <c r="C616">
        <v>0.003972331989867017</v>
      </c>
    </row>
    <row r="617" spans="1:3">
      <c r="A617" s="2">
        <v>44814</v>
      </c>
      <c r="B617">
        <v>5049.511145669881</v>
      </c>
      <c r="C617">
        <v>0.05564301742011746</v>
      </c>
    </row>
    <row r="618" spans="1:3">
      <c r="A618" s="2">
        <v>44815</v>
      </c>
      <c r="B618">
        <v>5081.928929698679</v>
      </c>
      <c r="C618">
        <v>0.006419984646750754</v>
      </c>
    </row>
    <row r="619" spans="1:3">
      <c r="A619" s="2">
        <v>44816</v>
      </c>
      <c r="B619">
        <v>5085.717959803052</v>
      </c>
      <c r="C619">
        <v>0.0007455889597804966</v>
      </c>
    </row>
    <row r="620" spans="1:3">
      <c r="A620" s="2">
        <v>44817</v>
      </c>
      <c r="B620">
        <v>5031.248773153189</v>
      </c>
      <c r="C620">
        <v>-0.0107102255926067</v>
      </c>
    </row>
    <row r="621" spans="1:3">
      <c r="A621" s="2">
        <v>44818</v>
      </c>
      <c r="B621">
        <v>4634.230403152349</v>
      </c>
      <c r="C621">
        <v>-0.07891050272038536</v>
      </c>
    </row>
    <row r="622" spans="1:3">
      <c r="A622" s="2">
        <v>44819</v>
      </c>
      <c r="B622">
        <v>4688.679916959911</v>
      </c>
      <c r="C622">
        <v>0.01174941879681324</v>
      </c>
    </row>
    <row r="623" spans="1:3">
      <c r="A623" s="2">
        <v>44820</v>
      </c>
      <c r="B623">
        <v>4516.003873917726</v>
      </c>
      <c r="C623">
        <v>-0.03682828559432694</v>
      </c>
    </row>
    <row r="624" spans="1:3">
      <c r="A624" s="2">
        <v>44821</v>
      </c>
      <c r="B624">
        <v>4551.391311120712</v>
      </c>
      <c r="C624">
        <v>0.007836006830588937</v>
      </c>
    </row>
    <row r="625" spans="1:3">
      <c r="A625" s="2">
        <v>44822</v>
      </c>
      <c r="B625">
        <v>4695.743879039518</v>
      </c>
      <c r="C625">
        <v>0.03171614085699459</v>
      </c>
    </row>
    <row r="626" spans="1:3">
      <c r="A626" s="2">
        <v>44823</v>
      </c>
      <c r="B626">
        <v>4313.015991735513</v>
      </c>
      <c r="C626">
        <v>-0.08150527310750377</v>
      </c>
    </row>
    <row r="627" spans="1:3">
      <c r="A627" s="2">
        <v>44824</v>
      </c>
      <c r="B627">
        <v>4461.830093368139</v>
      </c>
      <c r="C627">
        <v>0.03450348941849035</v>
      </c>
    </row>
    <row r="628" spans="1:3">
      <c r="A628" s="2">
        <v>44825</v>
      </c>
      <c r="B628">
        <v>4328.522471357925</v>
      </c>
      <c r="C628">
        <v>-0.02987734163350508</v>
      </c>
    </row>
    <row r="629" spans="1:3">
      <c r="A629" s="2">
        <v>44826</v>
      </c>
      <c r="B629">
        <v>4209.634335368826</v>
      </c>
      <c r="C629">
        <v>-0.02746621665378635</v>
      </c>
    </row>
    <row r="630" spans="1:3">
      <c r="A630" s="2">
        <v>44827</v>
      </c>
      <c r="B630">
        <v>4462.638988273715</v>
      </c>
      <c r="C630">
        <v>0.06010133725373135</v>
      </c>
    </row>
    <row r="631" spans="1:3">
      <c r="A631" s="2">
        <v>44828</v>
      </c>
      <c r="B631">
        <v>4521.534971584148</v>
      </c>
      <c r="C631">
        <v>0.01319756840407482</v>
      </c>
    </row>
    <row r="632" spans="1:3">
      <c r="A632" s="2">
        <v>44829</v>
      </c>
      <c r="B632">
        <v>4426.026780744805</v>
      </c>
      <c r="C632">
        <v>-0.02112295745572468</v>
      </c>
    </row>
    <row r="633" spans="1:3">
      <c r="A633" s="2">
        <v>44830</v>
      </c>
      <c r="B633">
        <v>4391.404525119189</v>
      </c>
      <c r="C633">
        <v>-0.007822423437706783</v>
      </c>
    </row>
    <row r="634" spans="1:3">
      <c r="A634" s="2">
        <v>44831</v>
      </c>
      <c r="B634">
        <v>4422.79346214152</v>
      </c>
      <c r="C634">
        <v>0.007147812697004596</v>
      </c>
    </row>
    <row r="635" spans="1:3">
      <c r="A635" s="2">
        <v>44832</v>
      </c>
      <c r="B635">
        <v>4389.993322464637</v>
      </c>
      <c r="C635">
        <v>-0.007416159031084502</v>
      </c>
    </row>
    <row r="636" spans="1:3">
      <c r="A636" s="2">
        <v>44833</v>
      </c>
      <c r="B636">
        <v>4412.404562920575</v>
      </c>
      <c r="C636">
        <v>0.005105073928302728</v>
      </c>
    </row>
    <row r="637" spans="1:3">
      <c r="A637" s="2">
        <v>44834</v>
      </c>
      <c r="B637">
        <v>4425.76134086906</v>
      </c>
      <c r="C637">
        <v>0.003027097302166881</v>
      </c>
    </row>
    <row r="638" spans="1:3">
      <c r="A638" s="2">
        <v>44835</v>
      </c>
      <c r="B638">
        <v>4412.892148546262</v>
      </c>
      <c r="C638">
        <v>-0.002907791751886712</v>
      </c>
    </row>
    <row r="639" spans="1:3">
      <c r="A639" s="2">
        <v>44836</v>
      </c>
      <c r="B639">
        <v>4379.982355882772</v>
      </c>
      <c r="C639">
        <v>-0.007457647174615833</v>
      </c>
    </row>
    <row r="640" spans="1:3">
      <c r="A640" s="2">
        <v>44837</v>
      </c>
      <c r="B640">
        <v>4303.605629985779</v>
      </c>
      <c r="C640">
        <v>-0.01743767889713321</v>
      </c>
    </row>
    <row r="641" spans="1:3">
      <c r="A641" s="2">
        <v>44838</v>
      </c>
      <c r="B641">
        <v>4446.654929555527</v>
      </c>
      <c r="C641">
        <v>0.03323940710855067</v>
      </c>
    </row>
    <row r="642" spans="1:3">
      <c r="A642" s="2">
        <v>44839</v>
      </c>
      <c r="B642">
        <v>4543.201846322465</v>
      </c>
      <c r="C642">
        <v>0.02171225748263494</v>
      </c>
    </row>
    <row r="643" spans="1:3">
      <c r="A643" s="2">
        <v>44840</v>
      </c>
      <c r="B643">
        <v>4535.274256388807</v>
      </c>
      <c r="C643">
        <v>-0.001744934564172018</v>
      </c>
    </row>
    <row r="644" spans="1:3">
      <c r="A644" s="2">
        <v>44841</v>
      </c>
      <c r="B644">
        <v>4484.804833206288</v>
      </c>
      <c r="C644">
        <v>-0.01112819651676478</v>
      </c>
    </row>
    <row r="645" spans="1:3">
      <c r="A645" s="2">
        <v>44842</v>
      </c>
      <c r="B645">
        <v>4491.722146597365</v>
      </c>
      <c r="C645">
        <v>0.001542388944076212</v>
      </c>
    </row>
    <row r="646" spans="1:3">
      <c r="A646" s="2">
        <v>44843</v>
      </c>
      <c r="B646">
        <v>4473.712630687774</v>
      </c>
      <c r="C646">
        <v>-0.004009490195922671</v>
      </c>
    </row>
    <row r="647" spans="1:3">
      <c r="A647" s="2">
        <v>44844</v>
      </c>
      <c r="B647">
        <v>4520.072206067123</v>
      </c>
      <c r="C647">
        <v>0.01036266278288456</v>
      </c>
    </row>
    <row r="648" spans="1:3">
      <c r="A648" s="2">
        <v>44845</v>
      </c>
      <c r="B648">
        <v>4368.012232918465</v>
      </c>
      <c r="C648">
        <v>-0.03364104957096792</v>
      </c>
    </row>
    <row r="649" spans="1:3">
      <c r="A649" s="2">
        <v>44846</v>
      </c>
      <c r="B649">
        <v>4279.783487217794</v>
      </c>
      <c r="C649">
        <v>-0.02019883209936013</v>
      </c>
    </row>
    <row r="650" spans="1:3">
      <c r="A650" s="2">
        <v>44847</v>
      </c>
      <c r="B650">
        <v>4285.984337915047</v>
      </c>
      <c r="C650">
        <v>0.00144887018602069</v>
      </c>
    </row>
    <row r="651" spans="1:3">
      <c r="A651" s="2">
        <v>44848</v>
      </c>
      <c r="B651">
        <v>4245.904147464299</v>
      </c>
      <c r="C651">
        <v>-0.009351455182928903</v>
      </c>
    </row>
    <row r="652" spans="1:3">
      <c r="A652" s="2">
        <v>44849</v>
      </c>
      <c r="B652">
        <v>4283.75634705281</v>
      </c>
      <c r="C652">
        <v>0.008914991548058637</v>
      </c>
    </row>
    <row r="653" spans="1:3">
      <c r="A653" s="2">
        <v>44850</v>
      </c>
      <c r="B653">
        <v>4325.064804205816</v>
      </c>
      <c r="C653">
        <v>0.009643045450385079</v>
      </c>
    </row>
    <row r="654" spans="1:3">
      <c r="A654" s="2">
        <v>44851</v>
      </c>
      <c r="B654">
        <v>4399.043328457776</v>
      </c>
      <c r="C654">
        <v>0.01710460480962506</v>
      </c>
    </row>
    <row r="655" spans="1:3">
      <c r="A655" s="2">
        <v>44852</v>
      </c>
      <c r="B655">
        <v>4475.213509058222</v>
      </c>
      <c r="C655">
        <v>0.01731516943870393</v>
      </c>
    </row>
    <row r="656" spans="1:3">
      <c r="A656" s="2">
        <v>44853</v>
      </c>
      <c r="B656">
        <v>4413.657358386395</v>
      </c>
      <c r="C656">
        <v>-0.01375490812834579</v>
      </c>
    </row>
    <row r="657" spans="1:3">
      <c r="A657" s="2">
        <v>44854</v>
      </c>
      <c r="B657">
        <v>4246.968584075794</v>
      </c>
      <c r="C657">
        <v>-0.03776658693132928</v>
      </c>
    </row>
    <row r="658" spans="1:3">
      <c r="A658" s="2">
        <v>44855</v>
      </c>
      <c r="B658">
        <v>4196.315327631735</v>
      </c>
      <c r="C658">
        <v>-0.01192692044720678</v>
      </c>
    </row>
    <row r="659" spans="1:3">
      <c r="A659" s="2">
        <v>44856</v>
      </c>
      <c r="B659">
        <v>4236.815019743939</v>
      </c>
      <c r="C659">
        <v>0.009651250907080966</v>
      </c>
    </row>
    <row r="660" spans="1:3">
      <c r="A660" s="2">
        <v>44857</v>
      </c>
      <c r="B660">
        <v>4227.270190705905</v>
      </c>
      <c r="C660">
        <v>-0.00225283119360975</v>
      </c>
    </row>
    <row r="661" spans="1:3">
      <c r="A661" s="2">
        <v>44858</v>
      </c>
      <c r="B661">
        <v>4298.955537287132</v>
      </c>
      <c r="C661">
        <v>0.01695783409795615</v>
      </c>
    </row>
    <row r="662" spans="1:3">
      <c r="A662" s="2">
        <v>44859</v>
      </c>
      <c r="B662">
        <v>4209.310785260841</v>
      </c>
      <c r="C662">
        <v>-0.02085268183137834</v>
      </c>
    </row>
    <row r="663" spans="1:3">
      <c r="A663" s="2">
        <v>44860</v>
      </c>
      <c r="B663">
        <v>4330.745978991641</v>
      </c>
      <c r="C663">
        <v>0.02884918693958483</v>
      </c>
    </row>
    <row r="664" spans="1:3">
      <c r="A664" s="2">
        <v>44861</v>
      </c>
      <c r="B664">
        <v>4465.132932209974</v>
      </c>
      <c r="C664">
        <v>0.03103090180542578</v>
      </c>
    </row>
    <row r="665" spans="1:3">
      <c r="A665" s="2">
        <v>44862</v>
      </c>
      <c r="B665">
        <v>4354.835660551201</v>
      </c>
      <c r="C665">
        <v>-0.02470190100346736</v>
      </c>
    </row>
    <row r="666" spans="1:3">
      <c r="A666" s="2">
        <v>44863</v>
      </c>
      <c r="B666">
        <v>4452.531754603995</v>
      </c>
      <c r="C666">
        <v>0.02243393360116563</v>
      </c>
    </row>
    <row r="667" spans="1:3">
      <c r="A667" s="2">
        <v>44864</v>
      </c>
      <c r="B667">
        <v>4533.07258264441</v>
      </c>
      <c r="C667">
        <v>0.01808877117094876</v>
      </c>
    </row>
    <row r="668" spans="1:3">
      <c r="A668" s="2">
        <v>44865</v>
      </c>
      <c r="B668">
        <v>4506.376723239884</v>
      </c>
      <c r="C668">
        <v>-0.005889131249902091</v>
      </c>
    </row>
    <row r="669" spans="1:3">
      <c r="A669" s="2">
        <v>44866</v>
      </c>
      <c r="B669">
        <v>4521.218331100396</v>
      </c>
      <c r="C669">
        <v>0.003293468072469663</v>
      </c>
    </row>
    <row r="670" spans="1:3">
      <c r="A670" s="2">
        <v>44867</v>
      </c>
      <c r="B670">
        <v>4509.510201106425</v>
      </c>
      <c r="C670">
        <v>-0.002589596240781478</v>
      </c>
    </row>
    <row r="671" spans="1:3">
      <c r="A671" s="2">
        <v>44868</v>
      </c>
      <c r="B671">
        <v>4418.187721528469</v>
      </c>
      <c r="C671">
        <v>-0.02025108615023197</v>
      </c>
    </row>
    <row r="672" spans="1:3">
      <c r="A672" s="2">
        <v>44869</v>
      </c>
      <c r="B672">
        <v>4634.88501755595</v>
      </c>
      <c r="C672">
        <v>0.04904664755903898</v>
      </c>
    </row>
    <row r="673" spans="1:3">
      <c r="A673" s="2">
        <v>44870</v>
      </c>
      <c r="B673">
        <v>5001.840414544058</v>
      </c>
      <c r="C673">
        <v>0.07917249200318022</v>
      </c>
    </row>
    <row r="674" spans="1:3">
      <c r="A674" s="2">
        <v>44871</v>
      </c>
      <c r="B674">
        <v>4994.134882282463</v>
      </c>
      <c r="C674">
        <v>-0.001540539406093333</v>
      </c>
    </row>
    <row r="675" spans="1:3">
      <c r="A675" s="2">
        <v>44872</v>
      </c>
      <c r="B675">
        <v>4813.007926596274</v>
      </c>
      <c r="C675">
        <v>-0.03626793427802033</v>
      </c>
    </row>
    <row r="676" spans="1:3">
      <c r="A676" s="2">
        <v>44873</v>
      </c>
      <c r="B676">
        <v>4761.114506206458</v>
      </c>
      <c r="C676">
        <v>-0.01078191043547994</v>
      </c>
    </row>
    <row r="677" spans="1:3">
      <c r="A677" s="2">
        <v>44874</v>
      </c>
      <c r="B677">
        <v>4003.387811526272</v>
      </c>
      <c r="C677">
        <v>-0.159149017250569</v>
      </c>
    </row>
    <row r="678" spans="1:3">
      <c r="A678" s="2">
        <v>44875</v>
      </c>
      <c r="B678">
        <v>3190.003937371658</v>
      </c>
      <c r="C678">
        <v>-0.203173889827205</v>
      </c>
    </row>
    <row r="679" spans="1:3">
      <c r="A679" s="2">
        <v>44876</v>
      </c>
      <c r="B679">
        <v>3799.724486260285</v>
      </c>
      <c r="C679">
        <v>0.1911347323887613</v>
      </c>
    </row>
    <row r="680" spans="1:3">
      <c r="A680" s="2">
        <v>44877</v>
      </c>
      <c r="B680">
        <v>3660.57192398269</v>
      </c>
      <c r="C680">
        <v>-0.03662175054553751</v>
      </c>
    </row>
    <row r="681" spans="1:3">
      <c r="A681" s="2">
        <v>44878</v>
      </c>
      <c r="B681">
        <v>3501.086540013861</v>
      </c>
      <c r="C681">
        <v>-0.04356843337073657</v>
      </c>
    </row>
    <row r="682" spans="1:3">
      <c r="A682" s="2">
        <v>44879</v>
      </c>
      <c r="B682">
        <v>3423.023297827365</v>
      </c>
      <c r="C682">
        <v>-0.02229686164403888</v>
      </c>
    </row>
    <row r="683" spans="1:3">
      <c r="A683" s="2">
        <v>44880</v>
      </c>
      <c r="B683">
        <v>3467.589530621735</v>
      </c>
      <c r="C683">
        <v>0.01301955286797396</v>
      </c>
    </row>
    <row r="684" spans="1:3">
      <c r="A684" s="2">
        <v>44881</v>
      </c>
      <c r="B684">
        <v>3552.774071935108</v>
      </c>
      <c r="C684">
        <v>0.02456592412715564</v>
      </c>
    </row>
    <row r="685" spans="1:3">
      <c r="A685" s="2">
        <v>44882</v>
      </c>
      <c r="B685">
        <v>3498.349935460521</v>
      </c>
      <c r="C685">
        <v>-0.01531877214048216</v>
      </c>
    </row>
    <row r="686" spans="1:3">
      <c r="A686" s="2">
        <v>44883</v>
      </c>
      <c r="B686">
        <v>3482.06780475658</v>
      </c>
      <c r="C686">
        <v>-0.004654231567545519</v>
      </c>
    </row>
    <row r="687" spans="1:3">
      <c r="A687" s="2">
        <v>44884</v>
      </c>
      <c r="B687">
        <v>3493.311006383345</v>
      </c>
      <c r="C687">
        <v>0.003228886471253301</v>
      </c>
    </row>
    <row r="688" spans="1:3">
      <c r="A688" s="2">
        <v>44885</v>
      </c>
      <c r="B688">
        <v>3508.614307507098</v>
      </c>
      <c r="C688">
        <v>0.00438074396919963</v>
      </c>
    </row>
    <row r="689" spans="1:3">
      <c r="A689" s="2">
        <v>44886</v>
      </c>
      <c r="B689">
        <v>3274.566461282349</v>
      </c>
      <c r="C689">
        <v>-0.06670663279345801</v>
      </c>
    </row>
    <row r="690" spans="1:3">
      <c r="A690" s="2">
        <v>44887</v>
      </c>
      <c r="B690">
        <v>3211.407354742194</v>
      </c>
      <c r="C690">
        <v>-0.0192877766528583</v>
      </c>
    </row>
    <row r="691" spans="1:3">
      <c r="A691" s="2">
        <v>44888</v>
      </c>
      <c r="B691">
        <v>3306.546637669439</v>
      </c>
      <c r="C691">
        <v>0.02962541727593515</v>
      </c>
    </row>
    <row r="692" spans="1:3">
      <c r="A692" s="2">
        <v>44889</v>
      </c>
      <c r="B692">
        <v>3454.781191082152</v>
      </c>
      <c r="C692">
        <v>0.0448306253188655</v>
      </c>
    </row>
    <row r="693" spans="1:3">
      <c r="A693" s="2">
        <v>44890</v>
      </c>
      <c r="B693">
        <v>3427.024826122007</v>
      </c>
      <c r="C693">
        <v>-0.008034188976075662</v>
      </c>
    </row>
    <row r="694" spans="1:3">
      <c r="A694" s="2">
        <v>44891</v>
      </c>
      <c r="B694">
        <v>3420.437030821546</v>
      </c>
      <c r="C694">
        <v>-0.001922307434205295</v>
      </c>
    </row>
    <row r="695" spans="1:3">
      <c r="A695" s="2">
        <v>44892</v>
      </c>
      <c r="B695">
        <v>3427.676207001921</v>
      </c>
      <c r="C695">
        <v>0.002116447727335213</v>
      </c>
    </row>
    <row r="696" spans="1:3">
      <c r="A696" s="2">
        <v>44893</v>
      </c>
      <c r="B696">
        <v>3417.830773523969</v>
      </c>
      <c r="C696">
        <v>-0.002872334749076</v>
      </c>
    </row>
    <row r="697" spans="1:3">
      <c r="A697" s="2">
        <v>44894</v>
      </c>
      <c r="B697">
        <v>3362.71516042411</v>
      </c>
      <c r="C697">
        <v>-0.01612590463132602</v>
      </c>
    </row>
    <row r="698" spans="1:3">
      <c r="A698" s="2">
        <v>44895</v>
      </c>
      <c r="B698">
        <v>3417.829258124279</v>
      </c>
      <c r="C698">
        <v>0.01638976097315892</v>
      </c>
    </row>
    <row r="699" spans="1:3">
      <c r="A699" s="2">
        <v>44896</v>
      </c>
      <c r="B699">
        <v>3572.762982960941</v>
      </c>
      <c r="C699">
        <v>0.04533103122936311</v>
      </c>
    </row>
    <row r="700" spans="1:3">
      <c r="A700" s="2">
        <v>44897</v>
      </c>
      <c r="B700">
        <v>3512.312276811519</v>
      </c>
      <c r="C700">
        <v>-0.01691987586014543</v>
      </c>
    </row>
    <row r="701" spans="1:3">
      <c r="A701" s="2">
        <v>44898</v>
      </c>
      <c r="B701">
        <v>3574.770904427332</v>
      </c>
      <c r="C701">
        <v>0.01778276607924867</v>
      </c>
    </row>
    <row r="702" spans="1:3">
      <c r="A702" s="2">
        <v>44899</v>
      </c>
      <c r="B702">
        <v>3488.903648367771</v>
      </c>
      <c r="C702">
        <v>-0.02402035217227894</v>
      </c>
    </row>
    <row r="703" spans="1:3">
      <c r="A703" s="2">
        <v>44900</v>
      </c>
      <c r="B703">
        <v>3553.369712184015</v>
      </c>
      <c r="C703">
        <v>0.01847745604737572</v>
      </c>
    </row>
    <row r="704" spans="1:3">
      <c r="A704" s="2">
        <v>44901</v>
      </c>
      <c r="B704">
        <v>3574.541961034292</v>
      </c>
      <c r="C704">
        <v>0.005958357999641839</v>
      </c>
    </row>
    <row r="705" spans="1:3">
      <c r="A705" s="2">
        <v>44902</v>
      </c>
      <c r="B705">
        <v>3588.601480284814</v>
      </c>
      <c r="C705">
        <v>0.003933236594725553</v>
      </c>
    </row>
    <row r="706" spans="1:3">
      <c r="A706" s="2">
        <v>44903</v>
      </c>
      <c r="B706">
        <v>3461.800120471976</v>
      </c>
      <c r="C706">
        <v>-0.03533447793227096</v>
      </c>
    </row>
    <row r="707" spans="1:3">
      <c r="A707" s="2">
        <v>44904</v>
      </c>
      <c r="B707">
        <v>3524.859874312247</v>
      </c>
      <c r="C707">
        <v>0.01821588527522322</v>
      </c>
    </row>
    <row r="708" spans="1:3">
      <c r="A708" s="2">
        <v>44905</v>
      </c>
      <c r="B708">
        <v>3517.252896510517</v>
      </c>
      <c r="C708">
        <v>-0.002158093675486694</v>
      </c>
    </row>
    <row r="709" spans="1:3">
      <c r="A709" s="2">
        <v>44906</v>
      </c>
      <c r="B709">
        <v>3538.804689917152</v>
      </c>
      <c r="C709">
        <v>0.006127450610110108</v>
      </c>
    </row>
    <row r="710" spans="1:3">
      <c r="A710" s="2">
        <v>44907</v>
      </c>
      <c r="B710">
        <v>3492.711730852126</v>
      </c>
      <c r="C710">
        <v>-0.01302500790630112</v>
      </c>
    </row>
    <row r="711" spans="1:3">
      <c r="A711" s="2">
        <v>44908</v>
      </c>
      <c r="B711">
        <v>3463.09103673807</v>
      </c>
      <c r="C711">
        <v>-0.008480715385815518</v>
      </c>
    </row>
    <row r="712" spans="1:3">
      <c r="A712" s="2">
        <v>44909</v>
      </c>
      <c r="B712">
        <v>3499.063904551036</v>
      </c>
      <c r="C712">
        <v>0.01038750279197087</v>
      </c>
    </row>
    <row r="713" spans="1:3">
      <c r="A713" s="2">
        <v>44910</v>
      </c>
      <c r="B713">
        <v>3464.511486748209</v>
      </c>
      <c r="C713">
        <v>-0.009874760434608443</v>
      </c>
    </row>
    <row r="714" spans="1:3">
      <c r="A714" s="2">
        <v>44911</v>
      </c>
      <c r="B714">
        <v>3384.7906077085</v>
      </c>
      <c r="C714">
        <v>-0.02301071286518797</v>
      </c>
    </row>
    <row r="715" spans="1:3">
      <c r="A715" s="2">
        <v>44912</v>
      </c>
      <c r="B715">
        <v>3028.522244110606</v>
      </c>
      <c r="C715">
        <v>-0.1052556582928739</v>
      </c>
    </row>
    <row r="716" spans="1:3">
      <c r="A716" s="2">
        <v>44913</v>
      </c>
      <c r="B716">
        <v>3099.352971437545</v>
      </c>
      <c r="C716">
        <v>0.02338788412886195</v>
      </c>
    </row>
    <row r="717" spans="1:3">
      <c r="A717" s="2">
        <v>44914</v>
      </c>
      <c r="B717">
        <v>3068.3142545761</v>
      </c>
      <c r="C717">
        <v>-0.01001457954208063</v>
      </c>
    </row>
    <row r="718" spans="1:3">
      <c r="A718" s="2">
        <v>44915</v>
      </c>
      <c r="B718">
        <v>2902.677959777133</v>
      </c>
      <c r="C718">
        <v>-0.05398283260977477</v>
      </c>
    </row>
    <row r="719" spans="1:3">
      <c r="A719" s="2">
        <v>44916</v>
      </c>
      <c r="B719">
        <v>3027.149410550654</v>
      </c>
      <c r="C719">
        <v>0.04288159158485438</v>
      </c>
    </row>
    <row r="720" spans="1:3">
      <c r="A720" s="2">
        <v>44917</v>
      </c>
      <c r="B720">
        <v>2968.87913472966</v>
      </c>
      <c r="C720">
        <v>-0.01924922358239145</v>
      </c>
    </row>
    <row r="721" spans="1:3">
      <c r="A721" s="2">
        <v>44918</v>
      </c>
      <c r="B721">
        <v>2984.133812681639</v>
      </c>
      <c r="C721">
        <v>0.005138194335205792</v>
      </c>
    </row>
    <row r="722" spans="1:3">
      <c r="A722" s="2">
        <v>44919</v>
      </c>
      <c r="B722">
        <v>2990.300062446735</v>
      </c>
      <c r="C722">
        <v>0.002066344926923591</v>
      </c>
    </row>
    <row r="723" spans="1:3">
      <c r="A723" s="2">
        <v>44920</v>
      </c>
      <c r="B723">
        <v>2998.269889153111</v>
      </c>
      <c r="C723">
        <v>0.002665226412045918</v>
      </c>
    </row>
    <row r="724" spans="1:3">
      <c r="A724" s="2">
        <v>44921</v>
      </c>
      <c r="B724">
        <v>2970.009677009381</v>
      </c>
      <c r="C724">
        <v>-0.009425506438218823</v>
      </c>
    </row>
    <row r="725" spans="1:3">
      <c r="A725" s="2">
        <v>44922</v>
      </c>
      <c r="B725">
        <v>2993.206235189638</v>
      </c>
      <c r="C725">
        <v>0.007810263501772496</v>
      </c>
    </row>
    <row r="726" spans="1:3">
      <c r="A726" s="2">
        <v>44923</v>
      </c>
      <c r="B726">
        <v>2964.383873356122</v>
      </c>
      <c r="C726">
        <v>-0.00962926025432731</v>
      </c>
    </row>
    <row r="727" spans="1:3">
      <c r="A727" s="2">
        <v>44924</v>
      </c>
      <c r="B727">
        <v>2865.362453220715</v>
      </c>
      <c r="C727">
        <v>-0.03340371030398948</v>
      </c>
    </row>
    <row r="728" spans="1:3">
      <c r="A728" s="2">
        <v>44925</v>
      </c>
      <c r="B728">
        <v>2841.021233430934</v>
      </c>
      <c r="C728">
        <v>-0.008494988046772622</v>
      </c>
    </row>
    <row r="729" spans="1:3">
      <c r="A729" s="2">
        <v>44926</v>
      </c>
      <c r="B729">
        <v>2813.183174873093</v>
      </c>
      <c r="C729">
        <v>-0.009798609820393045</v>
      </c>
    </row>
    <row r="730" spans="1:3">
      <c r="A730" s="2">
        <v>44927</v>
      </c>
      <c r="B730">
        <v>2817.945122172787</v>
      </c>
      <c r="C730">
        <v>0.001692725643401838</v>
      </c>
    </row>
    <row r="731" spans="1:3">
      <c r="A731" s="2">
        <v>44928</v>
      </c>
      <c r="B731">
        <v>2864.214887030068</v>
      </c>
      <c r="C731">
        <v>0.01641968273023164</v>
      </c>
    </row>
    <row r="732" spans="1:3">
      <c r="A732" s="2">
        <v>44929</v>
      </c>
      <c r="B732">
        <v>2937.954607634531</v>
      </c>
      <c r="C732">
        <v>0.02574517747895788</v>
      </c>
    </row>
    <row r="733" spans="1:3">
      <c r="A733" s="2">
        <v>44930</v>
      </c>
      <c r="B733">
        <v>2942.380049718877</v>
      </c>
      <c r="C733">
        <v>0.001506300360409218</v>
      </c>
    </row>
    <row r="734" spans="1:3">
      <c r="A734" s="2">
        <v>44931</v>
      </c>
      <c r="B734">
        <v>3038.792220818498</v>
      </c>
      <c r="C734">
        <v>0.03276672947426773</v>
      </c>
    </row>
    <row r="735" spans="1:3">
      <c r="A735" s="2">
        <v>44932</v>
      </c>
      <c r="B735">
        <v>3001.73257527154</v>
      </c>
      <c r="C735">
        <v>-0.01219551810520825</v>
      </c>
    </row>
    <row r="736" spans="1:3">
      <c r="A736" s="2">
        <v>44933</v>
      </c>
      <c r="B736">
        <v>3076.014526824773</v>
      </c>
      <c r="C736">
        <v>0.02474635887459553</v>
      </c>
    </row>
    <row r="737" spans="1:3">
      <c r="A737" s="2">
        <v>44934</v>
      </c>
      <c r="B737">
        <v>3087.583237124004</v>
      </c>
      <c r="C737">
        <v>0.003760941373438076</v>
      </c>
    </row>
    <row r="738" spans="1:3">
      <c r="A738" s="2">
        <v>44935</v>
      </c>
      <c r="B738">
        <v>3270.745002957032</v>
      </c>
      <c r="C738">
        <v>0.05932204956639087</v>
      </c>
    </row>
    <row r="739" spans="1:3">
      <c r="A739" s="2">
        <v>44936</v>
      </c>
      <c r="B739">
        <v>3400.301920726929</v>
      </c>
      <c r="C739">
        <v>0.03961082800792082</v>
      </c>
    </row>
    <row r="740" spans="1:3">
      <c r="A740" s="2">
        <v>44937</v>
      </c>
      <c r="B740">
        <v>3443.999764373859</v>
      </c>
      <c r="C740">
        <v>0.01285116576871159</v>
      </c>
    </row>
    <row r="741" spans="1:3">
      <c r="A741" s="2">
        <v>44938</v>
      </c>
      <c r="B741">
        <v>3500.328771123475</v>
      </c>
      <c r="C741">
        <v>0.01635569413572724</v>
      </c>
    </row>
    <row r="742" spans="1:3">
      <c r="A742" s="2">
        <v>44939</v>
      </c>
      <c r="B742">
        <v>3627.693263521033</v>
      </c>
      <c r="C742">
        <v>0.03638643702507949</v>
      </c>
    </row>
    <row r="743" spans="1:3">
      <c r="A743" s="2">
        <v>44940</v>
      </c>
      <c r="B743">
        <v>3860.46724548163</v>
      </c>
      <c r="C743">
        <v>0.06416583901988093</v>
      </c>
    </row>
    <row r="744" spans="1:3">
      <c r="A744" s="2">
        <v>44941</v>
      </c>
      <c r="B744">
        <v>4105.5116608111</v>
      </c>
      <c r="C744">
        <v>0.06347532558818503</v>
      </c>
    </row>
    <row r="745" spans="1:3">
      <c r="A745" s="2">
        <v>44942</v>
      </c>
      <c r="B745">
        <v>4228.228203750973</v>
      </c>
      <c r="C745">
        <v>0.0298906818634217</v>
      </c>
    </row>
    <row r="746" spans="1:3">
      <c r="A746" s="2">
        <v>44943</v>
      </c>
      <c r="B746">
        <v>4284.817957278167</v>
      </c>
      <c r="C746">
        <v>0.01338379831935077</v>
      </c>
    </row>
    <row r="747" spans="1:3">
      <c r="A747" s="2">
        <v>44944</v>
      </c>
      <c r="B747">
        <v>4249.476634954792</v>
      </c>
      <c r="C747">
        <v>-0.008248033563093449</v>
      </c>
    </row>
    <row r="748" spans="1:3">
      <c r="A748" s="2">
        <v>44945</v>
      </c>
      <c r="B748">
        <v>3975.580272349135</v>
      </c>
      <c r="C748">
        <v>-0.06445414015285456</v>
      </c>
    </row>
    <row r="749" spans="1:3">
      <c r="A749" s="2">
        <v>44946</v>
      </c>
      <c r="B749">
        <v>4134.343194949166</v>
      </c>
      <c r="C749">
        <v>0.0399345282257928</v>
      </c>
    </row>
    <row r="750" spans="1:3">
      <c r="A750" s="2">
        <v>44947</v>
      </c>
      <c r="B750">
        <v>4495.492774136359</v>
      </c>
      <c r="C750">
        <v>0.08735355585099991</v>
      </c>
    </row>
    <row r="751" spans="1:3">
      <c r="A751" s="2">
        <v>44948</v>
      </c>
      <c r="B751">
        <v>4445.623015720671</v>
      </c>
      <c r="C751">
        <v>-0.01109327962945472</v>
      </c>
    </row>
    <row r="752" spans="1:3">
      <c r="A752" s="2">
        <v>44949</v>
      </c>
      <c r="B752">
        <v>4528.81313111167</v>
      </c>
      <c r="C752">
        <v>0.01871281372640499</v>
      </c>
    </row>
    <row r="753" spans="1:3">
      <c r="A753" s="2">
        <v>44950</v>
      </c>
      <c r="B753">
        <v>4682.225757347159</v>
      </c>
      <c r="C753">
        <v>0.03387479716961317</v>
      </c>
    </row>
    <row r="754" spans="1:3">
      <c r="A754" s="2">
        <v>44951</v>
      </c>
      <c r="B754">
        <v>4445.473286688964</v>
      </c>
      <c r="C754">
        <v>-0.05056408702350434</v>
      </c>
    </row>
    <row r="755" spans="1:3">
      <c r="A755" s="2">
        <v>44952</v>
      </c>
      <c r="B755">
        <v>4665.348451700313</v>
      </c>
      <c r="C755">
        <v>0.04946046254956027</v>
      </c>
    </row>
    <row r="756" spans="1:3">
      <c r="A756" s="2">
        <v>44953</v>
      </c>
      <c r="B756">
        <v>4708.744481165433</v>
      </c>
      <c r="C756">
        <v>0.009301776687077545</v>
      </c>
    </row>
    <row r="757" spans="1:3">
      <c r="A757" s="2">
        <v>44954</v>
      </c>
      <c r="B757">
        <v>4809.643244143068</v>
      </c>
      <c r="C757">
        <v>0.0214279546025955</v>
      </c>
    </row>
    <row r="758" spans="1:3">
      <c r="A758" s="2">
        <v>44955</v>
      </c>
      <c r="B758">
        <v>4787.097392843601</v>
      </c>
      <c r="C758">
        <v>-0.004687634852527101</v>
      </c>
    </row>
    <row r="759" spans="1:3">
      <c r="A759" s="2">
        <v>44956</v>
      </c>
      <c r="B759">
        <v>5010.326206611169</v>
      </c>
      <c r="C759">
        <v>0.04663134994940354</v>
      </c>
    </row>
    <row r="760" spans="1:3">
      <c r="A760" s="2">
        <v>44957</v>
      </c>
      <c r="B760">
        <v>4685.834828154643</v>
      </c>
      <c r="C760">
        <v>-0.06476452132564881</v>
      </c>
    </row>
    <row r="761" spans="1:3">
      <c r="A761" s="2">
        <v>44958</v>
      </c>
      <c r="B761">
        <v>4866.420998377705</v>
      </c>
      <c r="C761">
        <v>0.03853874002088542</v>
      </c>
    </row>
    <row r="762" spans="1:3">
      <c r="A762" s="2">
        <v>44959</v>
      </c>
      <c r="B762">
        <v>5119.358961185066</v>
      </c>
      <c r="C762">
        <v>0.05197617774781116</v>
      </c>
    </row>
    <row r="763" spans="1:3">
      <c r="A763" s="2">
        <v>44960</v>
      </c>
      <c r="B763">
        <v>5105.426128796191</v>
      </c>
      <c r="C763">
        <v>-0.002721597077781301</v>
      </c>
    </row>
    <row r="764" spans="1:3">
      <c r="A764" s="2">
        <v>44961</v>
      </c>
      <c r="B764">
        <v>5234.058954542585</v>
      </c>
      <c r="C764">
        <v>0.0251953162187315</v>
      </c>
    </row>
    <row r="765" spans="1:3">
      <c r="A765" s="2">
        <v>44962</v>
      </c>
      <c r="B765">
        <v>5214.295213622614</v>
      </c>
      <c r="C765">
        <v>-0.003775987449055718</v>
      </c>
    </row>
    <row r="766" spans="1:3">
      <c r="A766" s="2">
        <v>44963</v>
      </c>
      <c r="B766">
        <v>5010.624171483943</v>
      </c>
      <c r="C766">
        <v>-0.03906012870283404</v>
      </c>
    </row>
    <row r="767" spans="1:3">
      <c r="A767" s="2">
        <v>44964</v>
      </c>
      <c r="B767">
        <v>5035.366545285058</v>
      </c>
      <c r="C767">
        <v>0.00493798236593479</v>
      </c>
    </row>
    <row r="768" spans="1:3">
      <c r="A768" s="2">
        <v>44965</v>
      </c>
      <c r="B768">
        <v>5465.938597807743</v>
      </c>
      <c r="C768">
        <v>0.08550957485425892</v>
      </c>
    </row>
    <row r="769" spans="1:3">
      <c r="A769" s="2">
        <v>44966</v>
      </c>
      <c r="B769">
        <v>5269.472324372111</v>
      </c>
      <c r="C769">
        <v>-0.03594373956458818</v>
      </c>
    </row>
    <row r="770" spans="1:3">
      <c r="A770" s="2">
        <v>44967</v>
      </c>
      <c r="B770">
        <v>4812.728081759142</v>
      </c>
      <c r="C770">
        <v>-0.08667741559253617</v>
      </c>
    </row>
    <row r="771" spans="1:3">
      <c r="A771" s="2">
        <v>44968</v>
      </c>
      <c r="B771">
        <v>4728.944225348577</v>
      </c>
      <c r="C771">
        <v>-0.01740880743462669</v>
      </c>
    </row>
    <row r="772" spans="1:3">
      <c r="A772" s="2">
        <v>44969</v>
      </c>
      <c r="B772">
        <v>4880.14183383561</v>
      </c>
      <c r="C772">
        <v>0.03197280434744143</v>
      </c>
    </row>
    <row r="773" spans="1:3">
      <c r="A773" s="2">
        <v>44970</v>
      </c>
      <c r="B773">
        <v>4771.134877408222</v>
      </c>
      <c r="C773">
        <v>-0.02233684186627682</v>
      </c>
    </row>
    <row r="774" spans="1:3">
      <c r="A774" s="2">
        <v>44971</v>
      </c>
      <c r="B774">
        <v>4729.558344327022</v>
      </c>
      <c r="C774">
        <v>-0.008714181038575908</v>
      </c>
    </row>
    <row r="775" spans="1:3">
      <c r="A775" s="2">
        <v>44972</v>
      </c>
      <c r="B775">
        <v>4918.724506698095</v>
      </c>
      <c r="C775">
        <v>0.03999658077967738</v>
      </c>
    </row>
    <row r="776" spans="1:3">
      <c r="A776" s="2">
        <v>44973</v>
      </c>
      <c r="B776">
        <v>5297.003755734719</v>
      </c>
      <c r="C776">
        <v>0.07690596383706794</v>
      </c>
    </row>
    <row r="777" spans="1:3">
      <c r="A777" s="2">
        <v>44974</v>
      </c>
      <c r="B777">
        <v>5059.988284747682</v>
      </c>
      <c r="C777">
        <v>-0.04474519594788573</v>
      </c>
    </row>
    <row r="778" spans="1:3">
      <c r="A778" s="2">
        <v>44975</v>
      </c>
      <c r="B778">
        <v>5408.739369105127</v>
      </c>
      <c r="C778">
        <v>0.06892329877693282</v>
      </c>
    </row>
    <row r="779" spans="1:3">
      <c r="A779" s="2">
        <v>44976</v>
      </c>
      <c r="B779">
        <v>5472.834065399521</v>
      </c>
      <c r="C779">
        <v>0.01185020980313922</v>
      </c>
    </row>
    <row r="780" spans="1:3">
      <c r="A780" s="2">
        <v>44977</v>
      </c>
      <c r="B780">
        <v>5427.477443325589</v>
      </c>
      <c r="C780">
        <v>-0.008287593143137095</v>
      </c>
    </row>
    <row r="781" spans="1:3">
      <c r="A781" s="2">
        <v>44978</v>
      </c>
      <c r="B781">
        <v>5643.187374554564</v>
      </c>
      <c r="C781">
        <v>0.03974404932704867</v>
      </c>
    </row>
    <row r="782" spans="1:3">
      <c r="A782" s="2">
        <v>44979</v>
      </c>
      <c r="B782">
        <v>5450.794510468811</v>
      </c>
      <c r="C782">
        <v>-0.03409294274956454</v>
      </c>
    </row>
    <row r="783" spans="1:3">
      <c r="A783" s="2">
        <v>44980</v>
      </c>
      <c r="B783">
        <v>5437.848262453847</v>
      </c>
      <c r="C783">
        <v>-0.002375112103400467</v>
      </c>
    </row>
    <row r="784" spans="1:3">
      <c r="A784" s="2">
        <v>44981</v>
      </c>
      <c r="B784">
        <v>5509.156279761285</v>
      </c>
      <c r="C784">
        <v>0.01311327824275477</v>
      </c>
    </row>
    <row r="785" spans="1:3">
      <c r="A785" s="2">
        <v>44982</v>
      </c>
      <c r="B785">
        <v>5228.213924100707</v>
      </c>
      <c r="C785">
        <v>-0.05099553205500118</v>
      </c>
    </row>
    <row r="786" spans="1:3">
      <c r="A786" s="2">
        <v>44983</v>
      </c>
      <c r="B786">
        <v>5198.29153658944</v>
      </c>
      <c r="C786">
        <v>-0.005723252327785033</v>
      </c>
    </row>
    <row r="787" spans="1:3">
      <c r="A787" s="2">
        <v>44984</v>
      </c>
      <c r="B787">
        <v>5363.455595382547</v>
      </c>
      <c r="C787">
        <v>0.03177275795914114</v>
      </c>
    </row>
    <row r="788" spans="1:3">
      <c r="A788" s="2">
        <v>44985</v>
      </c>
      <c r="B788">
        <v>5321.096338792725</v>
      </c>
      <c r="C788">
        <v>-0.007897754691264747</v>
      </c>
    </row>
    <row r="789" spans="1:3">
      <c r="A789" s="2">
        <v>44986</v>
      </c>
      <c r="B789">
        <v>5285.754742391695</v>
      </c>
      <c r="C789">
        <v>-0.006641788486965949</v>
      </c>
    </row>
    <row r="790" spans="1:3">
      <c r="A790" s="2">
        <v>44987</v>
      </c>
      <c r="B790">
        <v>5474.352959304861</v>
      </c>
      <c r="C790">
        <v>0.03568047064321966</v>
      </c>
    </row>
    <row r="791" spans="1:3">
      <c r="A791" s="2">
        <v>44988</v>
      </c>
      <c r="B791">
        <v>5348.418128640086</v>
      </c>
      <c r="C791">
        <v>-0.02300451425053263</v>
      </c>
    </row>
    <row r="792" spans="1:3">
      <c r="A792" s="2">
        <v>44989</v>
      </c>
      <c r="B792">
        <v>5048.28925139069</v>
      </c>
      <c r="C792">
        <v>-0.056115447601646</v>
      </c>
    </row>
    <row r="793" spans="1:3">
      <c r="A793" s="2">
        <v>44990</v>
      </c>
      <c r="B793">
        <v>4864.243174816916</v>
      </c>
      <c r="C793">
        <v>-0.03645711792823159</v>
      </c>
    </row>
    <row r="794" spans="1:3">
      <c r="A794" s="2">
        <v>44991</v>
      </c>
      <c r="B794">
        <v>4952.4539823381</v>
      </c>
      <c r="C794">
        <v>0.01813453899218453</v>
      </c>
    </row>
    <row r="795" spans="1:3">
      <c r="A795" s="2">
        <v>44992</v>
      </c>
      <c r="B795">
        <v>4970.854761828424</v>
      </c>
      <c r="C795">
        <v>0.00371548722228332</v>
      </c>
    </row>
    <row r="796" spans="1:3">
      <c r="A796" s="2">
        <v>44993</v>
      </c>
      <c r="B796">
        <v>4802.179321651896</v>
      </c>
      <c r="C796">
        <v>-0.03393288443504705</v>
      </c>
    </row>
    <row r="797" spans="1:3">
      <c r="A797" s="2">
        <v>44994</v>
      </c>
      <c r="B797">
        <v>4483.33694905968</v>
      </c>
      <c r="C797">
        <v>-0.06639534911881184</v>
      </c>
    </row>
    <row r="798" spans="1:3">
      <c r="A798" s="2">
        <v>44995</v>
      </c>
      <c r="B798">
        <v>4244.046142233575</v>
      </c>
      <c r="C798">
        <v>-0.05337337111730878</v>
      </c>
    </row>
    <row r="799" spans="1:3">
      <c r="A799" s="2">
        <v>44996</v>
      </c>
      <c r="B799">
        <v>4296.365347168919</v>
      </c>
      <c r="C799">
        <v>0.01232767109073163</v>
      </c>
    </row>
    <row r="800" spans="1:3">
      <c r="A800" s="2">
        <v>44997</v>
      </c>
      <c r="B800">
        <v>4217.689070738579</v>
      </c>
      <c r="C800">
        <v>-0.01831228726443923</v>
      </c>
    </row>
    <row r="801" spans="1:3">
      <c r="A801" s="2">
        <v>44998</v>
      </c>
      <c r="B801">
        <v>4602.392907931795</v>
      </c>
      <c r="C801">
        <v>0.09121199565473148</v>
      </c>
    </row>
    <row r="802" spans="1:3">
      <c r="A802" s="2">
        <v>44999</v>
      </c>
      <c r="B802">
        <v>4982.595862300899</v>
      </c>
      <c r="C802">
        <v>0.08260984274373007</v>
      </c>
    </row>
    <row r="803" spans="1:3">
      <c r="A803" s="2">
        <v>45000</v>
      </c>
      <c r="B803">
        <v>5183.8120846178</v>
      </c>
      <c r="C803">
        <v>0.04038381355376108</v>
      </c>
    </row>
    <row r="804" spans="1:3">
      <c r="A804" s="2">
        <v>45001</v>
      </c>
      <c r="B804">
        <v>4730.266762314435</v>
      </c>
      <c r="C804">
        <v>-0.08749262413450398</v>
      </c>
    </row>
    <row r="805" spans="1:3">
      <c r="A805" s="2">
        <v>45002</v>
      </c>
      <c r="B805">
        <v>4829.945738073119</v>
      </c>
      <c r="C805">
        <v>0.02107259077919599</v>
      </c>
    </row>
    <row r="806" spans="1:3">
      <c r="A806" s="2">
        <v>45003</v>
      </c>
      <c r="B806">
        <v>5226.00781028794</v>
      </c>
      <c r="C806">
        <v>0.08200135026213107</v>
      </c>
    </row>
    <row r="807" spans="1:3">
      <c r="A807" s="2">
        <v>45004</v>
      </c>
      <c r="B807">
        <v>5054.992619270242</v>
      </c>
      <c r="C807">
        <v>-0.03272386824241558</v>
      </c>
    </row>
    <row r="808" spans="1:3">
      <c r="A808" s="2">
        <v>45005</v>
      </c>
      <c r="B808">
        <v>5199.445120901263</v>
      </c>
      <c r="C808">
        <v>0.02857620426197083</v>
      </c>
    </row>
    <row r="809" spans="1:3">
      <c r="A809" s="2">
        <v>45006</v>
      </c>
      <c r="B809">
        <v>4876.205444226916</v>
      </c>
      <c r="C809">
        <v>-0.06216811008831591</v>
      </c>
    </row>
    <row r="810" spans="1:3">
      <c r="A810" s="2">
        <v>45007</v>
      </c>
      <c r="B810">
        <v>5033.730268545444</v>
      </c>
      <c r="C810">
        <v>0.03230479644885054</v>
      </c>
    </row>
    <row r="811" spans="1:3">
      <c r="A811" s="2">
        <v>45008</v>
      </c>
      <c r="B811">
        <v>4786.737682206199</v>
      </c>
      <c r="C811">
        <v>-0.04906750524211478</v>
      </c>
    </row>
    <row r="812" spans="1:3">
      <c r="A812" s="2">
        <v>45009</v>
      </c>
      <c r="B812">
        <v>4985.234899393051</v>
      </c>
      <c r="C812">
        <v>0.04146816273737497</v>
      </c>
    </row>
    <row r="813" spans="1:3">
      <c r="A813" s="2">
        <v>45010</v>
      </c>
      <c r="B813">
        <v>4752.015862195585</v>
      </c>
      <c r="C813">
        <v>-0.04678195549538899</v>
      </c>
    </row>
    <row r="814" spans="1:3">
      <c r="A814" s="2">
        <v>45011</v>
      </c>
      <c r="B814">
        <v>4658.346651889581</v>
      </c>
      <c r="C814">
        <v>-0.01971146835834126</v>
      </c>
    </row>
    <row r="815" spans="1:3">
      <c r="A815" s="2">
        <v>45012</v>
      </c>
      <c r="B815">
        <v>4793.731693091329</v>
      </c>
      <c r="C815">
        <v>0.02906289534009487</v>
      </c>
    </row>
    <row r="816" spans="1:3">
      <c r="A816" s="2">
        <v>45013</v>
      </c>
      <c r="B816">
        <v>4602.936796816239</v>
      </c>
      <c r="C816">
        <v>-0.03980091262722574</v>
      </c>
    </row>
    <row r="817" spans="1:3">
      <c r="A817" s="2">
        <v>45014</v>
      </c>
      <c r="B817">
        <v>4755.180900356054</v>
      </c>
      <c r="C817">
        <v>0.0330754277671419</v>
      </c>
    </row>
    <row r="818" spans="1:3">
      <c r="A818" s="2">
        <v>45015</v>
      </c>
      <c r="B818">
        <v>4939.258892157231</v>
      </c>
      <c r="C818">
        <v>0.03871103868780135</v>
      </c>
    </row>
    <row r="819" spans="1:3">
      <c r="A819" s="2">
        <v>45016</v>
      </c>
      <c r="B819">
        <v>4837.332960608315</v>
      </c>
      <c r="C819">
        <v>-0.02063587549758905</v>
      </c>
    </row>
    <row r="820" spans="1:3">
      <c r="A820" s="2">
        <v>45017</v>
      </c>
      <c r="B820">
        <v>4967.291241512899</v>
      </c>
      <c r="C820">
        <v>0.02686568858560467</v>
      </c>
    </row>
    <row r="821" spans="1:3">
      <c r="A821" s="2">
        <v>45018</v>
      </c>
      <c r="B821">
        <v>4983.577671278958</v>
      </c>
      <c r="C821">
        <v>0.003278734620983936</v>
      </c>
    </row>
    <row r="822" spans="1:3">
      <c r="A822" s="2">
        <v>45019</v>
      </c>
      <c r="B822">
        <v>4861.580260792778</v>
      </c>
      <c r="C822">
        <v>-0.02447988544239377</v>
      </c>
    </row>
    <row r="823" spans="1:3">
      <c r="A823" s="2">
        <v>45020</v>
      </c>
      <c r="B823">
        <v>4932.06063926399</v>
      </c>
      <c r="C823">
        <v>0.01449742155644662</v>
      </c>
    </row>
    <row r="824" spans="1:3">
      <c r="A824" s="2">
        <v>45021</v>
      </c>
      <c r="B824">
        <v>5028.673488992476</v>
      </c>
      <c r="C824">
        <v>0.01958873922987769</v>
      </c>
    </row>
    <row r="825" spans="1:3">
      <c r="A825" s="2">
        <v>45022</v>
      </c>
      <c r="B825">
        <v>5071.290093578663</v>
      </c>
      <c r="C825">
        <v>0.008474720953641546</v>
      </c>
    </row>
    <row r="826" spans="1:3">
      <c r="A826" s="2">
        <v>45023</v>
      </c>
      <c r="B826">
        <v>5045.091487932972</v>
      </c>
      <c r="C826">
        <v>-0.005166063301893065</v>
      </c>
    </row>
    <row r="827" spans="1:3">
      <c r="A827" s="2">
        <v>45024</v>
      </c>
      <c r="B827">
        <v>5008.788242411935</v>
      </c>
      <c r="C827">
        <v>-0.007195755638498946</v>
      </c>
    </row>
    <row r="828" spans="1:3">
      <c r="A828" s="2">
        <v>45025</v>
      </c>
      <c r="B828">
        <v>4953.513208754524</v>
      </c>
      <c r="C828">
        <v>-0.01103561000829889</v>
      </c>
    </row>
    <row r="829" spans="1:3">
      <c r="A829" s="2">
        <v>45026</v>
      </c>
      <c r="B829">
        <v>4996.472319973237</v>
      </c>
      <c r="C829">
        <v>0.008672453147553938</v>
      </c>
    </row>
    <row r="830" spans="1:3">
      <c r="A830" s="2">
        <v>45027</v>
      </c>
      <c r="B830">
        <v>5150.842522495926</v>
      </c>
      <c r="C830">
        <v>0.03089583863110756</v>
      </c>
    </row>
    <row r="831" spans="1:3">
      <c r="A831" s="2">
        <v>45028</v>
      </c>
      <c r="B831">
        <v>5122.765506127311</v>
      </c>
      <c r="C831">
        <v>-0.005450956080678138</v>
      </c>
    </row>
    <row r="832" spans="1:3">
      <c r="A832" s="2">
        <v>45029</v>
      </c>
      <c r="B832">
        <v>5091.518695434977</v>
      </c>
      <c r="C832">
        <v>-0.006099598089149394</v>
      </c>
    </row>
    <row r="833" spans="1:3">
      <c r="A833" s="2">
        <v>45030</v>
      </c>
      <c r="B833">
        <v>5199.100712499318</v>
      </c>
      <c r="C833">
        <v>0.02112965177969373</v>
      </c>
    </row>
    <row r="834" spans="1:3">
      <c r="A834" s="2">
        <v>45031</v>
      </c>
      <c r="B834">
        <v>5419.866582112953</v>
      </c>
      <c r="C834">
        <v>0.04246231835495795</v>
      </c>
    </row>
    <row r="835" spans="1:3">
      <c r="A835" s="2">
        <v>45032</v>
      </c>
      <c r="B835">
        <v>5427.886918049175</v>
      </c>
      <c r="C835">
        <v>0.001479803204509134</v>
      </c>
    </row>
    <row r="836" spans="1:3">
      <c r="A836" s="2">
        <v>45033</v>
      </c>
      <c r="B836">
        <v>5590.862627043703</v>
      </c>
      <c r="C836">
        <v>0.03002562718331325</v>
      </c>
    </row>
    <row r="837" spans="1:3">
      <c r="A837" s="2">
        <v>45034</v>
      </c>
      <c r="B837">
        <v>5480.715902874174</v>
      </c>
      <c r="C837">
        <v>-0.01970120382438567</v>
      </c>
    </row>
    <row r="838" spans="1:3">
      <c r="A838" s="2">
        <v>45035</v>
      </c>
      <c r="B838">
        <v>5580.52109112135</v>
      </c>
      <c r="C838">
        <v>0.01821024662030668</v>
      </c>
    </row>
    <row r="839" spans="1:3">
      <c r="A839" s="2">
        <v>45036</v>
      </c>
      <c r="B839">
        <v>5095.216650158488</v>
      </c>
      <c r="C839">
        <v>-0.08696400085916434</v>
      </c>
    </row>
    <row r="840" spans="1:3">
      <c r="A840" s="2">
        <v>45037</v>
      </c>
      <c r="B840">
        <v>4940.461058100486</v>
      </c>
      <c r="C840">
        <v>-0.03037272066795982</v>
      </c>
    </row>
    <row r="841" spans="1:3">
      <c r="A841" s="2">
        <v>45038</v>
      </c>
      <c r="B841">
        <v>4678.042580999271</v>
      </c>
      <c r="C841">
        <v>-0.05311619179164428</v>
      </c>
    </row>
    <row r="842" spans="1:3">
      <c r="A842" s="2">
        <v>45039</v>
      </c>
      <c r="B842">
        <v>4802.368499976127</v>
      </c>
      <c r="C842">
        <v>0.02657648296786097</v>
      </c>
    </row>
    <row r="843" spans="1:3">
      <c r="A843" s="2">
        <v>45040</v>
      </c>
      <c r="B843">
        <v>4690.33932261579</v>
      </c>
      <c r="C843">
        <v>-0.02332790108899252</v>
      </c>
    </row>
    <row r="844" spans="1:3">
      <c r="A844" s="2">
        <v>45041</v>
      </c>
      <c r="B844">
        <v>4678.974665277933</v>
      </c>
      <c r="C844">
        <v>-0.002422992571786797</v>
      </c>
    </row>
    <row r="845" spans="1:3">
      <c r="A845" s="2">
        <v>45042</v>
      </c>
      <c r="B845">
        <v>4796.222301680415</v>
      </c>
      <c r="C845">
        <v>0.02505840377221125</v>
      </c>
    </row>
    <row r="846" spans="1:3">
      <c r="A846" s="2">
        <v>45043</v>
      </c>
      <c r="B846">
        <v>4732.189306668784</v>
      </c>
      <c r="C846">
        <v>-0.01335071457992998</v>
      </c>
    </row>
    <row r="847" spans="1:3">
      <c r="A847" s="2">
        <v>45044</v>
      </c>
      <c r="B847">
        <v>4849.267081847024</v>
      </c>
      <c r="C847">
        <v>0.02474072096254676</v>
      </c>
    </row>
    <row r="848" spans="1:3">
      <c r="A848" s="2">
        <v>45045</v>
      </c>
      <c r="B848">
        <v>4811.265113320117</v>
      </c>
      <c r="C848">
        <v>-0.007836641679144773</v>
      </c>
    </row>
    <row r="849" spans="1:3">
      <c r="A849" s="2">
        <v>45046</v>
      </c>
      <c r="B849">
        <v>4841.79127178789</v>
      </c>
      <c r="C849">
        <v>0.006344725919022798</v>
      </c>
    </row>
    <row r="850" spans="1:3">
      <c r="A850" s="2">
        <v>45047</v>
      </c>
      <c r="B850">
        <v>4740.014531888726</v>
      </c>
      <c r="C850">
        <v>-0.02102047242147664</v>
      </c>
    </row>
    <row r="851" spans="1:3">
      <c r="A851" s="2">
        <v>45048</v>
      </c>
      <c r="B851">
        <v>4599.036281835409</v>
      </c>
      <c r="C851">
        <v>-0.02974215566321115</v>
      </c>
    </row>
    <row r="852" spans="1:3">
      <c r="A852" s="2">
        <v>45049</v>
      </c>
      <c r="B852">
        <v>4639.36052581768</v>
      </c>
      <c r="C852">
        <v>0.008767976921934428</v>
      </c>
    </row>
    <row r="853" spans="1:3">
      <c r="A853" s="2">
        <v>45050</v>
      </c>
      <c r="B853">
        <v>4707.058207699604</v>
      </c>
      <c r="C853">
        <v>0.01459202868696918</v>
      </c>
    </row>
    <row r="854" spans="1:3">
      <c r="A854" s="2">
        <v>45051</v>
      </c>
      <c r="B854">
        <v>4607.254602053551</v>
      </c>
      <c r="C854">
        <v>-0.02120296823242995</v>
      </c>
    </row>
    <row r="855" spans="1:3">
      <c r="A855" s="2">
        <v>45052</v>
      </c>
      <c r="B855">
        <v>4700.932091170208</v>
      </c>
      <c r="C855">
        <v>0.02033260525148806</v>
      </c>
    </row>
    <row r="856" spans="1:3">
      <c r="A856" s="2">
        <v>45053</v>
      </c>
      <c r="B856">
        <v>4474.808063591076</v>
      </c>
      <c r="C856">
        <v>-0.04810195578103793</v>
      </c>
    </row>
    <row r="857" spans="1:3">
      <c r="A857" s="2">
        <v>45054</v>
      </c>
      <c r="B857">
        <v>4457.07020378041</v>
      </c>
      <c r="C857">
        <v>-0.003963937571979659</v>
      </c>
    </row>
    <row r="858" spans="1:3">
      <c r="A858" s="2">
        <v>45055</v>
      </c>
      <c r="B858">
        <v>4122.167198108698</v>
      </c>
      <c r="C858">
        <v>-0.07513971967227551</v>
      </c>
    </row>
    <row r="859" spans="1:3">
      <c r="A859" s="2">
        <v>45056</v>
      </c>
      <c r="B859">
        <v>4130.327367399365</v>
      </c>
      <c r="C859">
        <v>0.001979582316411266</v>
      </c>
    </row>
    <row r="860" spans="1:3">
      <c r="A860" s="2">
        <v>45057</v>
      </c>
      <c r="B860">
        <v>4195.486871529263</v>
      </c>
      <c r="C860">
        <v>0.01577586915850815</v>
      </c>
    </row>
    <row r="861" spans="1:3">
      <c r="A861" s="2">
        <v>45058</v>
      </c>
      <c r="B861">
        <v>3982.226206706757</v>
      </c>
      <c r="C861">
        <v>-0.05083096940898602</v>
      </c>
    </row>
    <row r="862" spans="1:3">
      <c r="A862" s="2">
        <v>45059</v>
      </c>
      <c r="B862">
        <v>4045.098585744593</v>
      </c>
      <c r="C862">
        <v>0.01578824902813114</v>
      </c>
    </row>
    <row r="863" spans="1:3">
      <c r="A863" s="2">
        <v>45060</v>
      </c>
      <c r="B863">
        <v>4018.727023703265</v>
      </c>
      <c r="C863">
        <v>-0.006519386729971099</v>
      </c>
    </row>
    <row r="864" spans="1:3">
      <c r="A864" s="2">
        <v>45061</v>
      </c>
      <c r="B864">
        <v>4062.881217346549</v>
      </c>
      <c r="C864">
        <v>0.01098710944606429</v>
      </c>
    </row>
    <row r="865" spans="1:3">
      <c r="A865" s="2">
        <v>45062</v>
      </c>
      <c r="B865">
        <v>4138.055330180135</v>
      </c>
      <c r="C865">
        <v>0.01850266075036333</v>
      </c>
    </row>
    <row r="866" spans="1:3">
      <c r="A866" s="2">
        <v>45063</v>
      </c>
      <c r="B866">
        <v>4162.446830590079</v>
      </c>
      <c r="C866">
        <v>0.00589443554126734</v>
      </c>
    </row>
    <row r="867" spans="1:3">
      <c r="A867" s="2">
        <v>45064</v>
      </c>
      <c r="B867">
        <v>4261.661713574123</v>
      </c>
      <c r="C867">
        <v>0.02383571178733335</v>
      </c>
    </row>
    <row r="868" spans="1:3">
      <c r="A868" s="2">
        <v>45065</v>
      </c>
      <c r="B868">
        <v>4180.182185284885</v>
      </c>
      <c r="C868">
        <v>-0.01911919194095391</v>
      </c>
    </row>
    <row r="869" spans="1:3">
      <c r="A869" s="2">
        <v>45066</v>
      </c>
      <c r="B869">
        <v>4185.151993753343</v>
      </c>
      <c r="C869">
        <v>0.001188897576271275</v>
      </c>
    </row>
    <row r="870" spans="1:3">
      <c r="A870" s="2">
        <v>45067</v>
      </c>
      <c r="B870">
        <v>4189.177465091492</v>
      </c>
      <c r="C870">
        <v>0.0009618459124440815</v>
      </c>
    </row>
    <row r="871" spans="1:3">
      <c r="A871" s="2">
        <v>45068</v>
      </c>
      <c r="B871">
        <v>4096.974600057476</v>
      </c>
      <c r="C871">
        <v>-0.0220097777671977</v>
      </c>
    </row>
    <row r="872" spans="1:3">
      <c r="A872" s="2">
        <v>45069</v>
      </c>
      <c r="B872">
        <v>4114.882084940593</v>
      </c>
      <c r="C872">
        <v>0.004370904540844878</v>
      </c>
    </row>
    <row r="873" spans="1:3">
      <c r="A873" s="2">
        <v>45070</v>
      </c>
      <c r="B873">
        <v>4162.953847706455</v>
      </c>
      <c r="C873">
        <v>0.01168241562541783</v>
      </c>
    </row>
    <row r="874" spans="1:3">
      <c r="A874" s="2">
        <v>45071</v>
      </c>
      <c r="B874">
        <v>4022.644947947351</v>
      </c>
      <c r="C874">
        <v>-0.03370416893677708</v>
      </c>
    </row>
    <row r="875" spans="1:3">
      <c r="A875" s="2">
        <v>45072</v>
      </c>
      <c r="B875">
        <v>4012.678633415949</v>
      </c>
      <c r="C875">
        <v>-0.002477552620319567</v>
      </c>
    </row>
    <row r="876" spans="1:3">
      <c r="A876" s="2">
        <v>45073</v>
      </c>
      <c r="B876">
        <v>4045.471760747786</v>
      </c>
      <c r="C876">
        <v>0.008172378186169782</v>
      </c>
    </row>
    <row r="877" spans="1:3">
      <c r="A877" s="2">
        <v>45074</v>
      </c>
      <c r="B877">
        <v>4087.663052079616</v>
      </c>
      <c r="C877">
        <v>0.01042926358829166</v>
      </c>
    </row>
    <row r="878" spans="1:3">
      <c r="A878" s="2">
        <v>45075</v>
      </c>
      <c r="B878">
        <v>4214.793248144382</v>
      </c>
      <c r="C878">
        <v>0.03110094800991203</v>
      </c>
    </row>
    <row r="879" spans="1:3">
      <c r="A879" s="2">
        <v>45076</v>
      </c>
      <c r="B879">
        <v>4184.085445881312</v>
      </c>
      <c r="C879">
        <v>-0.007285719715098726</v>
      </c>
    </row>
    <row r="880" spans="1:3">
      <c r="A880" s="2">
        <v>45077</v>
      </c>
      <c r="B880">
        <v>4207.054271675466</v>
      </c>
      <c r="C880">
        <v>0.005489569008865214</v>
      </c>
    </row>
    <row r="881" spans="1:3">
      <c r="A881" s="2">
        <v>45078</v>
      </c>
      <c r="B881">
        <v>4093.108522458871</v>
      </c>
      <c r="C881">
        <v>-0.02708444955981415</v>
      </c>
    </row>
    <row r="882" spans="1:3">
      <c r="A882" s="2">
        <v>45079</v>
      </c>
      <c r="B882">
        <v>4096.255060462284</v>
      </c>
      <c r="C882">
        <v>0.0007687404294676181</v>
      </c>
    </row>
    <row r="883" spans="1:3">
      <c r="A883" s="2">
        <v>45080</v>
      </c>
      <c r="B883">
        <v>4194.297305065602</v>
      </c>
      <c r="C883">
        <v>0.02393460445118212</v>
      </c>
    </row>
    <row r="884" spans="1:3">
      <c r="A884" s="2">
        <v>45081</v>
      </c>
      <c r="B884">
        <v>4169.084013140961</v>
      </c>
      <c r="C884">
        <v>-0.006011326830406061</v>
      </c>
    </row>
    <row r="885" spans="1:3">
      <c r="A885" s="2">
        <v>45082</v>
      </c>
      <c r="B885">
        <v>4206.094520235797</v>
      </c>
      <c r="C885">
        <v>0.00887737137898359</v>
      </c>
    </row>
    <row r="886" spans="1:3">
      <c r="A886" s="2">
        <v>45083</v>
      </c>
      <c r="B886">
        <v>3857.773246823366</v>
      </c>
      <c r="C886">
        <v>-0.08281346787064214</v>
      </c>
    </row>
    <row r="887" spans="1:3">
      <c r="A887" s="2">
        <v>45084</v>
      </c>
      <c r="B887">
        <v>3969.880257340822</v>
      </c>
      <c r="C887">
        <v>0.02906003109689492</v>
      </c>
    </row>
    <row r="888" spans="1:3">
      <c r="A888" s="2">
        <v>45085</v>
      </c>
      <c r="B888">
        <v>3753.804292132062</v>
      </c>
      <c r="C888">
        <v>-0.05442883694267808</v>
      </c>
    </row>
    <row r="889" spans="1:3">
      <c r="A889" s="2">
        <v>45086</v>
      </c>
      <c r="B889">
        <v>3775.401061725676</v>
      </c>
      <c r="C889">
        <v>0.005753301960595314</v>
      </c>
    </row>
    <row r="890" spans="1:3">
      <c r="A890" s="2">
        <v>45087</v>
      </c>
      <c r="B890">
        <v>3702.204632337585</v>
      </c>
      <c r="C890">
        <v>-0.0193877228382815</v>
      </c>
    </row>
    <row r="891" spans="1:3">
      <c r="A891" s="2">
        <v>45088</v>
      </c>
      <c r="B891">
        <v>3239.854257153011</v>
      </c>
      <c r="C891">
        <v>-0.1248851484723696</v>
      </c>
    </row>
    <row r="892" spans="1:3">
      <c r="A892" s="2">
        <v>45089</v>
      </c>
      <c r="B892">
        <v>3237.717643254204</v>
      </c>
      <c r="C892">
        <v>-0.0006594783990945263</v>
      </c>
    </row>
    <row r="893" spans="1:3">
      <c r="A893" s="2">
        <v>45090</v>
      </c>
      <c r="B893">
        <v>3239.876961613138</v>
      </c>
      <c r="C893">
        <v>0.0006669260870948435</v>
      </c>
    </row>
    <row r="894" spans="1:3">
      <c r="A894" s="2">
        <v>45091</v>
      </c>
      <c r="B894">
        <v>3251.41506418858</v>
      </c>
      <c r="C894">
        <v>0.003561278009056812</v>
      </c>
    </row>
    <row r="895" spans="1:3">
      <c r="A895" s="2">
        <v>45092</v>
      </c>
      <c r="B895">
        <v>3143.537243107269</v>
      </c>
      <c r="C895">
        <v>-0.03317872955362988</v>
      </c>
    </row>
    <row r="896" spans="1:3">
      <c r="A896" s="2">
        <v>45093</v>
      </c>
      <c r="B896">
        <v>3191.396894514846</v>
      </c>
      <c r="C896">
        <v>0.01522477632880515</v>
      </c>
    </row>
    <row r="897" spans="1:3">
      <c r="A897" s="2">
        <v>45094</v>
      </c>
      <c r="B897">
        <v>3265.75735840582</v>
      </c>
      <c r="C897">
        <v>0.02330028709960197</v>
      </c>
    </row>
    <row r="898" spans="1:3">
      <c r="A898" s="2">
        <v>45095</v>
      </c>
      <c r="B898">
        <v>3297.308220400193</v>
      </c>
      <c r="C898">
        <v>0.009661116406325387</v>
      </c>
    </row>
    <row r="899" spans="1:3">
      <c r="A899" s="2">
        <v>45096</v>
      </c>
      <c r="B899">
        <v>3237.862917288567</v>
      </c>
      <c r="C899">
        <v>-0.01802843384304886</v>
      </c>
    </row>
    <row r="900" spans="1:3">
      <c r="A900" s="2">
        <v>45097</v>
      </c>
      <c r="B900">
        <v>3288.543313590662</v>
      </c>
      <c r="C900">
        <v>0.01565242185871663</v>
      </c>
    </row>
    <row r="901" spans="1:3">
      <c r="A901" s="2">
        <v>45098</v>
      </c>
      <c r="B901">
        <v>3398.118694686269</v>
      </c>
      <c r="C901">
        <v>0.03332033993372119</v>
      </c>
    </row>
    <row r="902" spans="1:3">
      <c r="A902" s="2">
        <v>45099</v>
      </c>
      <c r="B902">
        <v>3556.942681414138</v>
      </c>
      <c r="C902">
        <v>0.04673879902318467</v>
      </c>
    </row>
    <row r="903" spans="1:3">
      <c r="A903" s="2">
        <v>45100</v>
      </c>
      <c r="B903">
        <v>3509.669466145279</v>
      </c>
      <c r="C903">
        <v>-0.01329040681928118</v>
      </c>
    </row>
    <row r="904" spans="1:3">
      <c r="A904" s="2">
        <v>45101</v>
      </c>
      <c r="B904">
        <v>3626.256421692365</v>
      </c>
      <c r="C904">
        <v>0.03321878503708064</v>
      </c>
    </row>
    <row r="905" spans="1:3">
      <c r="A905" s="2">
        <v>45102</v>
      </c>
      <c r="B905">
        <v>3600.735359580095</v>
      </c>
      <c r="C905">
        <v>-0.007037853682823503</v>
      </c>
    </row>
    <row r="906" spans="1:3">
      <c r="A906" s="2">
        <v>45103</v>
      </c>
      <c r="B906">
        <v>3700.063257576585</v>
      </c>
      <c r="C906">
        <v>0.02758544799251039</v>
      </c>
    </row>
    <row r="907" spans="1:3">
      <c r="A907" s="2">
        <v>45104</v>
      </c>
      <c r="B907">
        <v>3633.132703682273</v>
      </c>
      <c r="C907">
        <v>-0.01808902962868508</v>
      </c>
    </row>
    <row r="908" spans="1:3">
      <c r="A908" s="2">
        <v>45105</v>
      </c>
      <c r="B908">
        <v>3706.963212703638</v>
      </c>
      <c r="C908">
        <v>0.02032144571722805</v>
      </c>
    </row>
    <row r="909" spans="1:3">
      <c r="A909" s="2">
        <v>45106</v>
      </c>
      <c r="B909">
        <v>3551.248596677009</v>
      </c>
      <c r="C909">
        <v>-0.04200597823388175</v>
      </c>
    </row>
    <row r="910" spans="1:3">
      <c r="A910" s="2">
        <v>45107</v>
      </c>
      <c r="B910">
        <v>3658.63288364312</v>
      </c>
      <c r="C910">
        <v>0.03023845952845794</v>
      </c>
    </row>
    <row r="911" spans="1:3">
      <c r="A911" s="2">
        <v>45108</v>
      </c>
      <c r="B911">
        <v>3808.052775104746</v>
      </c>
      <c r="C911">
        <v>0.04084036201873298</v>
      </c>
    </row>
    <row r="912" spans="1:3">
      <c r="A912" s="2">
        <v>45109</v>
      </c>
      <c r="B912">
        <v>3914.783720219096</v>
      </c>
      <c r="C912">
        <v>0.02802769589016885</v>
      </c>
    </row>
    <row r="913" spans="1:3">
      <c r="A913" s="2">
        <v>45110</v>
      </c>
      <c r="B913">
        <v>3928.361521714668</v>
      </c>
      <c r="C913">
        <v>0.003468340134716863</v>
      </c>
    </row>
    <row r="914" spans="1:3">
      <c r="A914" s="2">
        <v>45111</v>
      </c>
      <c r="B914">
        <v>4028.911418506253</v>
      </c>
      <c r="C914">
        <v>0.02559588679294889</v>
      </c>
    </row>
    <row r="915" spans="1:3">
      <c r="A915" s="2">
        <v>45112</v>
      </c>
      <c r="B915">
        <v>3971.608301117062</v>
      </c>
      <c r="C915">
        <v>-0.01422297773189463</v>
      </c>
    </row>
    <row r="916" spans="1:3">
      <c r="A916" s="2">
        <v>45113</v>
      </c>
      <c r="B916">
        <v>3855.83014631039</v>
      </c>
      <c r="C916">
        <v>-0.02915145352428339</v>
      </c>
    </row>
    <row r="917" spans="1:3">
      <c r="A917" s="2">
        <v>45114</v>
      </c>
      <c r="B917">
        <v>3737.849599230601</v>
      </c>
      <c r="C917">
        <v>-0.03059796272216064</v>
      </c>
    </row>
    <row r="918" spans="1:3">
      <c r="A918" s="2">
        <v>45115</v>
      </c>
      <c r="B918">
        <v>3757.634976963037</v>
      </c>
      <c r="C918">
        <v>0.005293251428978962</v>
      </c>
    </row>
    <row r="919" spans="1:3">
      <c r="A919" s="2">
        <v>45116</v>
      </c>
      <c r="B919">
        <v>3763.24565885084</v>
      </c>
      <c r="C919">
        <v>0.001493141809196574</v>
      </c>
    </row>
    <row r="920" spans="1:3">
      <c r="A920" s="2">
        <v>45117</v>
      </c>
      <c r="B920">
        <v>3746.074622328538</v>
      </c>
      <c r="C920">
        <v>-0.004562826368222139</v>
      </c>
    </row>
    <row r="921" spans="1:3">
      <c r="A921" s="2">
        <v>45118</v>
      </c>
      <c r="B921">
        <v>3747.397611731016</v>
      </c>
      <c r="C921">
        <v>0.0003531668575400548</v>
      </c>
    </row>
    <row r="922" spans="1:3">
      <c r="A922" s="2">
        <v>45119</v>
      </c>
      <c r="B922">
        <v>3781.356261971952</v>
      </c>
      <c r="C922">
        <v>0.009061928772818417</v>
      </c>
    </row>
    <row r="923" spans="1:3">
      <c r="A923" s="2">
        <v>45120</v>
      </c>
      <c r="B923">
        <v>3781.574959459354</v>
      </c>
      <c r="C923">
        <v>5.783572672091175E-05</v>
      </c>
    </row>
    <row r="924" spans="1:3">
      <c r="A924" s="2">
        <v>45121</v>
      </c>
      <c r="B924">
        <v>4091.289431125863</v>
      </c>
      <c r="C924">
        <v>0.08190092090909862</v>
      </c>
    </row>
    <row r="925" spans="1:3">
      <c r="A925" s="2">
        <v>45122</v>
      </c>
      <c r="B925">
        <v>3984.898140578731</v>
      </c>
      <c r="C925">
        <v>-0.02600434223443704</v>
      </c>
    </row>
    <row r="926" spans="1:3">
      <c r="A926" s="2">
        <v>45123</v>
      </c>
      <c r="B926">
        <v>4006.68569343634</v>
      </c>
      <c r="C926">
        <v>0.005467530684346578</v>
      </c>
    </row>
    <row r="927" spans="1:3">
      <c r="A927" s="2">
        <v>45124</v>
      </c>
      <c r="B927">
        <v>3970.137159158945</v>
      </c>
      <c r="C927">
        <v>-0.009121887034280962</v>
      </c>
    </row>
    <row r="928" spans="1:3">
      <c r="A928" s="2">
        <v>45125</v>
      </c>
      <c r="B928">
        <v>3997.286611422525</v>
      </c>
      <c r="C928">
        <v>0.006838416703298877</v>
      </c>
    </row>
    <row r="929" spans="1:3">
      <c r="A929" s="2">
        <v>45126</v>
      </c>
      <c r="B929">
        <v>3893.850167898951</v>
      </c>
      <c r="C929">
        <v>-0.02587666424218793</v>
      </c>
    </row>
    <row r="930" spans="1:3">
      <c r="A930" s="2">
        <v>45127</v>
      </c>
      <c r="B930">
        <v>3899.402394125918</v>
      </c>
      <c r="C930">
        <v>0.00142589621776934</v>
      </c>
    </row>
    <row r="931" spans="1:3">
      <c r="A931" s="2">
        <v>45128</v>
      </c>
      <c r="B931">
        <v>3942.855994418541</v>
      </c>
      <c r="C931">
        <v>0.01114365636080072</v>
      </c>
    </row>
    <row r="932" spans="1:3">
      <c r="A932" s="2">
        <v>45129</v>
      </c>
      <c r="B932">
        <v>3937.382834667809</v>
      </c>
      <c r="C932">
        <v>-0.001388120630953726</v>
      </c>
    </row>
    <row r="933" spans="1:3">
      <c r="A933" s="2">
        <v>45130</v>
      </c>
      <c r="B933">
        <v>3865.724937660004</v>
      </c>
      <c r="C933">
        <v>-0.01819937253164017</v>
      </c>
    </row>
    <row r="934" spans="1:3">
      <c r="A934" s="2">
        <v>45131</v>
      </c>
      <c r="B934">
        <v>3943.603531970727</v>
      </c>
      <c r="C934">
        <v>0.02014592232158785</v>
      </c>
    </row>
    <row r="935" spans="1:3">
      <c r="A935" s="2">
        <v>45132</v>
      </c>
      <c r="B935">
        <v>3777.076515611801</v>
      </c>
      <c r="C935">
        <v>-0.04222711918398847</v>
      </c>
    </row>
    <row r="936" spans="1:3">
      <c r="A936" s="2">
        <v>45133</v>
      </c>
      <c r="B936">
        <v>3798.835425395876</v>
      </c>
      <c r="C936">
        <v>0.005760780776915331</v>
      </c>
    </row>
    <row r="937" spans="1:3">
      <c r="A937" s="2">
        <v>45134</v>
      </c>
      <c r="B937">
        <v>3819.060051197537</v>
      </c>
      <c r="C937">
        <v>0.00532390154794693</v>
      </c>
    </row>
    <row r="938" spans="1:3">
      <c r="A938" s="2">
        <v>45135</v>
      </c>
      <c r="B938">
        <v>3831.58461766439</v>
      </c>
      <c r="C938">
        <v>0.003279489271954761</v>
      </c>
    </row>
    <row r="939" spans="1:3">
      <c r="A939" s="2">
        <v>45136</v>
      </c>
      <c r="B939">
        <v>3870.271642931334</v>
      </c>
      <c r="C939">
        <v>0.01009687352031552</v>
      </c>
    </row>
    <row r="940" spans="1:3">
      <c r="A940" s="2">
        <v>45137</v>
      </c>
      <c r="B940">
        <v>3906.73587086873</v>
      </c>
      <c r="C940">
        <v>0.009421619798701819</v>
      </c>
    </row>
    <row r="941" spans="1:3">
      <c r="A941" s="2">
        <v>45138</v>
      </c>
      <c r="B941">
        <v>3814.159157461417</v>
      </c>
      <c r="C941">
        <v>-0.02369669116809958</v>
      </c>
    </row>
    <row r="942" spans="1:3">
      <c r="A942" s="2">
        <v>45139</v>
      </c>
      <c r="B942">
        <v>3829.952071912892</v>
      </c>
      <c r="C942">
        <v>0.00414060184682663</v>
      </c>
    </row>
    <row r="943" spans="1:3">
      <c r="A943" s="2">
        <v>45140</v>
      </c>
      <c r="B943">
        <v>3862.661543248664</v>
      </c>
      <c r="C943">
        <v>0.008540438815318074</v>
      </c>
    </row>
    <row r="944" spans="1:3">
      <c r="A944" s="2">
        <v>45141</v>
      </c>
      <c r="B944">
        <v>3779.839525371646</v>
      </c>
      <c r="C944">
        <v>-0.02144169685842101</v>
      </c>
    </row>
    <row r="945" spans="1:3">
      <c r="A945" s="2">
        <v>45142</v>
      </c>
      <c r="B945">
        <v>3742.506131628191</v>
      </c>
      <c r="C945">
        <v>-0.00987697850473801</v>
      </c>
    </row>
    <row r="946" spans="1:3">
      <c r="A946" s="2">
        <v>45143</v>
      </c>
      <c r="B946">
        <v>3734.511714967813</v>
      </c>
      <c r="C946">
        <v>-0.002136113176359755</v>
      </c>
    </row>
    <row r="947" spans="1:3">
      <c r="A947" s="2">
        <v>45144</v>
      </c>
      <c r="B947">
        <v>3832.357311994247</v>
      </c>
      <c r="C947">
        <v>0.02620037222919191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2023-08-11T07:28:17Z</dcterms:created>
  <dcterms:modified xsi:type="dcterms:W3CDTF">2023-08-11T07:28:17Z</dcterms:modified>
</cp:coreProperties>
</file>