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Volatility of Volatility" sheetId="9" r:id="rId9"/>
    <sheet name="Value At Risk" sheetId="10" r:id="rId10"/>
    <sheet name="Reward to VaR" sheetId="11" r:id="rId11"/>
    <sheet name="Combination" sheetId="12" r:id="rId12"/>
    <sheet name="Chart Data" sheetId="13" state="hidden" r:id="rId1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<sst xmlns="http://schemas.openxmlformats.org/spreadsheetml/2006/main" count="273" uniqueCount="33">
  <si>
    <t>Total Return</t>
  </si>
  <si>
    <t>Average Daily Return</t>
  </si>
  <si>
    <t>Average Monthly Return</t>
  </si>
  <si>
    <t>APY</t>
  </si>
  <si>
    <t>CAGR</t>
  </si>
  <si>
    <t>Sharpe Ratio</t>
  </si>
  <si>
    <t>Portfolio Value</t>
  </si>
  <si>
    <t>Daily Return</t>
  </si>
  <si>
    <t>apy</t>
  </si>
  <si>
    <t>annual_volatility</t>
  </si>
  <si>
    <t>sharpe_ratio</t>
  </si>
  <si>
    <t>busd</t>
  </si>
  <si>
    <t>usdc</t>
  </si>
  <si>
    <t>usdp</t>
  </si>
  <si>
    <t>usdt</t>
  </si>
  <si>
    <t>dai</t>
  </si>
  <si>
    <t>paxg</t>
  </si>
  <si>
    <t>xaut</t>
  </si>
  <si>
    <t>frax</t>
  </si>
  <si>
    <t>HRP</t>
  </si>
  <si>
    <t>Portfolio Metrics</t>
  </si>
  <si>
    <t>Portfolio Compositions</t>
  </si>
  <si>
    <t>Portfolio Holdings</t>
  </si>
  <si>
    <t>Markowitz</t>
  </si>
  <si>
    <t>BL</t>
  </si>
  <si>
    <t>Risk Parity</t>
  </si>
  <si>
    <t>Fast Risk Parity</t>
  </si>
  <si>
    <t>Heuristic</t>
  </si>
  <si>
    <t>Reward to Risk</t>
  </si>
  <si>
    <t>Volatility of Volatility</t>
  </si>
  <si>
    <t>Value At Risk</t>
  </si>
  <si>
    <t>Reward to VaR</t>
  </si>
  <si>
    <t>Combination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</si>
</sst>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0</v>
      </c>
      <c r="B2">
        <v>0.1481773677420082</v>
      </c>
      <c r="C2">
        <v>0.1118756289165279</v>
      </c>
      <c r="D2">
        <v>0.6093813226742963</v>
      </c>
      <c r="E2">
        <v>0.1265905961715286</v>
      </c>
      <c r="F2">
        <v>0.1528169680236211</v>
      </c>
      <c r="G2">
        <v>0.1017631569598676</v>
      </c>
      <c r="H2">
        <v>0.1067020600339117</v>
      </c>
      <c r="I2">
        <v>0.09591546227075587</v>
      </c>
      <c r="J2">
        <v>0.1282756416001372</v>
      </c>
      <c r="K2">
        <v>0.1049837889573171</v>
      </c>
      <c r="L2">
        <v>0.1220234820874415</v>
      </c>
    </row>
    <row r="3" spans="1:12">
      <c r="A3" s="1" t="s">
        <v>1</v>
      </c>
      <c r="B3">
        <v>0.0001090111831046674</v>
      </c>
      <c r="C3">
        <v>8.983734418502868E-05</v>
      </c>
      <c r="D3">
        <v>0.0003747778508730445</v>
      </c>
      <c r="E3">
        <v>9.478564918184342E-05</v>
      </c>
      <c r="F3">
        <v>0.0001122071325382739</v>
      </c>
      <c r="G3">
        <v>8.740446761574221E-05</v>
      </c>
      <c r="H3">
        <v>8.210518677613128E-05</v>
      </c>
      <c r="I3">
        <v>9.108332455135244E-05</v>
      </c>
      <c r="J3">
        <v>9.523112385039871E-05</v>
      </c>
      <c r="K3">
        <v>9.751674664308145E-05</v>
      </c>
      <c r="L3">
        <v>9.328442903912157E-05</v>
      </c>
    </row>
    <row r="4" spans="1:12">
      <c r="A4" s="1" t="s">
        <v>2</v>
      </c>
      <c r="B4">
        <v>0.003275510051994113</v>
      </c>
      <c r="C4">
        <v>0.002698634046619297</v>
      </c>
      <c r="D4">
        <v>0.01130464920951391</v>
      </c>
      <c r="E4">
        <v>0.002847481113990469</v>
      </c>
      <c r="F4">
        <v>0.003371696557868065</v>
      </c>
      <c r="G4">
        <v>0.002625459941375086</v>
      </c>
      <c r="H4">
        <v>0.002466090300546009</v>
      </c>
      <c r="I4">
        <v>0.002736111641161942</v>
      </c>
      <c r="J4">
        <v>0.00286088222480263</v>
      </c>
      <c r="K4">
        <v>0.002929642806165367</v>
      </c>
      <c r="L4">
        <v>0.002802321532338725</v>
      </c>
    </row>
    <row r="5" spans="1:12">
      <c r="A5" s="1" t="s">
        <v>3</v>
      </c>
      <c r="B5">
        <v>0.0278500811471396</v>
      </c>
      <c r="C5">
        <v>0.02289617783943365</v>
      </c>
      <c r="D5">
        <v>0.09902818933346502</v>
      </c>
      <c r="E5">
        <v>0.02417237933182359</v>
      </c>
      <c r="F5">
        <v>0.02867813209487635</v>
      </c>
      <c r="G5">
        <v>0.02226930338061606</v>
      </c>
      <c r="H5">
        <v>0.02090517242567813</v>
      </c>
      <c r="I5">
        <v>0.02321737536276625</v>
      </c>
      <c r="J5">
        <v>0.02428734806043087</v>
      </c>
      <c r="K5">
        <v>0.0248774270080625</v>
      </c>
      <c r="L5">
        <v>0.02378503695969725</v>
      </c>
    </row>
    <row r="6" spans="1:12">
      <c r="A6" s="1" t="s">
        <v>4</v>
      </c>
      <c r="B6">
        <v>0.0277304706540038</v>
      </c>
      <c r="C6">
        <v>0.02121497848283305</v>
      </c>
      <c r="D6">
        <v>0.09877737208817217</v>
      </c>
      <c r="E6">
        <v>0.0238763138256175</v>
      </c>
      <c r="F6">
        <v>0.02855123849472152</v>
      </c>
      <c r="G6">
        <v>0.0193696222355686</v>
      </c>
      <c r="H6">
        <v>0.02027257859593079</v>
      </c>
      <c r="I6">
        <v>0.01829630868350463</v>
      </c>
      <c r="J6">
        <v>0.0241792874257849</v>
      </c>
      <c r="K6">
        <v>0.01995880247852733</v>
      </c>
      <c r="L6">
        <v>0.02305330866825139</v>
      </c>
    </row>
    <row r="7" spans="1:12">
      <c r="A7" s="1" t="s">
        <v>5</v>
      </c>
      <c r="B7">
        <v>1.995413392665178</v>
      </c>
      <c r="C7">
        <v>0.3972555080633085</v>
      </c>
      <c r="D7">
        <v>5.382719574442892</v>
      </c>
      <c r="E7">
        <v>1.025928878101945</v>
      </c>
      <c r="F7">
        <v>1.988590200058569</v>
      </c>
      <c r="G7">
        <v>0.29211295470603</v>
      </c>
      <c r="H7">
        <v>0.5955845459600672</v>
      </c>
      <c r="I7">
        <v>0.2334380443084371</v>
      </c>
      <c r="J7">
        <v>1.821859950207701</v>
      </c>
      <c r="K7">
        <v>0.2509977862629635</v>
      </c>
      <c r="L7">
        <v>0.6292699378644437</v>
      </c>
    </row>
    <row r="13" spans="1:12">
      <c r="B13" t="s">
        <v>19</v>
      </c>
    </row>
  </sheetData>
  <dataValidations count="1">
    <dataValidation type="list" allowBlank="1" showInputMessage="1" showErrorMessage="1" sqref="B13">
      <formula1>"HRP,Markowitz,BL,Risk Parity,Fast Risk Parity,Heuristic,Reward to Risk,Volatility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19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1000.329089417711</v>
      </c>
      <c r="F5" s="2">
        <v>43890</v>
      </c>
      <c r="G5">
        <v>-0.0007971734988616574</v>
      </c>
      <c r="H5">
        <v>0.008031043907954354</v>
      </c>
      <c r="I5">
        <v>-2.589597782956096</v>
      </c>
      <c r="P5" s="2">
        <v>43890</v>
      </c>
      <c r="Q5">
        <v>0.42848</v>
      </c>
      <c r="R5">
        <v>0.44877</v>
      </c>
      <c r="S5">
        <v>0.02345</v>
      </c>
      <c r="T5">
        <v>0.0993</v>
      </c>
      <c r="AE5" s="2">
        <v>43890</v>
      </c>
      <c r="AF5">
        <v>431.6552583780099</v>
      </c>
      <c r="AJ5">
        <v>452.7482394382482</v>
      </c>
      <c r="AK5">
        <v>23.67048882237258</v>
      </c>
      <c r="AL5">
        <v>100.0205616237019</v>
      </c>
    </row>
    <row r="6" spans="1:39">
      <c r="A6" s="2">
        <v>43867</v>
      </c>
      <c r="B6">
        <v>1001.590455176701</v>
      </c>
      <c r="C6">
        <v>0.001260950793426918</v>
      </c>
      <c r="F6" s="2">
        <v>43951</v>
      </c>
      <c r="G6">
        <v>0.00486547976196508</v>
      </c>
      <c r="H6">
        <v>0.01786014998410192</v>
      </c>
      <c r="I6">
        <v>-0.8473904335353737</v>
      </c>
      <c r="P6" s="2">
        <v>43951</v>
      </c>
      <c r="Q6">
        <v>0.41374</v>
      </c>
      <c r="R6">
        <v>0.31337</v>
      </c>
      <c r="S6">
        <v>0.03403</v>
      </c>
      <c r="T6">
        <v>0.2255</v>
      </c>
      <c r="U6">
        <v>0.01336</v>
      </c>
      <c r="AE6" s="2">
        <v>43951</v>
      </c>
      <c r="AF6">
        <v>421.5455984855623</v>
      </c>
      <c r="AG6">
        <v>13.4308076965595</v>
      </c>
      <c r="AJ6">
        <v>319.2589301965385</v>
      </c>
      <c r="AK6">
        <v>34.74490259386057</v>
      </c>
      <c r="AL6">
        <v>229.5522748770474</v>
      </c>
    </row>
    <row r="7" spans="1:39">
      <c r="A7" s="2">
        <v>43868</v>
      </c>
      <c r="B7">
        <v>1001.299541056055</v>
      </c>
      <c r="C7">
        <v>-0.0002904521694886419</v>
      </c>
      <c r="F7" s="2">
        <v>44012</v>
      </c>
      <c r="G7">
        <v>0.003428818365018784</v>
      </c>
      <c r="H7">
        <v>0.01648503908932067</v>
      </c>
      <c r="I7">
        <v>-1.005225498416704</v>
      </c>
      <c r="P7" s="2">
        <v>44012</v>
      </c>
      <c r="Q7">
        <v>0.43176</v>
      </c>
      <c r="R7">
        <v>0.34663</v>
      </c>
      <c r="S7">
        <v>0.0334</v>
      </c>
      <c r="T7">
        <v>0.16814</v>
      </c>
      <c r="U7">
        <v>0.01383</v>
      </c>
      <c r="V7">
        <v>0.00192</v>
      </c>
      <c r="W7">
        <v>0.00432</v>
      </c>
      <c r="AE7" s="2">
        <v>44012</v>
      </c>
      <c r="AF7">
        <v>442.9706561876318</v>
      </c>
      <c r="AG7">
        <v>14.12796224919309</v>
      </c>
      <c r="AI7">
        <v>0.001096427990650518</v>
      </c>
      <c r="AJ7">
        <v>355.6617442866143</v>
      </c>
      <c r="AK7">
        <v>34.23877727253444</v>
      </c>
      <c r="AL7">
        <v>172.6339120082352</v>
      </c>
      <c r="AM7">
        <v>0.002505153095836494</v>
      </c>
    </row>
    <row r="8" spans="1:39">
      <c r="A8" s="2">
        <v>43869</v>
      </c>
      <c r="B8">
        <v>1002.101756751438</v>
      </c>
      <c r="C8">
        <v>0.0008011745361795608</v>
      </c>
      <c r="F8" s="2">
        <v>44074</v>
      </c>
      <c r="G8">
        <v>0.0003276554705677123</v>
      </c>
      <c r="H8">
        <v>0.005292878714598753</v>
      </c>
      <c r="I8">
        <v>-3.716757097639942</v>
      </c>
      <c r="P8" s="2">
        <v>44074</v>
      </c>
      <c r="Q8">
        <v>0.36555</v>
      </c>
      <c r="R8">
        <v>0.43454</v>
      </c>
      <c r="S8">
        <v>0.00805</v>
      </c>
      <c r="T8">
        <v>0.18498</v>
      </c>
      <c r="U8">
        <v>0.00507</v>
      </c>
      <c r="V8">
        <v>0.00102</v>
      </c>
      <c r="W8">
        <v>0.0008</v>
      </c>
      <c r="AE8" s="2">
        <v>44074</v>
      </c>
      <c r="AF8">
        <v>378.5137356647774</v>
      </c>
      <c r="AG8">
        <v>5.169161433489715</v>
      </c>
      <c r="AI8">
        <v>0.000531093867638455</v>
      </c>
      <c r="AJ8">
        <v>449.9887913184133</v>
      </c>
      <c r="AK8">
        <v>8.340855981332469</v>
      </c>
      <c r="AL8">
        <v>191.5421908632811</v>
      </c>
      <c r="AM8">
        <v>0.0004200583749321047</v>
      </c>
    </row>
    <row r="9" spans="1:39">
      <c r="A9" s="2">
        <v>43870</v>
      </c>
      <c r="B9">
        <v>1002.224086254007</v>
      </c>
      <c r="C9">
        <v>0.0001220729349540317</v>
      </c>
      <c r="F9" s="2">
        <v>44135</v>
      </c>
      <c r="G9">
        <v>0.0002069152478975831</v>
      </c>
      <c r="H9">
        <v>0.003065922111690364</v>
      </c>
      <c r="I9">
        <v>-6.455834176814658</v>
      </c>
      <c r="P9" s="2">
        <v>44135</v>
      </c>
      <c r="Q9">
        <v>0.52111</v>
      </c>
      <c r="R9">
        <v>0.3383</v>
      </c>
      <c r="S9">
        <v>0.00333</v>
      </c>
      <c r="T9">
        <v>0.13558</v>
      </c>
      <c r="U9">
        <v>0.00133</v>
      </c>
      <c r="V9">
        <v>0.00017</v>
      </c>
      <c r="W9">
        <v>0.00018</v>
      </c>
      <c r="AE9" s="2">
        <v>44135</v>
      </c>
      <c r="AF9">
        <v>545.0976186048104</v>
      </c>
      <c r="AG9">
        <v>1.377764872632178</v>
      </c>
      <c r="AI9">
        <v>9.407913718788909E-05</v>
      </c>
      <c r="AJ9">
        <v>353.953645233536</v>
      </c>
      <c r="AK9">
        <v>3.48305192431905</v>
      </c>
      <c r="AL9">
        <v>141.7458114113226</v>
      </c>
      <c r="AM9">
        <v>9.989168454707831E-05</v>
      </c>
    </row>
    <row r="10" spans="1:39">
      <c r="A10" s="2">
        <v>43871</v>
      </c>
      <c r="B10">
        <v>1002.543751369656</v>
      </c>
      <c r="C10">
        <v>0.0003189557305931512</v>
      </c>
      <c r="F10" s="2">
        <v>44196</v>
      </c>
      <c r="G10">
        <v>-1.36092321008855E-05</v>
      </c>
      <c r="H10">
        <v>0.003217021712846512</v>
      </c>
      <c r="I10">
        <v>-6.221160756292277</v>
      </c>
      <c r="P10" s="2">
        <v>44196</v>
      </c>
      <c r="Q10">
        <v>0.5434</v>
      </c>
      <c r="R10">
        <v>0.27945</v>
      </c>
      <c r="S10">
        <v>0.01614</v>
      </c>
      <c r="T10">
        <v>0.15462</v>
      </c>
      <c r="U10">
        <v>0.00542</v>
      </c>
      <c r="V10">
        <v>0.0005</v>
      </c>
      <c r="W10">
        <v>0.00048</v>
      </c>
      <c r="AE10" s="2">
        <v>44196</v>
      </c>
      <c r="AF10">
        <v>572.9396159955669</v>
      </c>
      <c r="AG10">
        <v>5.695745395371186</v>
      </c>
      <c r="AI10">
        <v>0.0002751914490902788</v>
      </c>
      <c r="AJ10">
        <v>294.6981989068378</v>
      </c>
      <c r="AK10">
        <v>17.01357215646219</v>
      </c>
      <c r="AL10">
        <v>162.9884214795226</v>
      </c>
      <c r="AM10">
        <v>0.0002651771662650522</v>
      </c>
    </row>
    <row r="11" spans="1:39">
      <c r="A11" s="2">
        <v>43872</v>
      </c>
      <c r="B11">
        <v>1003.091163435677</v>
      </c>
      <c r="C11">
        <v>0.0005460231189635678</v>
      </c>
      <c r="F11" s="2">
        <v>44255</v>
      </c>
      <c r="G11">
        <v>-0.00179450578084172</v>
      </c>
      <c r="H11">
        <v>0.004655814975623814</v>
      </c>
      <c r="I11">
        <v>-4.681136577580934</v>
      </c>
      <c r="P11" s="2">
        <v>44255</v>
      </c>
      <c r="Q11">
        <v>0.29898</v>
      </c>
      <c r="R11">
        <v>0.45088</v>
      </c>
      <c r="S11">
        <v>0.06728000000000001</v>
      </c>
      <c r="T11">
        <v>0.10933</v>
      </c>
      <c r="U11">
        <v>0.07267999999999999</v>
      </c>
      <c r="V11">
        <v>0.0004</v>
      </c>
      <c r="W11">
        <v>0.00045</v>
      </c>
      <c r="AE11" s="2">
        <v>44255</v>
      </c>
      <c r="AF11">
        <v>317.2130381437838</v>
      </c>
      <c r="AG11">
        <v>77.03561203734812</v>
      </c>
      <c r="AI11">
        <v>0.0002427251354867127</v>
      </c>
      <c r="AJ11">
        <v>478.6000543650688</v>
      </c>
      <c r="AK11">
        <v>71.42825218728629</v>
      </c>
      <c r="AL11">
        <v>115.9134787510403</v>
      </c>
      <c r="AM11">
        <v>0.0002741488220877155</v>
      </c>
    </row>
    <row r="12" spans="1:39">
      <c r="A12" s="2">
        <v>43873</v>
      </c>
      <c r="B12">
        <v>1003.887429898238</v>
      </c>
      <c r="C12">
        <v>0.0007938126578981297</v>
      </c>
      <c r="F12" s="2">
        <v>44316</v>
      </c>
      <c r="G12">
        <v>-0.0007155118185464702</v>
      </c>
      <c r="H12">
        <v>0.004970066532601168</v>
      </c>
      <c r="I12">
        <v>-4.168055232794772</v>
      </c>
      <c r="P12" s="2">
        <v>44316</v>
      </c>
      <c r="Q12">
        <v>0.20899</v>
      </c>
      <c r="R12">
        <v>0.5513</v>
      </c>
      <c r="S12">
        <v>0.03772</v>
      </c>
      <c r="T12">
        <v>0.13116</v>
      </c>
      <c r="U12">
        <v>0.06931</v>
      </c>
      <c r="V12">
        <v>0.00059</v>
      </c>
      <c r="W12">
        <v>0.00084</v>
      </c>
      <c r="X12">
        <v>0</v>
      </c>
      <c r="AE12" s="2">
        <v>44316</v>
      </c>
      <c r="AF12">
        <v>224.1693027779119</v>
      </c>
      <c r="AG12">
        <v>74.245051161622</v>
      </c>
      <c r="AH12">
        <v>0</v>
      </c>
      <c r="AI12">
        <v>0.0003540137760313509</v>
      </c>
      <c r="AJ12">
        <v>591.2923101026897</v>
      </c>
      <c r="AK12">
        <v>40.46603381096422</v>
      </c>
      <c r="AL12">
        <v>140.5913435737598</v>
      </c>
      <c r="AM12">
        <v>0.000508297995446419</v>
      </c>
    </row>
    <row r="13" spans="1:39">
      <c r="A13" s="2">
        <v>43874</v>
      </c>
      <c r="B13">
        <v>1003.821694832239</v>
      </c>
      <c r="C13">
        <v>-6.548051508681318E-05</v>
      </c>
      <c r="F13" s="2">
        <v>44377</v>
      </c>
      <c r="G13">
        <v>-0.001079068524528234</v>
      </c>
      <c r="H13">
        <v>0.004579093202593032</v>
      </c>
      <c r="I13">
        <v>-4.603328124570965</v>
      </c>
      <c r="P13" s="2">
        <v>44377</v>
      </c>
      <c r="Q13">
        <v>0.08989</v>
      </c>
      <c r="R13">
        <v>0.35154</v>
      </c>
      <c r="S13">
        <v>0.04037</v>
      </c>
      <c r="T13">
        <v>0.28508</v>
      </c>
      <c r="U13">
        <v>0.23094</v>
      </c>
      <c r="V13">
        <v>0.00078</v>
      </c>
      <c r="W13">
        <v>0.00127</v>
      </c>
      <c r="X13">
        <v>0.00012</v>
      </c>
      <c r="AE13" s="2">
        <v>44377</v>
      </c>
      <c r="AF13">
        <v>97.65916000328052</v>
      </c>
      <c r="AG13">
        <v>250.7006635600153</v>
      </c>
      <c r="AH13">
        <v>0.1311615402391274</v>
      </c>
      <c r="AI13">
        <v>0.0004794019492050883</v>
      </c>
      <c r="AJ13">
        <v>381.9074353473228</v>
      </c>
      <c r="AK13">
        <v>43.83833446660261</v>
      </c>
      <c r="AL13">
        <v>309.5744874497948</v>
      </c>
      <c r="AM13">
        <v>0.0007821468972318052</v>
      </c>
    </row>
    <row r="14" spans="1:39">
      <c r="A14" s="2">
        <v>43875</v>
      </c>
      <c r="B14">
        <v>1003.6841360277</v>
      </c>
      <c r="C14">
        <v>-0.0001370350982123902</v>
      </c>
      <c r="F14" s="2">
        <v>44439</v>
      </c>
      <c r="G14">
        <v>-0.0006559042020424279</v>
      </c>
      <c r="H14">
        <v>0.004068331820110083</v>
      </c>
      <c r="I14">
        <v>-5.077241757896608</v>
      </c>
      <c r="P14" s="2">
        <v>44439</v>
      </c>
      <c r="Q14">
        <v>0.07043000000000001</v>
      </c>
      <c r="R14">
        <v>0.35274</v>
      </c>
      <c r="S14">
        <v>0.00112</v>
      </c>
      <c r="T14">
        <v>0.29918</v>
      </c>
      <c r="U14">
        <v>0.27482</v>
      </c>
      <c r="V14">
        <v>0.00056</v>
      </c>
      <c r="W14">
        <v>0.00092</v>
      </c>
      <c r="X14">
        <v>0.00023</v>
      </c>
      <c r="AE14" s="2">
        <v>44439</v>
      </c>
      <c r="AF14">
        <v>77.16784601714801</v>
      </c>
      <c r="AG14">
        <v>300.8501560524845</v>
      </c>
      <c r="AH14">
        <v>0.2494230331582674</v>
      </c>
      <c r="AI14">
        <v>0.0003378815990023099</v>
      </c>
      <c r="AJ14">
        <v>386.4664962177089</v>
      </c>
      <c r="AK14">
        <v>1.226815806609041</v>
      </c>
      <c r="AL14">
        <v>327.6493324406412</v>
      </c>
      <c r="AM14">
        <v>0.0005567300340728718</v>
      </c>
    </row>
    <row r="15" spans="1:39">
      <c r="A15" s="2">
        <v>43876</v>
      </c>
      <c r="B15">
        <v>1005.445084256531</v>
      </c>
      <c r="C15">
        <v>0.001754484469387529</v>
      </c>
      <c r="F15" s="2">
        <v>44500</v>
      </c>
      <c r="G15">
        <v>0.0001927544544937465</v>
      </c>
      <c r="H15">
        <v>0.002587195610144282</v>
      </c>
      <c r="I15">
        <v>-7.655874750190089</v>
      </c>
      <c r="P15" s="2">
        <v>44500</v>
      </c>
      <c r="Q15">
        <v>0.1072</v>
      </c>
      <c r="R15">
        <v>0.25607</v>
      </c>
      <c r="S15">
        <v>0.008229999999999999</v>
      </c>
      <c r="T15">
        <v>0.3949</v>
      </c>
      <c r="U15">
        <v>0.2322</v>
      </c>
      <c r="V15">
        <v>0.00062</v>
      </c>
      <c r="W15">
        <v>0.00052</v>
      </c>
      <c r="X15">
        <v>0.00027</v>
      </c>
      <c r="AE15" s="2">
        <v>44500</v>
      </c>
      <c r="AF15">
        <v>118.3878175397088</v>
      </c>
      <c r="AG15">
        <v>256.4042718457085</v>
      </c>
      <c r="AH15">
        <v>0.2948971128302519</v>
      </c>
      <c r="AI15">
        <v>0.000383468903528573</v>
      </c>
      <c r="AJ15">
        <v>282.8480420852403</v>
      </c>
      <c r="AK15">
        <v>9.092131796793536</v>
      </c>
      <c r="AL15">
        <v>436.0318269718584</v>
      </c>
      <c r="AM15">
        <v>0.0003214126678081089</v>
      </c>
    </row>
    <row r="16" spans="1:39">
      <c r="A16" s="2">
        <v>43877</v>
      </c>
      <c r="B16">
        <v>1004.168743735778</v>
      </c>
      <c r="C16">
        <v>-0.001269428376286408</v>
      </c>
      <c r="F16" s="2">
        <v>44561</v>
      </c>
      <c r="G16">
        <v>-0.0007557761934956762</v>
      </c>
      <c r="H16">
        <v>0.00190247411088607</v>
      </c>
      <c r="I16">
        <v>-10.90988627636502</v>
      </c>
      <c r="P16" s="2">
        <v>44561</v>
      </c>
      <c r="Q16">
        <v>0.1969</v>
      </c>
      <c r="R16">
        <v>0.33867</v>
      </c>
      <c r="S16">
        <v>0</v>
      </c>
      <c r="T16">
        <v>0.30404</v>
      </c>
      <c r="U16">
        <v>0.15987</v>
      </c>
      <c r="V16">
        <v>0.00021</v>
      </c>
      <c r="W16">
        <v>0.0002</v>
      </c>
      <c r="X16">
        <v>0</v>
      </c>
      <c r="AE16" s="2">
        <v>44561</v>
      </c>
      <c r="AF16">
        <v>218.7956249818977</v>
      </c>
      <c r="AG16">
        <v>177.6064293375969</v>
      </c>
      <c r="AH16">
        <v>0</v>
      </c>
      <c r="AI16">
        <v>0.0001280316548849212</v>
      </c>
      <c r="AJ16">
        <v>376.3144801359533</v>
      </c>
      <c r="AK16">
        <v>0</v>
      </c>
      <c r="AL16">
        <v>337.8174588004027</v>
      </c>
      <c r="AM16">
        <v>0.0001223548517928584</v>
      </c>
    </row>
    <row r="17" spans="1:39">
      <c r="A17" s="2">
        <v>43878</v>
      </c>
      <c r="B17">
        <v>1004.857125677858</v>
      </c>
      <c r="C17">
        <v>0.000685524167501228</v>
      </c>
      <c r="F17" s="2">
        <v>44620</v>
      </c>
      <c r="G17">
        <v>-0.0003991905592887948</v>
      </c>
      <c r="H17">
        <v>0.002081042505704977</v>
      </c>
      <c r="I17">
        <v>-9.802390149824609</v>
      </c>
      <c r="P17" s="2">
        <v>44620</v>
      </c>
      <c r="Q17">
        <v>0.13843</v>
      </c>
      <c r="R17">
        <v>0.22553</v>
      </c>
      <c r="S17">
        <v>0</v>
      </c>
      <c r="T17">
        <v>0.41738</v>
      </c>
      <c r="U17">
        <v>0.21816</v>
      </c>
      <c r="V17">
        <v>0.00016</v>
      </c>
      <c r="W17">
        <v>0.00021</v>
      </c>
      <c r="X17">
        <v>0.0001</v>
      </c>
      <c r="AE17" s="2">
        <v>44620</v>
      </c>
      <c r="AF17">
        <v>155.0010256070419</v>
      </c>
      <c r="AG17">
        <v>244.2953358552197</v>
      </c>
      <c r="AH17">
        <v>0.1123749967875506</v>
      </c>
      <c r="AI17">
        <v>9.343809623483906E-05</v>
      </c>
      <c r="AJ17">
        <v>252.5599109791142</v>
      </c>
      <c r="AK17">
        <v>0</v>
      </c>
      <c r="AL17">
        <v>467.1235349833632</v>
      </c>
      <c r="AM17">
        <v>0.0001228508133892569</v>
      </c>
    </row>
    <row r="18" spans="1:39">
      <c r="A18" s="2">
        <v>43879</v>
      </c>
      <c r="B18">
        <v>1005.230111464077</v>
      </c>
      <c r="C18">
        <v>0.0003711829042030157</v>
      </c>
      <c r="F18" s="2">
        <v>44681</v>
      </c>
      <c r="G18">
        <v>3.786583843160739E-05</v>
      </c>
      <c r="H18">
        <v>0.001416691117873449</v>
      </c>
      <c r="I18">
        <v>-14.09067503121848</v>
      </c>
      <c r="P18" s="2">
        <v>44681</v>
      </c>
      <c r="Q18">
        <v>0.04809</v>
      </c>
      <c r="R18">
        <v>0.09643</v>
      </c>
      <c r="S18">
        <v>0.00023</v>
      </c>
      <c r="T18">
        <v>0.64134</v>
      </c>
      <c r="U18">
        <v>0.21341</v>
      </c>
      <c r="V18">
        <v>0</v>
      </c>
      <c r="W18">
        <v>0</v>
      </c>
      <c r="X18">
        <v>0.00037</v>
      </c>
      <c r="AE18" s="2">
        <v>44681</v>
      </c>
      <c r="AF18">
        <v>54.12448019704763</v>
      </c>
      <c r="AG18">
        <v>240.2152410914778</v>
      </c>
      <c r="AH18">
        <v>0.4165057612292584</v>
      </c>
      <c r="AI18">
        <v>0</v>
      </c>
      <c r="AJ18">
        <v>108.5147523238866</v>
      </c>
      <c r="AK18">
        <v>0.2590886428712657</v>
      </c>
      <c r="AL18">
        <v>721.8167558999143</v>
      </c>
      <c r="AM18">
        <v>0</v>
      </c>
    </row>
    <row r="19" spans="1:39">
      <c r="A19" s="2">
        <v>43880</v>
      </c>
      <c r="B19">
        <v>1006.039624046231</v>
      </c>
      <c r="C19">
        <v>0.0008053007693689107</v>
      </c>
      <c r="F19" s="2">
        <v>44742</v>
      </c>
      <c r="G19">
        <v>-0.0005913636239284744</v>
      </c>
      <c r="H19">
        <v>0.002144903763130769</v>
      </c>
      <c r="I19">
        <v>-9.60013403765616</v>
      </c>
      <c r="P19" s="2">
        <v>44742</v>
      </c>
      <c r="Q19">
        <v>0.12783</v>
      </c>
      <c r="R19">
        <v>0.30723</v>
      </c>
      <c r="S19">
        <v>0.00039</v>
      </c>
      <c r="T19">
        <v>0.09798999999999999</v>
      </c>
      <c r="U19">
        <v>0.46625</v>
      </c>
      <c r="V19">
        <v>0.00014</v>
      </c>
      <c r="W19">
        <v>0.00016</v>
      </c>
      <c r="X19">
        <v>0</v>
      </c>
      <c r="AE19" s="2">
        <v>44742</v>
      </c>
      <c r="AF19">
        <v>144.0749578152045</v>
      </c>
      <c r="AG19">
        <v>525.5716273720072</v>
      </c>
      <c r="AH19">
        <v>0</v>
      </c>
      <c r="AI19">
        <v>8.66347102871128E-05</v>
      </c>
      <c r="AJ19">
        <v>346.2475460092085</v>
      </c>
      <c r="AK19">
        <v>0.4397628323666156</v>
      </c>
      <c r="AL19">
        <v>110.5649830555679</v>
      </c>
      <c r="AM19">
        <v>9.873579922630471E-05</v>
      </c>
    </row>
    <row r="20" spans="1:39">
      <c r="A20" s="2">
        <v>43881</v>
      </c>
      <c r="B20">
        <v>1006.115815615093</v>
      </c>
      <c r="C20">
        <v>7.573416299000435E-05</v>
      </c>
      <c r="F20" s="2">
        <v>44804</v>
      </c>
      <c r="G20">
        <v>0.0001397927438000711</v>
      </c>
      <c r="H20">
        <v>0.002780099680705431</v>
      </c>
      <c r="I20">
        <v>-7.143703297415775</v>
      </c>
      <c r="P20" s="2">
        <v>44804</v>
      </c>
      <c r="Q20">
        <v>0.09069000000000001</v>
      </c>
      <c r="R20">
        <v>0.18354</v>
      </c>
      <c r="S20">
        <v>0.00076</v>
      </c>
      <c r="T20">
        <v>0.15193</v>
      </c>
      <c r="U20">
        <v>0.57254</v>
      </c>
      <c r="V20">
        <v>0.00026</v>
      </c>
      <c r="W20">
        <v>0.00027</v>
      </c>
      <c r="X20">
        <v>0</v>
      </c>
      <c r="AE20" s="2">
        <v>44804</v>
      </c>
      <c r="AF20">
        <v>102.9803574733795</v>
      </c>
      <c r="AG20">
        <v>650.1087341297248</v>
      </c>
      <c r="AH20">
        <v>0</v>
      </c>
      <c r="AI20">
        <v>0.0001721131892347773</v>
      </c>
      <c r="AJ20">
        <v>208.4381116623388</v>
      </c>
      <c r="AK20">
        <v>0.8604117568154209</v>
      </c>
      <c r="AL20">
        <v>172.5081001320474</v>
      </c>
      <c r="AM20">
        <v>0.0001781061280223417</v>
      </c>
    </row>
    <row r="21" spans="1:39">
      <c r="A21" s="2">
        <v>43882</v>
      </c>
      <c r="B21">
        <v>1006.844113853684</v>
      </c>
      <c r="C21">
        <v>0.0007238711759494088</v>
      </c>
      <c r="F21" s="2">
        <v>44865</v>
      </c>
      <c r="G21">
        <v>0.002234651598519528</v>
      </c>
      <c r="H21">
        <v>0.001437356613545689</v>
      </c>
      <c r="I21">
        <v>-12.35973608362694</v>
      </c>
      <c r="P21" s="2">
        <v>44865</v>
      </c>
      <c r="Q21">
        <v>0.06748999999999999</v>
      </c>
      <c r="R21">
        <v>0.0939</v>
      </c>
      <c r="S21">
        <v>0.00056</v>
      </c>
      <c r="T21">
        <v>0.71067</v>
      </c>
      <c r="U21">
        <v>0.12721</v>
      </c>
      <c r="V21">
        <v>0</v>
      </c>
      <c r="W21">
        <v>0</v>
      </c>
      <c r="X21">
        <v>0</v>
      </c>
      <c r="AE21" s="2">
        <v>44865</v>
      </c>
      <c r="AF21">
        <v>76.95349146874214</v>
      </c>
      <c r="AG21">
        <v>145.1008821159839</v>
      </c>
      <c r="AH21">
        <v>0</v>
      </c>
      <c r="AI21">
        <v>0</v>
      </c>
      <c r="AJ21">
        <v>107.0541909034326</v>
      </c>
      <c r="AK21">
        <v>0.6384894383108397</v>
      </c>
      <c r="AL21">
        <v>810.1392044250764</v>
      </c>
      <c r="AM21">
        <v>0</v>
      </c>
    </row>
    <row r="22" spans="1:39">
      <c r="A22" s="2">
        <v>43883</v>
      </c>
      <c r="B22">
        <v>1006.814842716183</v>
      </c>
      <c r="C22">
        <v>-2.907216429903769E-05</v>
      </c>
      <c r="F22" s="2">
        <v>44926</v>
      </c>
      <c r="G22">
        <v>-0.0002275009217870942</v>
      </c>
      <c r="H22">
        <v>0.001778566731726936</v>
      </c>
      <c r="I22">
        <v>-11.37292211810731</v>
      </c>
      <c r="P22" s="2">
        <v>44926</v>
      </c>
      <c r="Q22">
        <v>0.4032</v>
      </c>
      <c r="R22">
        <v>0.18994</v>
      </c>
      <c r="S22">
        <v>0.0015</v>
      </c>
      <c r="T22">
        <v>0.08878999999999999</v>
      </c>
      <c r="U22">
        <v>0.31622</v>
      </c>
      <c r="V22">
        <v>0.00015</v>
      </c>
      <c r="W22">
        <v>0.00015</v>
      </c>
      <c r="X22">
        <v>0</v>
      </c>
      <c r="AE22" s="2">
        <v>44926</v>
      </c>
      <c r="AF22">
        <v>460.4727912345496</v>
      </c>
      <c r="AG22">
        <v>361.1003159365329</v>
      </c>
      <c r="AH22">
        <v>0</v>
      </c>
      <c r="AI22">
        <v>9.427263007223775E-05</v>
      </c>
      <c r="AJ22">
        <v>216.938830531105</v>
      </c>
      <c r="AK22">
        <v>1.713136442850662</v>
      </c>
      <c r="AL22">
        <v>101.4493313482663</v>
      </c>
      <c r="AM22">
        <v>9.428174168642093E-05</v>
      </c>
    </row>
    <row r="23" spans="1:39">
      <c r="A23" s="2">
        <v>43884</v>
      </c>
      <c r="B23">
        <v>1007.223815388898</v>
      </c>
      <c r="C23">
        <v>0.0004062044532555653</v>
      </c>
      <c r="F23" s="2">
        <v>44985</v>
      </c>
      <c r="G23">
        <v>9.482529710292604E-05</v>
      </c>
      <c r="H23">
        <v>0.001552697911140715</v>
      </c>
      <c r="I23">
        <v>-12.81973432183818</v>
      </c>
      <c r="P23" s="2">
        <v>44985</v>
      </c>
      <c r="Q23">
        <v>0.26708</v>
      </c>
      <c r="R23">
        <v>0.06977</v>
      </c>
      <c r="S23">
        <v>0.03326</v>
      </c>
      <c r="T23">
        <v>0.06898</v>
      </c>
      <c r="U23">
        <v>0.56071</v>
      </c>
      <c r="V23">
        <v>0</v>
      </c>
      <c r="W23">
        <v>0</v>
      </c>
      <c r="X23">
        <v>0</v>
      </c>
      <c r="AE23" s="2">
        <v>44985</v>
      </c>
      <c r="AF23">
        <v>306.3280871477373</v>
      </c>
      <c r="AG23">
        <v>643.1982194703953</v>
      </c>
      <c r="AH23">
        <v>0</v>
      </c>
      <c r="AI23">
        <v>0</v>
      </c>
      <c r="AJ23">
        <v>80.01800212967372</v>
      </c>
      <c r="AK23">
        <v>38.14579435278296</v>
      </c>
      <c r="AL23">
        <v>79.10345900647559</v>
      </c>
      <c r="AM23">
        <v>0</v>
      </c>
    </row>
    <row r="24" spans="1:39">
      <c r="A24" s="2">
        <v>43885</v>
      </c>
      <c r="B24">
        <v>1007.709799306046</v>
      </c>
      <c r="C24">
        <v>0.0004824984375102481</v>
      </c>
      <c r="F24" s="2">
        <v>45046</v>
      </c>
      <c r="G24">
        <v>0.001908791640321793</v>
      </c>
      <c r="H24">
        <v>0.005419337012953766</v>
      </c>
      <c r="I24">
        <v>-3.338269665908402</v>
      </c>
      <c r="P24" s="2">
        <v>45046</v>
      </c>
      <c r="Q24">
        <v>0.54033</v>
      </c>
      <c r="R24">
        <v>0.00558</v>
      </c>
      <c r="S24">
        <v>0.13601</v>
      </c>
      <c r="T24">
        <v>0.30981</v>
      </c>
      <c r="U24">
        <v>0.00389</v>
      </c>
      <c r="V24">
        <v>0.00158</v>
      </c>
      <c r="W24">
        <v>0.0015</v>
      </c>
      <c r="X24">
        <v>0.0013</v>
      </c>
      <c r="AE24" s="2">
        <v>45046</v>
      </c>
      <c r="AF24">
        <v>620.5277637943891</v>
      </c>
      <c r="AG24">
        <v>4.469067968001604</v>
      </c>
      <c r="AH24">
        <v>1.490608477346545</v>
      </c>
      <c r="AI24">
        <v>0.0009087956099632305</v>
      </c>
      <c r="AJ24">
        <v>6.40874677047424</v>
      </c>
      <c r="AK24">
        <v>156.2980185539484</v>
      </c>
      <c r="AL24">
        <v>355.7242926893537</v>
      </c>
      <c r="AM24">
        <v>0.0008657055921016602</v>
      </c>
    </row>
    <row r="25" spans="1:39">
      <c r="A25" s="2">
        <v>43886</v>
      </c>
      <c r="B25">
        <v>1007.486268712701</v>
      </c>
      <c r="C25">
        <v>-0.0002218204025590254</v>
      </c>
      <c r="F25" s="2">
        <v>45107</v>
      </c>
      <c r="G25">
        <v>0.000431978780148903</v>
      </c>
      <c r="H25">
        <v>0.007390138370393309</v>
      </c>
      <c r="I25">
        <v>-2.64785586400457</v>
      </c>
      <c r="P25" s="2">
        <v>45107</v>
      </c>
      <c r="Q25">
        <v>0.6061800000000001</v>
      </c>
      <c r="R25">
        <v>0.00762</v>
      </c>
      <c r="S25">
        <v>0.00874</v>
      </c>
      <c r="T25">
        <v>0.36555</v>
      </c>
      <c r="U25">
        <v>0.00564</v>
      </c>
      <c r="V25">
        <v>0.00197</v>
      </c>
      <c r="W25">
        <v>0.00199</v>
      </c>
      <c r="X25">
        <v>0.00231</v>
      </c>
      <c r="AE25" s="2">
        <v>45107</v>
      </c>
      <c r="AF25">
        <v>696.152389701418</v>
      </c>
      <c r="AG25">
        <v>6.477653677437896</v>
      </c>
      <c r="AH25">
        <v>2.673815207217059</v>
      </c>
      <c r="AI25">
        <v>0.001195332643123936</v>
      </c>
      <c r="AJ25">
        <v>8.750215591415319</v>
      </c>
      <c r="AK25">
        <v>10.0368205675938</v>
      </c>
      <c r="AL25">
        <v>419.8212013681507</v>
      </c>
      <c r="AM25">
        <v>0.00119736277760391</v>
      </c>
    </row>
    <row r="26" spans="1:39">
      <c r="A26" s="2">
        <v>43887</v>
      </c>
      <c r="B26">
        <v>1007.655415502896</v>
      </c>
      <c r="C26">
        <v>0.000167889921131481</v>
      </c>
    </row>
    <row r="27" spans="1:39">
      <c r="A27" s="2">
        <v>43888</v>
      </c>
      <c r="B27">
        <v>1008.630558720047</v>
      </c>
      <c r="C27">
        <v>0.0009677348051206902</v>
      </c>
    </row>
    <row r="28" spans="1:39">
      <c r="A28" s="2">
        <v>43889</v>
      </c>
      <c r="B28">
        <v>1007.706828152121</v>
      </c>
      <c r="C28">
        <v>-0.0009158264737662014</v>
      </c>
    </row>
    <row r="29" spans="1:39">
      <c r="A29" s="2">
        <v>43890</v>
      </c>
      <c r="B29">
        <v>1008.243429055586</v>
      </c>
      <c r="C29">
        <v>0.0005324970402833529</v>
      </c>
    </row>
    <row r="30" spans="1:39">
      <c r="A30" s="2">
        <v>43891</v>
      </c>
      <c r="B30">
        <v>1008.541339926418</v>
      </c>
      <c r="C30">
        <v>0.0002954751424577573</v>
      </c>
    </row>
    <row r="31" spans="1:39">
      <c r="A31" s="2">
        <v>43892</v>
      </c>
      <c r="B31">
        <v>1008.010036426211</v>
      </c>
      <c r="C31">
        <v>-0.0005268038891159676</v>
      </c>
    </row>
    <row r="32" spans="1:39">
      <c r="A32" s="2">
        <v>43893</v>
      </c>
      <c r="B32">
        <v>1008.53920575956</v>
      </c>
      <c r="C32">
        <v>0.0005249643497853285</v>
      </c>
    </row>
    <row r="33" spans="1:3">
      <c r="A33" s="2">
        <v>43894</v>
      </c>
      <c r="B33">
        <v>1008.367371044395</v>
      </c>
      <c r="C33">
        <v>-0.0001703798069362383</v>
      </c>
    </row>
    <row r="34" spans="1:3">
      <c r="A34" s="2">
        <v>43895</v>
      </c>
      <c r="B34">
        <v>1009.133109195705</v>
      </c>
      <c r="C34">
        <v>0.000759384102756222</v>
      </c>
    </row>
    <row r="35" spans="1:3">
      <c r="A35" s="2">
        <v>43896</v>
      </c>
      <c r="B35">
        <v>1009.293900321477</v>
      </c>
      <c r="C35">
        <v>0.000159335893657131</v>
      </c>
    </row>
    <row r="36" spans="1:3">
      <c r="A36" s="2">
        <v>43897</v>
      </c>
      <c r="B36">
        <v>1009.740251248576</v>
      </c>
      <c r="C36">
        <v>0.0004422407853217347</v>
      </c>
    </row>
    <row r="37" spans="1:3">
      <c r="A37" s="2">
        <v>43898</v>
      </c>
      <c r="B37">
        <v>1009.792104245437</v>
      </c>
      <c r="C37">
        <v>5.135280761270344E-05</v>
      </c>
    </row>
    <row r="38" spans="1:3">
      <c r="A38" s="2">
        <v>43899</v>
      </c>
      <c r="B38">
        <v>1009.053646864005</v>
      </c>
      <c r="C38">
        <v>-0.0007312964503565222</v>
      </c>
    </row>
    <row r="39" spans="1:3">
      <c r="A39" s="2">
        <v>43900</v>
      </c>
      <c r="B39">
        <v>1010.3796617161</v>
      </c>
      <c r="C39">
        <v>0.001314117298140571</v>
      </c>
    </row>
    <row r="40" spans="1:3">
      <c r="A40" s="2">
        <v>43901</v>
      </c>
      <c r="B40">
        <v>1010.113013983606</v>
      </c>
      <c r="C40">
        <v>-0.0002639084520386081</v>
      </c>
    </row>
    <row r="41" spans="1:3">
      <c r="A41" s="2">
        <v>43902</v>
      </c>
      <c r="B41">
        <v>1010.000069380501</v>
      </c>
      <c r="C41">
        <v>-0.0001118138282952819</v>
      </c>
    </row>
    <row r="42" spans="1:3">
      <c r="A42" s="2">
        <v>43903</v>
      </c>
      <c r="B42">
        <v>1005.710225928748</v>
      </c>
      <c r="C42">
        <v>-0.004247369462443862</v>
      </c>
    </row>
    <row r="43" spans="1:3">
      <c r="A43" s="2">
        <v>43904</v>
      </c>
      <c r="B43">
        <v>1012.057625682762</v>
      </c>
      <c r="C43">
        <v>0.006311360459870352</v>
      </c>
    </row>
    <row r="44" spans="1:3">
      <c r="A44" s="2">
        <v>43905</v>
      </c>
      <c r="B44">
        <v>1009.779602878428</v>
      </c>
      <c r="C44">
        <v>-0.002250882505625662</v>
      </c>
    </row>
    <row r="45" spans="1:3">
      <c r="A45" s="2">
        <v>43906</v>
      </c>
      <c r="B45">
        <v>1010.466474055467</v>
      </c>
      <c r="C45">
        <v>0.0006802189062660169</v>
      </c>
    </row>
    <row r="46" spans="1:3">
      <c r="A46" s="2">
        <v>43907</v>
      </c>
      <c r="B46">
        <v>1012.956997493531</v>
      </c>
      <c r="C46">
        <v>0.002464726442697129</v>
      </c>
    </row>
    <row r="47" spans="1:3">
      <c r="A47" s="2">
        <v>43908</v>
      </c>
      <c r="B47">
        <v>1011.436238718856</v>
      </c>
      <c r="C47">
        <v>-0.001501306352034271</v>
      </c>
    </row>
    <row r="48" spans="1:3">
      <c r="A48" s="2">
        <v>43909</v>
      </c>
      <c r="B48">
        <v>1012.076077190159</v>
      </c>
      <c r="C48">
        <v>0.0006326038625161789</v>
      </c>
    </row>
    <row r="49" spans="1:3">
      <c r="A49" s="2">
        <v>43910</v>
      </c>
      <c r="B49">
        <v>1011.843264290877</v>
      </c>
      <c r="C49">
        <v>-0.0002300349791177769</v>
      </c>
    </row>
    <row r="50" spans="1:3">
      <c r="A50" s="2">
        <v>43911</v>
      </c>
      <c r="B50">
        <v>1011.30116699119</v>
      </c>
      <c r="C50">
        <v>-0.0005357522442637208</v>
      </c>
    </row>
    <row r="51" spans="1:3">
      <c r="A51" s="2">
        <v>43912</v>
      </c>
      <c r="B51">
        <v>1011.901697063314</v>
      </c>
      <c r="C51">
        <v>0.0005938192219343552</v>
      </c>
    </row>
    <row r="52" spans="1:3">
      <c r="A52" s="2">
        <v>43913</v>
      </c>
      <c r="B52">
        <v>1011.064833946254</v>
      </c>
      <c r="C52">
        <v>-0.0008270201734895677</v>
      </c>
    </row>
    <row r="53" spans="1:3">
      <c r="A53" s="2">
        <v>43914</v>
      </c>
      <c r="B53">
        <v>1014.602311029013</v>
      </c>
      <c r="C53">
        <v>0.003498763841831787</v>
      </c>
    </row>
    <row r="54" spans="1:3">
      <c r="A54" s="2">
        <v>43915</v>
      </c>
      <c r="B54">
        <v>1012.955940119088</v>
      </c>
      <c r="C54">
        <v>-0.001622676088974706</v>
      </c>
    </row>
    <row r="55" spans="1:3">
      <c r="A55" s="2">
        <v>43916</v>
      </c>
      <c r="B55">
        <v>1012.757734878201</v>
      </c>
      <c r="C55">
        <v>-0.0001956701501383273</v>
      </c>
    </row>
    <row r="56" spans="1:3">
      <c r="A56" s="2">
        <v>43917</v>
      </c>
      <c r="B56">
        <v>1013.964554500865</v>
      </c>
      <c r="C56">
        <v>0.001191617285262403</v>
      </c>
    </row>
    <row r="57" spans="1:3">
      <c r="A57" s="2">
        <v>43918</v>
      </c>
      <c r="B57">
        <v>1010.42686408871</v>
      </c>
      <c r="C57">
        <v>-0.003488968521090929</v>
      </c>
    </row>
    <row r="58" spans="1:3">
      <c r="A58" s="2">
        <v>43919</v>
      </c>
      <c r="B58">
        <v>1013.790159176104</v>
      </c>
      <c r="C58">
        <v>0.003328588349071682</v>
      </c>
    </row>
    <row r="59" spans="1:3">
      <c r="A59" s="2">
        <v>43920</v>
      </c>
      <c r="B59">
        <v>1013.187257037516</v>
      </c>
      <c r="C59">
        <v>-0.0005947011155424953</v>
      </c>
    </row>
    <row r="60" spans="1:3">
      <c r="A60" s="2">
        <v>43921</v>
      </c>
      <c r="B60">
        <v>1013.761580591777</v>
      </c>
      <c r="C60">
        <v>0.0005668483789855738</v>
      </c>
    </row>
    <row r="61" spans="1:3">
      <c r="A61" s="2">
        <v>43922</v>
      </c>
      <c r="B61">
        <v>1013.680078790365</v>
      </c>
      <c r="C61">
        <v>-8.039543317883702E-05</v>
      </c>
    </row>
    <row r="62" spans="1:3">
      <c r="A62" s="2">
        <v>43923</v>
      </c>
      <c r="B62">
        <v>1015.162230547045</v>
      </c>
      <c r="C62">
        <v>0.001462149437175597</v>
      </c>
    </row>
    <row r="63" spans="1:3">
      <c r="A63" s="2">
        <v>43924</v>
      </c>
      <c r="B63">
        <v>1013.862135291816</v>
      </c>
      <c r="C63">
        <v>-0.001280677330290581</v>
      </c>
    </row>
    <row r="64" spans="1:3">
      <c r="A64" s="2">
        <v>43925</v>
      </c>
      <c r="B64">
        <v>1014.138294771057</v>
      </c>
      <c r="C64">
        <v>0.0002723836600933005</v>
      </c>
    </row>
    <row r="65" spans="1:3">
      <c r="A65" s="2">
        <v>43926</v>
      </c>
      <c r="B65">
        <v>1014.995117377544</v>
      </c>
      <c r="C65">
        <v>0.00084487747963502</v>
      </c>
    </row>
    <row r="66" spans="1:3">
      <c r="A66" s="2">
        <v>43927</v>
      </c>
      <c r="B66">
        <v>1014.799964684901</v>
      </c>
      <c r="C66">
        <v>-0.0001922695876090952</v>
      </c>
    </row>
    <row r="67" spans="1:3">
      <c r="A67" s="2">
        <v>43928</v>
      </c>
      <c r="B67">
        <v>1014.728158137068</v>
      </c>
      <c r="C67">
        <v>-7.075931250666301E-05</v>
      </c>
    </row>
    <row r="68" spans="1:3">
      <c r="A68" s="2">
        <v>43929</v>
      </c>
      <c r="B68">
        <v>1014.605334212361</v>
      </c>
      <c r="C68">
        <v>-0.0001210412106157355</v>
      </c>
    </row>
    <row r="69" spans="1:3">
      <c r="A69" s="2">
        <v>43930</v>
      </c>
      <c r="B69">
        <v>1015.237171159739</v>
      </c>
      <c r="C69">
        <v>0.0006227415982076323</v>
      </c>
    </row>
    <row r="70" spans="1:3">
      <c r="A70" s="2">
        <v>43931</v>
      </c>
      <c r="B70">
        <v>1015.496592586369</v>
      </c>
      <c r="C70">
        <v>0.0002555279042175673</v>
      </c>
    </row>
    <row r="71" spans="1:3">
      <c r="A71" s="2">
        <v>43932</v>
      </c>
      <c r="B71">
        <v>1015.661355858737</v>
      </c>
      <c r="C71">
        <v>0.00016224896624073</v>
      </c>
    </row>
    <row r="72" spans="1:3">
      <c r="A72" s="2">
        <v>43933</v>
      </c>
      <c r="B72">
        <v>1016.006363002882</v>
      </c>
      <c r="C72">
        <v>0.0003396871823022618</v>
      </c>
    </row>
    <row r="73" spans="1:3">
      <c r="A73" s="2">
        <v>43934</v>
      </c>
      <c r="B73">
        <v>1016.17763740861</v>
      </c>
      <c r="C73">
        <v>0.0001685761152343535</v>
      </c>
    </row>
    <row r="74" spans="1:3">
      <c r="A74" s="2">
        <v>43935</v>
      </c>
      <c r="B74">
        <v>1016.845023523078</v>
      </c>
      <c r="C74">
        <v>0.0006567612687966573</v>
      </c>
    </row>
    <row r="75" spans="1:3">
      <c r="A75" s="2">
        <v>43936</v>
      </c>
      <c r="B75">
        <v>1016.447967393354</v>
      </c>
      <c r="C75">
        <v>-0.000390478510036707</v>
      </c>
    </row>
    <row r="76" spans="1:3">
      <c r="A76" s="2">
        <v>43937</v>
      </c>
      <c r="B76">
        <v>1015.813901670111</v>
      </c>
      <c r="C76">
        <v>-0.0006238053924876308</v>
      </c>
    </row>
    <row r="77" spans="1:3">
      <c r="A77" s="2">
        <v>43938</v>
      </c>
      <c r="B77">
        <v>1016.466286667128</v>
      </c>
      <c r="C77">
        <v>0.0006422288530847364</v>
      </c>
    </row>
    <row r="78" spans="1:3">
      <c r="A78" s="2">
        <v>43939</v>
      </c>
      <c r="B78">
        <v>1016.464820732275</v>
      </c>
      <c r="C78">
        <v>-1.442187382405535E-06</v>
      </c>
    </row>
    <row r="79" spans="1:3">
      <c r="A79" s="2">
        <v>43940</v>
      </c>
      <c r="B79">
        <v>1017.891809622701</v>
      </c>
      <c r="C79">
        <v>0.001403874350907497</v>
      </c>
    </row>
    <row r="80" spans="1:3">
      <c r="A80" s="2">
        <v>43941</v>
      </c>
      <c r="B80">
        <v>1017.00419317387</v>
      </c>
      <c r="C80">
        <v>-0.0008720145308565019</v>
      </c>
    </row>
    <row r="81" spans="1:3">
      <c r="A81" s="2">
        <v>43942</v>
      </c>
      <c r="B81">
        <v>1017.309149462817</v>
      </c>
      <c r="C81">
        <v>0.000299857454860275</v>
      </c>
    </row>
    <row r="82" spans="1:3">
      <c r="A82" s="2">
        <v>43943</v>
      </c>
      <c r="B82">
        <v>1017.685500476337</v>
      </c>
      <c r="C82">
        <v>0.0003699475363205806</v>
      </c>
    </row>
    <row r="83" spans="1:3">
      <c r="A83" s="2">
        <v>43944</v>
      </c>
      <c r="B83">
        <v>1017.974858435344</v>
      </c>
      <c r="C83">
        <v>0.000284329450376708</v>
      </c>
    </row>
    <row r="84" spans="1:3">
      <c r="A84" s="2">
        <v>43945</v>
      </c>
      <c r="B84">
        <v>1017.713303141188</v>
      </c>
      <c r="C84">
        <v>-0.0002569368899323354</v>
      </c>
    </row>
    <row r="85" spans="1:3">
      <c r="A85" s="2">
        <v>43946</v>
      </c>
      <c r="B85">
        <v>1018.316917966794</v>
      </c>
      <c r="C85">
        <v>0.0005931089077273466</v>
      </c>
    </row>
    <row r="86" spans="1:3">
      <c r="A86" s="2">
        <v>43947</v>
      </c>
      <c r="B86">
        <v>1018.105860990199</v>
      </c>
      <c r="C86">
        <v>-0.0002072606011658262</v>
      </c>
    </row>
    <row r="87" spans="1:3">
      <c r="A87" s="2">
        <v>43948</v>
      </c>
      <c r="B87">
        <v>1018.734708541004</v>
      </c>
      <c r="C87">
        <v>0.0006176642085071737</v>
      </c>
    </row>
    <row r="88" spans="1:3">
      <c r="A88" s="2">
        <v>43949</v>
      </c>
      <c r="B88">
        <v>1018.735876505194</v>
      </c>
      <c r="C88">
        <v>1.146485125724794E-06</v>
      </c>
    </row>
    <row r="89" spans="1:3">
      <c r="A89" s="2">
        <v>43950</v>
      </c>
      <c r="B89">
        <v>1018.888896230624</v>
      </c>
      <c r="C89">
        <v>0.0001502054938464781</v>
      </c>
    </row>
    <row r="90" spans="1:3">
      <c r="A90" s="2">
        <v>43951</v>
      </c>
      <c r="B90">
        <v>1019.049558100924</v>
      </c>
      <c r="C90">
        <v>0.0001576834048291342</v>
      </c>
    </row>
    <row r="91" spans="1:3">
      <c r="A91" s="2">
        <v>43952</v>
      </c>
      <c r="B91">
        <v>1018.79694315852</v>
      </c>
      <c r="C91">
        <v>-0.0002478926960872707</v>
      </c>
    </row>
    <row r="92" spans="1:3">
      <c r="A92" s="2">
        <v>43953</v>
      </c>
      <c r="B92">
        <v>1018.977956588747</v>
      </c>
      <c r="C92">
        <v>0.0001776737076433221</v>
      </c>
    </row>
    <row r="93" spans="1:3">
      <c r="A93" s="2">
        <v>43954</v>
      </c>
      <c r="B93">
        <v>1019.365898142402</v>
      </c>
      <c r="C93">
        <v>0.0003807163355662446</v>
      </c>
    </row>
    <row r="94" spans="1:3">
      <c r="A94" s="2">
        <v>43955</v>
      </c>
      <c r="B94">
        <v>1019.448163122004</v>
      </c>
      <c r="C94">
        <v>8.070211074495681E-05</v>
      </c>
    </row>
    <row r="95" spans="1:3">
      <c r="A95" s="2">
        <v>43956</v>
      </c>
      <c r="B95">
        <v>1019.920565036802</v>
      </c>
      <c r="C95">
        <v>0.0004633898337229603</v>
      </c>
    </row>
    <row r="96" spans="1:3">
      <c r="A96" s="2">
        <v>43957</v>
      </c>
      <c r="B96">
        <v>1019.829921952925</v>
      </c>
      <c r="C96">
        <v>-8.887268968227335E-05</v>
      </c>
    </row>
    <row r="97" spans="1:3">
      <c r="A97" s="2">
        <v>43958</v>
      </c>
      <c r="B97">
        <v>1019.062208122663</v>
      </c>
      <c r="C97">
        <v>-0.0007527861398608504</v>
      </c>
    </row>
    <row r="98" spans="1:3">
      <c r="A98" s="2">
        <v>43959</v>
      </c>
      <c r="B98">
        <v>1019.987534616389</v>
      </c>
      <c r="C98">
        <v>0.0009080176718851973</v>
      </c>
    </row>
    <row r="99" spans="1:3">
      <c r="A99" s="2">
        <v>43960</v>
      </c>
      <c r="B99">
        <v>1019.940043663076</v>
      </c>
      <c r="C99">
        <v>-4.656032716188196E-05</v>
      </c>
    </row>
    <row r="100" spans="1:3">
      <c r="A100" s="2">
        <v>43961</v>
      </c>
      <c r="B100">
        <v>1019.34018285312</v>
      </c>
      <c r="C100">
        <v>-0.0005881334041962782</v>
      </c>
    </row>
    <row r="101" spans="1:3">
      <c r="A101" s="2">
        <v>43962</v>
      </c>
      <c r="B101">
        <v>1020.091180699665</v>
      </c>
      <c r="C101">
        <v>0.000736748986429614</v>
      </c>
    </row>
    <row r="102" spans="1:3">
      <c r="A102" s="2">
        <v>43963</v>
      </c>
      <c r="B102">
        <v>1020.353495371997</v>
      </c>
      <c r="C102">
        <v>0.0002571482601709807</v>
      </c>
    </row>
    <row r="103" spans="1:3">
      <c r="A103" s="2">
        <v>43964</v>
      </c>
      <c r="B103">
        <v>1020.453906194799</v>
      </c>
      <c r="C103">
        <v>9.840787850201593E-05</v>
      </c>
    </row>
    <row r="104" spans="1:3">
      <c r="A104" s="2">
        <v>43965</v>
      </c>
      <c r="B104">
        <v>1020.891490617152</v>
      </c>
      <c r="C104">
        <v>0.0004288135110239732</v>
      </c>
    </row>
    <row r="105" spans="1:3">
      <c r="A105" s="2">
        <v>43966</v>
      </c>
      <c r="B105">
        <v>1020.388153416869</v>
      </c>
      <c r="C105">
        <v>-0.0004930369240110366</v>
      </c>
    </row>
    <row r="106" spans="1:3">
      <c r="A106" s="2">
        <v>43967</v>
      </c>
      <c r="B106">
        <v>1020.40058991417</v>
      </c>
      <c r="C106">
        <v>1.218800635727213E-05</v>
      </c>
    </row>
    <row r="107" spans="1:3">
      <c r="A107" s="2">
        <v>43968</v>
      </c>
      <c r="B107">
        <v>1020.891969779176</v>
      </c>
      <c r="C107">
        <v>0.0004815558417572419</v>
      </c>
    </row>
    <row r="108" spans="1:3">
      <c r="A108" s="2">
        <v>43969</v>
      </c>
      <c r="B108">
        <v>1020.956344897608</v>
      </c>
      <c r="C108">
        <v>6.305771848302832E-05</v>
      </c>
    </row>
    <row r="109" spans="1:3">
      <c r="A109" s="2">
        <v>43970</v>
      </c>
      <c r="B109">
        <v>1021.136377226904</v>
      </c>
      <c r="C109">
        <v>0.000176336951325462</v>
      </c>
    </row>
    <row r="110" spans="1:3">
      <c r="A110" s="2">
        <v>43971</v>
      </c>
      <c r="B110">
        <v>1021.480373733018</v>
      </c>
      <c r="C110">
        <v>0.0003368761644249041</v>
      </c>
    </row>
    <row r="111" spans="1:3">
      <c r="A111" s="2">
        <v>43972</v>
      </c>
      <c r="B111">
        <v>1021.21442671413</v>
      </c>
      <c r="C111">
        <v>-0.0002603545067799695</v>
      </c>
    </row>
    <row r="112" spans="1:3">
      <c r="A112" s="2">
        <v>43973</v>
      </c>
      <c r="B112">
        <v>1021.090475007517</v>
      </c>
      <c r="C112">
        <v>-0.0001213767680614541</v>
      </c>
    </row>
    <row r="113" spans="1:3">
      <c r="A113" s="2">
        <v>43974</v>
      </c>
      <c r="B113">
        <v>1021.376785783248</v>
      </c>
      <c r="C113">
        <v>0.0002803970683684653</v>
      </c>
    </row>
    <row r="114" spans="1:3">
      <c r="A114" s="2">
        <v>43975</v>
      </c>
      <c r="B114">
        <v>1021.77582792087</v>
      </c>
      <c r="C114">
        <v>0.0003906904319503912</v>
      </c>
    </row>
    <row r="115" spans="1:3">
      <c r="A115" s="2">
        <v>43976</v>
      </c>
      <c r="B115">
        <v>1020.520200047404</v>
      </c>
      <c r="C115">
        <v>-0.00122886824991808</v>
      </c>
    </row>
    <row r="116" spans="1:3">
      <c r="A116" s="2">
        <v>43977</v>
      </c>
      <c r="B116">
        <v>1021.92357094767</v>
      </c>
      <c r="C116">
        <v>0.001375152495953325</v>
      </c>
    </row>
    <row r="117" spans="1:3">
      <c r="A117" s="2">
        <v>43978</v>
      </c>
      <c r="B117">
        <v>1022.078687207623</v>
      </c>
      <c r="C117">
        <v>0.0001517885137034547</v>
      </c>
    </row>
    <row r="118" spans="1:3">
      <c r="A118" s="2">
        <v>43979</v>
      </c>
      <c r="B118">
        <v>1022.209696177867</v>
      </c>
      <c r="C118">
        <v>0.0001281789473590589</v>
      </c>
    </row>
    <row r="119" spans="1:3">
      <c r="A119" s="2">
        <v>43980</v>
      </c>
      <c r="B119">
        <v>1022.310079352451</v>
      </c>
      <c r="C119">
        <v>9.820213500089103E-05</v>
      </c>
    </row>
    <row r="120" spans="1:3">
      <c r="A120" s="2">
        <v>43981</v>
      </c>
      <c r="B120">
        <v>1022.600931147436</v>
      </c>
      <c r="C120">
        <v>0.0002845044775152683</v>
      </c>
    </row>
    <row r="121" spans="1:3">
      <c r="A121" s="2">
        <v>43982</v>
      </c>
      <c r="B121">
        <v>1022.415744561103</v>
      </c>
      <c r="C121">
        <v>-0.0001810937000854551</v>
      </c>
    </row>
    <row r="122" spans="1:3">
      <c r="A122" s="2">
        <v>43983</v>
      </c>
      <c r="B122">
        <v>1022.445654154092</v>
      </c>
      <c r="C122">
        <v>2.925384624385963E-05</v>
      </c>
    </row>
    <row r="123" spans="1:3">
      <c r="A123" s="2">
        <v>43984</v>
      </c>
      <c r="B123">
        <v>1023.156846149962</v>
      </c>
      <c r="C123">
        <v>0.0006955792642671099</v>
      </c>
    </row>
    <row r="124" spans="1:3">
      <c r="A124" s="2">
        <v>43985</v>
      </c>
      <c r="B124">
        <v>1022.865579201308</v>
      </c>
      <c r="C124">
        <v>-0.0002846747786022785</v>
      </c>
    </row>
    <row r="125" spans="1:3">
      <c r="A125" s="2">
        <v>43986</v>
      </c>
      <c r="B125">
        <v>1023.212272766389</v>
      </c>
      <c r="C125">
        <v>0.000338943427299121</v>
      </c>
    </row>
    <row r="126" spans="1:3">
      <c r="A126" s="2">
        <v>43987</v>
      </c>
      <c r="B126">
        <v>1023.216952478846</v>
      </c>
      <c r="C126">
        <v>4.57354996741266E-06</v>
      </c>
    </row>
    <row r="127" spans="1:3">
      <c r="A127" s="2">
        <v>43988</v>
      </c>
      <c r="B127">
        <v>1022.912356654801</v>
      </c>
      <c r="C127">
        <v>-0.0002976844972188974</v>
      </c>
    </row>
    <row r="128" spans="1:3">
      <c r="A128" s="2">
        <v>43989</v>
      </c>
      <c r="B128">
        <v>1023.61936000591</v>
      </c>
      <c r="C128">
        <v>0.0006911670843636752</v>
      </c>
    </row>
    <row r="129" spans="1:3">
      <c r="A129" s="2">
        <v>43990</v>
      </c>
      <c r="B129">
        <v>1023.895417447511</v>
      </c>
      <c r="C129">
        <v>0.0002696875932466369</v>
      </c>
    </row>
    <row r="130" spans="1:3">
      <c r="A130" s="2">
        <v>43991</v>
      </c>
      <c r="B130">
        <v>1024.311976441619</v>
      </c>
      <c r="C130">
        <v>0.000406837443561292</v>
      </c>
    </row>
    <row r="131" spans="1:3">
      <c r="A131" s="2">
        <v>43992</v>
      </c>
      <c r="B131">
        <v>1024.125321114942</v>
      </c>
      <c r="C131">
        <v>-0.0001822250749480281</v>
      </c>
    </row>
    <row r="132" spans="1:3">
      <c r="A132" s="2">
        <v>43993</v>
      </c>
      <c r="B132">
        <v>1024.140721514095</v>
      </c>
      <c r="C132">
        <v>1.503761193610842E-05</v>
      </c>
    </row>
    <row r="133" spans="1:3">
      <c r="A133" s="2">
        <v>43994</v>
      </c>
      <c r="B133">
        <v>1023.412802231033</v>
      </c>
      <c r="C133">
        <v>-0.00071076099970524</v>
      </c>
    </row>
    <row r="134" spans="1:3">
      <c r="A134" s="2">
        <v>43995</v>
      </c>
      <c r="B134">
        <v>1023.890494049928</v>
      </c>
      <c r="C134">
        <v>0.0004667635756105959</v>
      </c>
    </row>
    <row r="135" spans="1:3">
      <c r="A135" s="2">
        <v>43996</v>
      </c>
      <c r="B135">
        <v>1024.215816499121</v>
      </c>
      <c r="C135">
        <v>0.0003177316823268495</v>
      </c>
    </row>
    <row r="136" spans="1:3">
      <c r="A136" s="2">
        <v>43997</v>
      </c>
      <c r="B136">
        <v>1024.209020232283</v>
      </c>
      <c r="C136">
        <v>-6.635580829472687E-06</v>
      </c>
    </row>
    <row r="137" spans="1:3">
      <c r="A137" s="2">
        <v>43998</v>
      </c>
      <c r="B137">
        <v>1024.801816310026</v>
      </c>
      <c r="C137">
        <v>0.0005787842774596097</v>
      </c>
    </row>
    <row r="138" spans="1:3">
      <c r="A138" s="2">
        <v>43999</v>
      </c>
      <c r="B138">
        <v>1024.787779489443</v>
      </c>
      <c r="C138">
        <v>-1.369710744048014E-05</v>
      </c>
    </row>
    <row r="139" spans="1:3">
      <c r="A139" s="2">
        <v>44000</v>
      </c>
      <c r="B139">
        <v>1024.674099948716</v>
      </c>
      <c r="C139">
        <v>-0.0001109298364038169</v>
      </c>
    </row>
    <row r="140" spans="1:3">
      <c r="A140" s="2">
        <v>44001</v>
      </c>
      <c r="B140">
        <v>1024.879760360096</v>
      </c>
      <c r="C140">
        <v>0.000200708119187043</v>
      </c>
    </row>
    <row r="141" spans="1:3">
      <c r="A141" s="2">
        <v>44002</v>
      </c>
      <c r="B141">
        <v>1025.002302626619</v>
      </c>
      <c r="C141">
        <v>0.0001195674568492677</v>
      </c>
    </row>
    <row r="142" spans="1:3">
      <c r="A142" s="2">
        <v>44003</v>
      </c>
      <c r="B142">
        <v>1025.262525797335</v>
      </c>
      <c r="C142">
        <v>0.0002538756937906506</v>
      </c>
    </row>
    <row r="143" spans="1:3">
      <c r="A143" s="2">
        <v>44004</v>
      </c>
      <c r="B143">
        <v>1025.18065470837</v>
      </c>
      <c r="C143">
        <v>-7.985378076791338E-05</v>
      </c>
    </row>
    <row r="144" spans="1:3">
      <c r="A144" s="2">
        <v>44005</v>
      </c>
      <c r="B144">
        <v>1025.667714299964</v>
      </c>
      <c r="C144">
        <v>0.0004750963543422859</v>
      </c>
    </row>
    <row r="145" spans="1:3">
      <c r="A145" s="2">
        <v>44006</v>
      </c>
      <c r="B145">
        <v>1025.47937659267</v>
      </c>
      <c r="C145">
        <v>-0.0001836244864379388</v>
      </c>
    </row>
    <row r="146" spans="1:3">
      <c r="A146" s="2">
        <v>44007</v>
      </c>
      <c r="B146">
        <v>1025.304706209059</v>
      </c>
      <c r="C146">
        <v>-0.0001703304694355978</v>
      </c>
    </row>
    <row r="147" spans="1:3">
      <c r="A147" s="2">
        <v>44008</v>
      </c>
      <c r="B147">
        <v>1025.404998571126</v>
      </c>
      <c r="C147">
        <v>9.781712837209078E-05</v>
      </c>
    </row>
    <row r="148" spans="1:3">
      <c r="A148" s="2">
        <v>44009</v>
      </c>
      <c r="B148">
        <v>1025.791165805069</v>
      </c>
      <c r="C148">
        <v>0.0003765997186286896</v>
      </c>
    </row>
    <row r="149" spans="1:3">
      <c r="A149" s="2">
        <v>44010</v>
      </c>
      <c r="B149">
        <v>1025.876920445091</v>
      </c>
      <c r="C149">
        <v>8.359853631167979E-05</v>
      </c>
    </row>
    <row r="150" spans="1:3">
      <c r="A150" s="2">
        <v>44011</v>
      </c>
      <c r="B150">
        <v>1025.977341825968</v>
      </c>
      <c r="C150">
        <v>9.788833228929761E-05</v>
      </c>
    </row>
    <row r="151" spans="1:3">
      <c r="A151" s="2">
        <v>44012</v>
      </c>
      <c r="B151">
        <v>1026.24292446802</v>
      </c>
      <c r="C151">
        <v>0.0002588581942550849</v>
      </c>
    </row>
    <row r="152" spans="1:3">
      <c r="A152" s="2">
        <v>44013</v>
      </c>
      <c r="B152">
        <v>1026.421832540983</v>
      </c>
      <c r="C152">
        <v>0.0001743330635446405</v>
      </c>
    </row>
    <row r="153" spans="1:3">
      <c r="A153" s="2">
        <v>44014</v>
      </c>
      <c r="B153">
        <v>1026.932761489519</v>
      </c>
      <c r="C153">
        <v>0.0004977767739715588</v>
      </c>
    </row>
    <row r="154" spans="1:3">
      <c r="A154" s="2">
        <v>44015</v>
      </c>
      <c r="B154">
        <v>1026.666175789164</v>
      </c>
      <c r="C154">
        <v>-0.0002595941139986735</v>
      </c>
    </row>
    <row r="155" spans="1:3">
      <c r="A155" s="2">
        <v>44016</v>
      </c>
      <c r="B155">
        <v>1026.978003968653</v>
      </c>
      <c r="C155">
        <v>0.0003037288914762293</v>
      </c>
    </row>
    <row r="156" spans="1:3">
      <c r="A156" s="2">
        <v>44017</v>
      </c>
      <c r="B156">
        <v>1027.273256317408</v>
      </c>
      <c r="C156">
        <v>0.0002874962731571618</v>
      </c>
    </row>
    <row r="157" spans="1:3">
      <c r="A157" s="2">
        <v>44018</v>
      </c>
      <c r="B157">
        <v>1027.354797491719</v>
      </c>
      <c r="C157">
        <v>7.937632349408474E-05</v>
      </c>
    </row>
    <row r="158" spans="1:3">
      <c r="A158" s="2">
        <v>44019</v>
      </c>
      <c r="B158">
        <v>1027.578652976278</v>
      </c>
      <c r="C158">
        <v>0.0002178950106677124</v>
      </c>
    </row>
    <row r="159" spans="1:3">
      <c r="A159" s="2">
        <v>44020</v>
      </c>
      <c r="B159">
        <v>1027.572607903005</v>
      </c>
      <c r="C159">
        <v>-5.882832671888494E-06</v>
      </c>
    </row>
    <row r="160" spans="1:3">
      <c r="A160" s="2">
        <v>44021</v>
      </c>
      <c r="B160">
        <v>1027.685762449423</v>
      </c>
      <c r="C160">
        <v>0.0001101182977703008</v>
      </c>
    </row>
    <row r="161" spans="1:3">
      <c r="A161" s="2">
        <v>44022</v>
      </c>
      <c r="B161">
        <v>1027.890905760064</v>
      </c>
      <c r="C161">
        <v>0.0001996167682150052</v>
      </c>
    </row>
    <row r="162" spans="1:3">
      <c r="A162" s="2">
        <v>44023</v>
      </c>
      <c r="B162">
        <v>1027.984905842441</v>
      </c>
      <c r="C162">
        <v>9.144947372430323E-05</v>
      </c>
    </row>
    <row r="163" spans="1:3">
      <c r="A163" s="2">
        <v>44024</v>
      </c>
      <c r="B163">
        <v>1028.267779694163</v>
      </c>
      <c r="C163">
        <v>0.0002751731568366722</v>
      </c>
    </row>
    <row r="164" spans="1:3">
      <c r="A164" s="2">
        <v>44025</v>
      </c>
      <c r="B164">
        <v>1028.01962977834</v>
      </c>
      <c r="C164">
        <v>-0.0002413281060852368</v>
      </c>
    </row>
    <row r="165" spans="1:3">
      <c r="A165" s="2">
        <v>44026</v>
      </c>
      <c r="B165">
        <v>1028.097657689716</v>
      </c>
      <c r="C165">
        <v>7.590118818301406E-05</v>
      </c>
    </row>
    <row r="166" spans="1:3">
      <c r="A166" s="2">
        <v>44027</v>
      </c>
      <c r="B166">
        <v>1028.535827285589</v>
      </c>
      <c r="C166">
        <v>0.0004261945279180335</v>
      </c>
    </row>
    <row r="167" spans="1:3">
      <c r="A167" s="2">
        <v>44028</v>
      </c>
      <c r="B167">
        <v>1028.526311210599</v>
      </c>
      <c r="C167">
        <v>-9.252059809172763E-06</v>
      </c>
    </row>
    <row r="168" spans="1:3">
      <c r="A168" s="2">
        <v>44029</v>
      </c>
      <c r="B168">
        <v>1028.728787495925</v>
      </c>
      <c r="C168">
        <v>0.0001968605791795586</v>
      </c>
    </row>
    <row r="169" spans="1:3">
      <c r="A169" s="2">
        <v>44030</v>
      </c>
      <c r="B169">
        <v>1028.864529779582</v>
      </c>
      <c r="C169">
        <v>0.0001319514776947361</v>
      </c>
    </row>
    <row r="170" spans="1:3">
      <c r="A170" s="2">
        <v>44031</v>
      </c>
      <c r="B170">
        <v>1029.182170747236</v>
      </c>
      <c r="C170">
        <v>0.0003087296319972399</v>
      </c>
    </row>
    <row r="171" spans="1:3">
      <c r="A171" s="2">
        <v>44032</v>
      </c>
      <c r="B171">
        <v>1029.511141587331</v>
      </c>
      <c r="C171">
        <v>0.0003196429645258014</v>
      </c>
    </row>
    <row r="172" spans="1:3">
      <c r="A172" s="2">
        <v>44033</v>
      </c>
      <c r="B172">
        <v>1029.517813823317</v>
      </c>
      <c r="C172">
        <v>6.48097501421141E-06</v>
      </c>
    </row>
    <row r="173" spans="1:3">
      <c r="A173" s="2">
        <v>44034</v>
      </c>
      <c r="B173">
        <v>1029.474348419499</v>
      </c>
      <c r="C173">
        <v>-4.221918575242345E-05</v>
      </c>
    </row>
    <row r="174" spans="1:3">
      <c r="A174" s="2">
        <v>44035</v>
      </c>
      <c r="B174">
        <v>1030.406790864544</v>
      </c>
      <c r="C174">
        <v>0.0009057461669408351</v>
      </c>
    </row>
    <row r="175" spans="1:3">
      <c r="A175" s="2">
        <v>44036</v>
      </c>
      <c r="B175">
        <v>1030.523255464895</v>
      </c>
      <c r="C175">
        <v>0.0001130277880383446</v>
      </c>
    </row>
    <row r="176" spans="1:3">
      <c r="A176" s="2">
        <v>44037</v>
      </c>
      <c r="B176">
        <v>1030.53554324032</v>
      </c>
      <c r="C176">
        <v>1.1923821572557E-05</v>
      </c>
    </row>
    <row r="177" spans="1:3">
      <c r="A177" s="2">
        <v>44038</v>
      </c>
      <c r="B177">
        <v>1030.204756930511</v>
      </c>
      <c r="C177">
        <v>-0.0003209848626555267</v>
      </c>
    </row>
    <row r="178" spans="1:3">
      <c r="A178" s="2">
        <v>44039</v>
      </c>
      <c r="B178">
        <v>1030.637819431637</v>
      </c>
      <c r="C178">
        <v>0.0004203654644499011</v>
      </c>
    </row>
    <row r="179" spans="1:3">
      <c r="A179" s="2">
        <v>44040</v>
      </c>
      <c r="B179">
        <v>1031.129838363991</v>
      </c>
      <c r="C179">
        <v>0.0004773926621723934</v>
      </c>
    </row>
    <row r="180" spans="1:3">
      <c r="A180" s="2">
        <v>44041</v>
      </c>
      <c r="B180">
        <v>1031.592085463897</v>
      </c>
      <c r="C180">
        <v>0.0004482918471637731</v>
      </c>
    </row>
    <row r="181" spans="1:3">
      <c r="A181" s="2">
        <v>44042</v>
      </c>
      <c r="B181">
        <v>1031.215813658152</v>
      </c>
      <c r="C181">
        <v>-0.0003647486356731511</v>
      </c>
    </row>
    <row r="182" spans="1:3">
      <c r="A182" s="2">
        <v>44043</v>
      </c>
      <c r="B182">
        <v>1031.629027815615</v>
      </c>
      <c r="C182">
        <v>0.0004007057998820507</v>
      </c>
    </row>
    <row r="183" spans="1:3">
      <c r="A183" s="2">
        <v>44044</v>
      </c>
      <c r="B183">
        <v>1031.902431265353</v>
      </c>
      <c r="C183">
        <v>0.0002650210903005767</v>
      </c>
    </row>
    <row r="184" spans="1:3">
      <c r="A184" s="2">
        <v>44045</v>
      </c>
      <c r="B184">
        <v>1031.897799318002</v>
      </c>
      <c r="C184">
        <v>-4.488745457664756E-06</v>
      </c>
    </row>
    <row r="185" spans="1:3">
      <c r="A185" s="2">
        <v>44046</v>
      </c>
      <c r="B185">
        <v>1031.836943544786</v>
      </c>
      <c r="C185">
        <v>-5.897461285042649E-05</v>
      </c>
    </row>
    <row r="186" spans="1:3">
      <c r="A186" s="2">
        <v>44047</v>
      </c>
      <c r="B186">
        <v>1032.090898476383</v>
      </c>
      <c r="C186">
        <v>0.0002461192470240015</v>
      </c>
    </row>
    <row r="187" spans="1:3">
      <c r="A187" s="2">
        <v>44048</v>
      </c>
      <c r="B187">
        <v>1032.161441692651</v>
      </c>
      <c r="C187">
        <v>6.834980947179048E-05</v>
      </c>
    </row>
    <row r="188" spans="1:3">
      <c r="A188" s="2">
        <v>44049</v>
      </c>
      <c r="B188">
        <v>1032.600753976577</v>
      </c>
      <c r="C188">
        <v>0.0004256236148536541</v>
      </c>
    </row>
    <row r="189" spans="1:3">
      <c r="A189" s="2">
        <v>44050</v>
      </c>
      <c r="B189">
        <v>1032.673762319182</v>
      </c>
      <c r="C189">
        <v>7.070335976777642E-05</v>
      </c>
    </row>
    <row r="190" spans="1:3">
      <c r="A190" s="2">
        <v>44051</v>
      </c>
      <c r="B190">
        <v>1032.726849809452</v>
      </c>
      <c r="C190">
        <v>5.140780390400224E-05</v>
      </c>
    </row>
    <row r="191" spans="1:3">
      <c r="A191" s="2">
        <v>44052</v>
      </c>
      <c r="B191">
        <v>1032.320456240098</v>
      </c>
      <c r="C191">
        <v>-0.0003935150610525628</v>
      </c>
    </row>
    <row r="192" spans="1:3">
      <c r="A192" s="2">
        <v>44053</v>
      </c>
      <c r="B192">
        <v>1033.052990940402</v>
      </c>
      <c r="C192">
        <v>0.0007096001012818487</v>
      </c>
    </row>
    <row r="193" spans="1:3">
      <c r="A193" s="2">
        <v>44054</v>
      </c>
      <c r="B193">
        <v>1033.296209693432</v>
      </c>
      <c r="C193">
        <v>0.0002354368606096724</v>
      </c>
    </row>
    <row r="194" spans="1:3">
      <c r="A194" s="2">
        <v>44055</v>
      </c>
      <c r="B194">
        <v>1032.84616950476</v>
      </c>
      <c r="C194">
        <v>-0.0004355384104294258</v>
      </c>
    </row>
    <row r="195" spans="1:3">
      <c r="A195" s="2">
        <v>44056</v>
      </c>
      <c r="B195">
        <v>1032.815427021369</v>
      </c>
      <c r="C195">
        <v>-2.976482297034622E-05</v>
      </c>
    </row>
    <row r="196" spans="1:3">
      <c r="A196" s="2">
        <v>44057</v>
      </c>
      <c r="B196">
        <v>1033.45492739645</v>
      </c>
      <c r="C196">
        <v>0.000619181664361701</v>
      </c>
    </row>
    <row r="197" spans="1:3">
      <c r="A197" s="2">
        <v>44058</v>
      </c>
      <c r="B197">
        <v>1033.488299454886</v>
      </c>
      <c r="C197">
        <v>3.229174059815598E-05</v>
      </c>
    </row>
    <row r="198" spans="1:3">
      <c r="A198" s="2">
        <v>44059</v>
      </c>
      <c r="B198">
        <v>1033.372957317797</v>
      </c>
      <c r="C198">
        <v>-0.000111604685945399</v>
      </c>
    </row>
    <row r="199" spans="1:3">
      <c r="A199" s="2">
        <v>44060</v>
      </c>
      <c r="B199">
        <v>1033.57432902977</v>
      </c>
      <c r="C199">
        <v>0.0001948683779147142</v>
      </c>
    </row>
    <row r="200" spans="1:3">
      <c r="A200" s="2">
        <v>44061</v>
      </c>
      <c r="B200">
        <v>1034.207764129486</v>
      </c>
      <c r="C200">
        <v>0.0006128587774723027</v>
      </c>
    </row>
    <row r="201" spans="1:3">
      <c r="A201" s="2">
        <v>44062</v>
      </c>
      <c r="B201">
        <v>1034.128321469206</v>
      </c>
      <c r="C201">
        <v>-7.681499118006307E-05</v>
      </c>
    </row>
    <row r="202" spans="1:3">
      <c r="A202" s="2">
        <v>44063</v>
      </c>
      <c r="B202">
        <v>1033.736186240883</v>
      </c>
      <c r="C202">
        <v>-0.0003791939744632877</v>
      </c>
    </row>
    <row r="203" spans="1:3">
      <c r="A203" s="2">
        <v>44064</v>
      </c>
      <c r="B203">
        <v>1034.318262101643</v>
      </c>
      <c r="C203">
        <v>0.0005630796991598075</v>
      </c>
    </row>
    <row r="204" spans="1:3">
      <c r="A204" s="2">
        <v>44065</v>
      </c>
      <c r="B204">
        <v>1034.199578040453</v>
      </c>
      <c r="C204">
        <v>-0.0001147461719843701</v>
      </c>
    </row>
    <row r="205" spans="1:3">
      <c r="A205" s="2">
        <v>44066</v>
      </c>
      <c r="B205">
        <v>1034.399101934558</v>
      </c>
      <c r="C205">
        <v>0.0001929259094102242</v>
      </c>
    </row>
    <row r="206" spans="1:3">
      <c r="A206" s="2">
        <v>44067</v>
      </c>
      <c r="B206">
        <v>1034.375365963012</v>
      </c>
      <c r="C206">
        <v>-2.294662814594783E-05</v>
      </c>
    </row>
    <row r="207" spans="1:3">
      <c r="A207" s="2">
        <v>44068</v>
      </c>
      <c r="B207">
        <v>1034.916812872004</v>
      </c>
      <c r="C207">
        <v>0.0005234530198703347</v>
      </c>
    </row>
    <row r="208" spans="1:3">
      <c r="A208" s="2">
        <v>44069</v>
      </c>
      <c r="B208">
        <v>1034.791878475332</v>
      </c>
      <c r="C208">
        <v>-0.0001207192646971444</v>
      </c>
    </row>
    <row r="209" spans="1:3">
      <c r="A209" s="2">
        <v>44070</v>
      </c>
      <c r="B209">
        <v>1034.740891678494</v>
      </c>
      <c r="C209">
        <v>-4.927251353459283E-05</v>
      </c>
    </row>
    <row r="210" spans="1:3">
      <c r="A210" s="2">
        <v>44071</v>
      </c>
      <c r="B210">
        <v>1034.967551008981</v>
      </c>
      <c r="C210">
        <v>0.00021904936038597</v>
      </c>
    </row>
    <row r="211" spans="1:3">
      <c r="A211" s="2">
        <v>44072</v>
      </c>
      <c r="B211">
        <v>1035.404417490619</v>
      </c>
      <c r="C211">
        <v>0.000422106452721005</v>
      </c>
    </row>
    <row r="212" spans="1:3">
      <c r="A212" s="2">
        <v>44073</v>
      </c>
      <c r="B212">
        <v>1035.147731553413</v>
      </c>
      <c r="C212">
        <v>-0.0002479088681394126</v>
      </c>
    </row>
    <row r="213" spans="1:3">
      <c r="A213" s="2">
        <v>44074</v>
      </c>
      <c r="B213">
        <v>1035.589760767235</v>
      </c>
      <c r="C213">
        <v>0.0004270204149112722</v>
      </c>
    </row>
    <row r="214" spans="1:3">
      <c r="A214" s="2">
        <v>44075</v>
      </c>
      <c r="B214">
        <v>1036.00629744168</v>
      </c>
      <c r="C214">
        <v>0.0004022217003540884</v>
      </c>
    </row>
    <row r="215" spans="1:3">
      <c r="A215" s="2">
        <v>44076</v>
      </c>
      <c r="B215">
        <v>1035.978235981229</v>
      </c>
      <c r="C215">
        <v>-2.708618714075683E-05</v>
      </c>
    </row>
    <row r="216" spans="1:3">
      <c r="A216" s="2">
        <v>44077</v>
      </c>
      <c r="B216">
        <v>1036.32434585758</v>
      </c>
      <c r="C216">
        <v>0.0003340899107049378</v>
      </c>
    </row>
    <row r="217" spans="1:3">
      <c r="A217" s="2">
        <v>44078</v>
      </c>
      <c r="B217">
        <v>1036.328147658598</v>
      </c>
      <c r="C217">
        <v>3.668543572921124E-06</v>
      </c>
    </row>
    <row r="218" spans="1:3">
      <c r="A218" s="2">
        <v>44079</v>
      </c>
      <c r="B218">
        <v>1036.748916755309</v>
      </c>
      <c r="C218">
        <v>0.0004060191722681239</v>
      </c>
    </row>
    <row r="219" spans="1:3">
      <c r="A219" s="2">
        <v>44080</v>
      </c>
      <c r="B219">
        <v>1036.814661950928</v>
      </c>
      <c r="C219">
        <v>6.341477146198926E-05</v>
      </c>
    </row>
    <row r="220" spans="1:3">
      <c r="A220" s="2">
        <v>44081</v>
      </c>
      <c r="B220">
        <v>1036.643602864962</v>
      </c>
      <c r="C220">
        <v>-0.0001649852111895722</v>
      </c>
    </row>
    <row r="221" spans="1:3">
      <c r="A221" s="2">
        <v>44082</v>
      </c>
      <c r="B221">
        <v>1037.152802053091</v>
      </c>
      <c r="C221">
        <v>0.0004911998556895725</v>
      </c>
    </row>
    <row r="222" spans="1:3">
      <c r="A222" s="2">
        <v>44083</v>
      </c>
      <c r="B222">
        <v>1037.236464160503</v>
      </c>
      <c r="C222">
        <v>8.066517030758114E-05</v>
      </c>
    </row>
    <row r="223" spans="1:3">
      <c r="A223" s="2">
        <v>44084</v>
      </c>
      <c r="B223">
        <v>1037.523876202873</v>
      </c>
      <c r="C223">
        <v>0.0002770940400771416</v>
      </c>
    </row>
    <row r="224" spans="1:3">
      <c r="A224" s="2">
        <v>44085</v>
      </c>
      <c r="B224">
        <v>1037.605432019556</v>
      </c>
      <c r="C224">
        <v>7.860620709920774E-05</v>
      </c>
    </row>
    <row r="225" spans="1:3">
      <c r="A225" s="2">
        <v>44086</v>
      </c>
      <c r="B225">
        <v>1038.061613403557</v>
      </c>
      <c r="C225">
        <v>0.00043964822265119</v>
      </c>
    </row>
    <row r="226" spans="1:3">
      <c r="A226" s="2">
        <v>44087</v>
      </c>
      <c r="B226">
        <v>1038.0311828222</v>
      </c>
      <c r="C226">
        <v>-2.93148123042819E-05</v>
      </c>
    </row>
    <row r="227" spans="1:3">
      <c r="A227" s="2">
        <v>44088</v>
      </c>
      <c r="B227">
        <v>1038.188403452222</v>
      </c>
      <c r="C227">
        <v>0.0001514604114249973</v>
      </c>
    </row>
    <row r="228" spans="1:3">
      <c r="A228" s="2">
        <v>44089</v>
      </c>
      <c r="B228">
        <v>1038.400975012154</v>
      </c>
      <c r="C228">
        <v>0.0002047523929424866</v>
      </c>
    </row>
    <row r="229" spans="1:3">
      <c r="A229" s="2">
        <v>44090</v>
      </c>
      <c r="B229">
        <v>1038.434959663993</v>
      </c>
      <c r="C229">
        <v>3.272786973096409E-05</v>
      </c>
    </row>
    <row r="230" spans="1:3">
      <c r="A230" s="2">
        <v>44091</v>
      </c>
      <c r="B230">
        <v>1038.621697287754</v>
      </c>
      <c r="C230">
        <v>0.0001798260180125855</v>
      </c>
    </row>
    <row r="231" spans="1:3">
      <c r="A231" s="2">
        <v>44092</v>
      </c>
      <c r="B231">
        <v>1038.77655554655</v>
      </c>
      <c r="C231">
        <v>0.0001490997725159815</v>
      </c>
    </row>
    <row r="232" spans="1:3">
      <c r="A232" s="2">
        <v>44093</v>
      </c>
      <c r="B232">
        <v>1039.055824448945</v>
      </c>
      <c r="C232">
        <v>0.0002688440559268646</v>
      </c>
    </row>
    <row r="233" spans="1:3">
      <c r="A233" s="2">
        <v>44094</v>
      </c>
      <c r="B233">
        <v>1039.027923199694</v>
      </c>
      <c r="C233">
        <v>-2.685250262235428E-05</v>
      </c>
    </row>
    <row r="234" spans="1:3">
      <c r="A234" s="2">
        <v>44095</v>
      </c>
      <c r="B234">
        <v>1039.207475699028</v>
      </c>
      <c r="C234">
        <v>0.0001728081558969308</v>
      </c>
    </row>
    <row r="235" spans="1:3">
      <c r="A235" s="2">
        <v>44096</v>
      </c>
      <c r="B235">
        <v>1039.249300830057</v>
      </c>
      <c r="C235">
        <v>4.024714218031633E-05</v>
      </c>
    </row>
    <row r="236" spans="1:3">
      <c r="A236" s="2">
        <v>44097</v>
      </c>
      <c r="B236">
        <v>1039.575676534983</v>
      </c>
      <c r="C236">
        <v>0.0003140494823188344</v>
      </c>
    </row>
    <row r="237" spans="1:3">
      <c r="A237" s="2">
        <v>44098</v>
      </c>
      <c r="B237">
        <v>1039.972324300299</v>
      </c>
      <c r="C237">
        <v>0.0003815477547897128</v>
      </c>
    </row>
    <row r="238" spans="1:3">
      <c r="A238" s="2">
        <v>44099</v>
      </c>
      <c r="B238">
        <v>1039.995551147704</v>
      </c>
      <c r="C238">
        <v>2.233410145868753E-05</v>
      </c>
    </row>
    <row r="239" spans="1:3">
      <c r="A239" s="2">
        <v>44100</v>
      </c>
      <c r="B239">
        <v>1040.082223351945</v>
      </c>
      <c r="C239">
        <v>8.333901442680869E-05</v>
      </c>
    </row>
    <row r="240" spans="1:3">
      <c r="A240" s="2">
        <v>44101</v>
      </c>
      <c r="B240">
        <v>1040.36974829727</v>
      </c>
      <c r="C240">
        <v>0.0002764444376321951</v>
      </c>
    </row>
    <row r="241" spans="1:3">
      <c r="A241" s="2">
        <v>44102</v>
      </c>
      <c r="B241">
        <v>1040.185407597604</v>
      </c>
      <c r="C241">
        <v>-0.0001771876777151293</v>
      </c>
    </row>
    <row r="242" spans="1:3">
      <c r="A242" s="2">
        <v>44103</v>
      </c>
      <c r="B242">
        <v>1040.24090787374</v>
      </c>
      <c r="C242">
        <v>5.33561379825187E-05</v>
      </c>
    </row>
    <row r="243" spans="1:3">
      <c r="A243" s="2">
        <v>44104</v>
      </c>
      <c r="B243">
        <v>1040.754499095831</v>
      </c>
      <c r="C243">
        <v>0.0004937233463937485</v>
      </c>
    </row>
    <row r="244" spans="1:3">
      <c r="A244" s="2">
        <v>44105</v>
      </c>
      <c r="B244">
        <v>1040.971564804132</v>
      </c>
      <c r="C244">
        <v>0.0002085657169774713</v>
      </c>
    </row>
    <row r="245" spans="1:3">
      <c r="A245" s="2">
        <v>44106</v>
      </c>
      <c r="B245">
        <v>1041.049818576005</v>
      </c>
      <c r="C245">
        <v>7.517378429811039E-05</v>
      </c>
    </row>
    <row r="246" spans="1:3">
      <c r="A246" s="2">
        <v>44107</v>
      </c>
      <c r="B246">
        <v>1041.325761130766</v>
      </c>
      <c r="C246">
        <v>0.0002650618153299256</v>
      </c>
    </row>
    <row r="247" spans="1:3">
      <c r="A247" s="2">
        <v>44108</v>
      </c>
      <c r="B247">
        <v>1041.530869085765</v>
      </c>
      <c r="C247">
        <v>0.0001969680984135191</v>
      </c>
    </row>
    <row r="248" spans="1:3">
      <c r="A248" s="2">
        <v>44109</v>
      </c>
      <c r="B248">
        <v>1041.622652308474</v>
      </c>
      <c r="C248">
        <v>8.812338206509729E-05</v>
      </c>
    </row>
    <row r="249" spans="1:3">
      <c r="A249" s="2">
        <v>44110</v>
      </c>
      <c r="B249">
        <v>1041.863738986247</v>
      </c>
      <c r="C249">
        <v>0.0002314529904272611</v>
      </c>
    </row>
    <row r="250" spans="1:3">
      <c r="A250" s="2">
        <v>44111</v>
      </c>
      <c r="B250">
        <v>1041.898258141271</v>
      </c>
      <c r="C250">
        <v>3.313212057531878E-05</v>
      </c>
    </row>
    <row r="251" spans="1:3">
      <c r="A251" s="2">
        <v>44112</v>
      </c>
      <c r="B251">
        <v>1042.040439459853</v>
      </c>
      <c r="C251">
        <v>0.0001364637261571655</v>
      </c>
    </row>
    <row r="252" spans="1:3">
      <c r="A252" s="2">
        <v>44113</v>
      </c>
      <c r="B252">
        <v>1042.641110473858</v>
      </c>
      <c r="C252">
        <v>0.0005764373351151431</v>
      </c>
    </row>
    <row r="253" spans="1:3">
      <c r="A253" s="2">
        <v>44114</v>
      </c>
      <c r="B253">
        <v>1042.934371466419</v>
      </c>
      <c r="C253">
        <v>0.0002812674367196344</v>
      </c>
    </row>
    <row r="254" spans="1:3">
      <c r="A254" s="2">
        <v>44115</v>
      </c>
      <c r="B254">
        <v>1042.676565087481</v>
      </c>
      <c r="C254">
        <v>-0.0002471932903851393</v>
      </c>
    </row>
    <row r="255" spans="1:3">
      <c r="A255" s="2">
        <v>44116</v>
      </c>
      <c r="B255">
        <v>1043.020965451642</v>
      </c>
      <c r="C255">
        <v>0.0003303041189310907</v>
      </c>
    </row>
    <row r="256" spans="1:3">
      <c r="A256" s="2">
        <v>44117</v>
      </c>
      <c r="B256">
        <v>1043.166827931442</v>
      </c>
      <c r="C256">
        <v>0.000139846162858781</v>
      </c>
    </row>
    <row r="257" spans="1:3">
      <c r="A257" s="2">
        <v>44118</v>
      </c>
      <c r="B257">
        <v>1043.433795357071</v>
      </c>
      <c r="C257">
        <v>0.0002559201639475983</v>
      </c>
    </row>
    <row r="258" spans="1:3">
      <c r="A258" s="2">
        <v>44119</v>
      </c>
      <c r="B258">
        <v>1043.702139361757</v>
      </c>
      <c r="C258">
        <v>0.0002571739633892012</v>
      </c>
    </row>
    <row r="259" spans="1:3">
      <c r="A259" s="2">
        <v>44120</v>
      </c>
      <c r="B259">
        <v>1043.732140512912</v>
      </c>
      <c r="C259">
        <v>2.874493595816929E-05</v>
      </c>
    </row>
    <row r="260" spans="1:3">
      <c r="A260" s="2">
        <v>44121</v>
      </c>
      <c r="B260">
        <v>1043.956444389261</v>
      </c>
      <c r="C260">
        <v>0.0002149055946845113</v>
      </c>
    </row>
    <row r="261" spans="1:3">
      <c r="A261" s="2">
        <v>44122</v>
      </c>
      <c r="B261">
        <v>1043.855453355426</v>
      </c>
      <c r="C261">
        <v>-9.673874267224214E-05</v>
      </c>
    </row>
    <row r="262" spans="1:3">
      <c r="A262" s="2">
        <v>44123</v>
      </c>
      <c r="B262">
        <v>1044.195926706655</v>
      </c>
      <c r="C262">
        <v>0.0003261690592641919</v>
      </c>
    </row>
    <row r="263" spans="1:3">
      <c r="A263" s="2">
        <v>44124</v>
      </c>
      <c r="B263">
        <v>1044.253886214636</v>
      </c>
      <c r="C263">
        <v>5.55063532610145E-05</v>
      </c>
    </row>
    <row r="264" spans="1:3">
      <c r="A264" s="2">
        <v>44125</v>
      </c>
      <c r="B264">
        <v>1044.467733679813</v>
      </c>
      <c r="C264">
        <v>0.0002047849359243514</v>
      </c>
    </row>
    <row r="265" spans="1:3">
      <c r="A265" s="2">
        <v>44126</v>
      </c>
      <c r="B265">
        <v>1045.236239071987</v>
      </c>
      <c r="C265">
        <v>0.0007357866283401737</v>
      </c>
    </row>
    <row r="266" spans="1:3">
      <c r="A266" s="2">
        <v>44127</v>
      </c>
      <c r="B266">
        <v>1044.811848779628</v>
      </c>
      <c r="C266">
        <v>-0.0004060233241974798</v>
      </c>
    </row>
    <row r="267" spans="1:3">
      <c r="A267" s="2">
        <v>44128</v>
      </c>
      <c r="B267">
        <v>1045.046634121797</v>
      </c>
      <c r="C267">
        <v>0.0002247154283741004</v>
      </c>
    </row>
    <row r="268" spans="1:3">
      <c r="A268" s="2">
        <v>44129</v>
      </c>
      <c r="B268">
        <v>1045.22915589161</v>
      </c>
      <c r="C268">
        <v>0.0001746541865730311</v>
      </c>
    </row>
    <row r="269" spans="1:3">
      <c r="A269" s="2">
        <v>44130</v>
      </c>
      <c r="B269">
        <v>1045.350557549966</v>
      </c>
      <c r="C269">
        <v>0.0001161483658125295</v>
      </c>
    </row>
    <row r="270" spans="1:3">
      <c r="A270" s="2">
        <v>44131</v>
      </c>
      <c r="B270">
        <v>1045.570046864441</v>
      </c>
      <c r="C270">
        <v>0.0002099671855426699</v>
      </c>
    </row>
    <row r="271" spans="1:3">
      <c r="A271" s="2">
        <v>44132</v>
      </c>
      <c r="B271">
        <v>1045.76363804557</v>
      </c>
      <c r="C271">
        <v>0.0001851537175439066</v>
      </c>
    </row>
    <row r="272" spans="1:3">
      <c r="A272" s="2">
        <v>44133</v>
      </c>
      <c r="B272">
        <v>1046.163370297977</v>
      </c>
      <c r="C272">
        <v>0.0003822395786812205</v>
      </c>
    </row>
    <row r="273" spans="1:3">
      <c r="A273" s="2">
        <v>44134</v>
      </c>
      <c r="B273">
        <v>1045.971432592641</v>
      </c>
      <c r="C273">
        <v>-0.0001834681951072836</v>
      </c>
    </row>
    <row r="274" spans="1:3">
      <c r="A274" s="2">
        <v>44135</v>
      </c>
      <c r="B274">
        <v>1046.28869459304</v>
      </c>
      <c r="C274">
        <v>0.0003033180357638887</v>
      </c>
    </row>
    <row r="275" spans="1:3">
      <c r="A275" s="2">
        <v>44136</v>
      </c>
      <c r="B275">
        <v>1046.446078166742</v>
      </c>
      <c r="C275">
        <v>0.0001504207916185329</v>
      </c>
    </row>
    <row r="276" spans="1:3">
      <c r="A276" s="2">
        <v>44137</v>
      </c>
      <c r="B276">
        <v>1046.445879065261</v>
      </c>
      <c r="C276">
        <v>-1.902644437556944E-07</v>
      </c>
    </row>
    <row r="277" spans="1:3">
      <c r="A277" s="2">
        <v>44138</v>
      </c>
      <c r="B277">
        <v>1046.775374699451</v>
      </c>
      <c r="C277">
        <v>0.0003148711660883041</v>
      </c>
    </row>
    <row r="278" spans="1:3">
      <c r="A278" s="2">
        <v>44139</v>
      </c>
      <c r="B278">
        <v>1046.715090270434</v>
      </c>
      <c r="C278">
        <v>-5.759060680432526E-05</v>
      </c>
    </row>
    <row r="279" spans="1:3">
      <c r="A279" s="2">
        <v>44140</v>
      </c>
      <c r="B279">
        <v>1047.130515742751</v>
      </c>
      <c r="C279">
        <v>0.0003968849557809406</v>
      </c>
    </row>
    <row r="280" spans="1:3">
      <c r="A280" s="2">
        <v>44141</v>
      </c>
      <c r="B280">
        <v>1046.950057617559</v>
      </c>
      <c r="C280">
        <v>-0.0001723358478042947</v>
      </c>
    </row>
    <row r="281" spans="1:3">
      <c r="A281" s="2">
        <v>44142</v>
      </c>
      <c r="B281">
        <v>1047.328620249101</v>
      </c>
      <c r="C281">
        <v>0.0003615861413714949</v>
      </c>
    </row>
    <row r="282" spans="1:3">
      <c r="A282" s="2">
        <v>44143</v>
      </c>
      <c r="B282">
        <v>1047.40824273555</v>
      </c>
      <c r="C282">
        <v>7.602435845766031E-05</v>
      </c>
    </row>
    <row r="283" spans="1:3">
      <c r="A283" s="2">
        <v>44144</v>
      </c>
      <c r="B283">
        <v>1047.190906974344</v>
      </c>
      <c r="C283">
        <v>-0.0002074986164313231</v>
      </c>
    </row>
    <row r="284" spans="1:3">
      <c r="A284" s="2">
        <v>44145</v>
      </c>
      <c r="B284">
        <v>1047.430247112966</v>
      </c>
      <c r="C284">
        <v>0.0002285544469762257</v>
      </c>
    </row>
    <row r="285" spans="1:3">
      <c r="A285" s="2">
        <v>44146</v>
      </c>
      <c r="B285">
        <v>1047.931071786059</v>
      </c>
      <c r="C285">
        <v>0.000478146086074549</v>
      </c>
    </row>
    <row r="286" spans="1:3">
      <c r="A286" s="2">
        <v>44147</v>
      </c>
      <c r="B286">
        <v>1047.937880958478</v>
      </c>
      <c r="C286">
        <v>6.497729289511867E-06</v>
      </c>
    </row>
    <row r="287" spans="1:3">
      <c r="A287" s="2">
        <v>44148</v>
      </c>
      <c r="B287">
        <v>1047.825066310591</v>
      </c>
      <c r="C287">
        <v>-0.000107653945846109</v>
      </c>
    </row>
    <row r="288" spans="1:3">
      <c r="A288" s="2">
        <v>44149</v>
      </c>
      <c r="B288">
        <v>1048.311131597762</v>
      </c>
      <c r="C288">
        <v>0.0004638801864917941</v>
      </c>
    </row>
    <row r="289" spans="1:3">
      <c r="A289" s="2">
        <v>44150</v>
      </c>
      <c r="B289">
        <v>1048.476705354552</v>
      </c>
      <c r="C289">
        <v>0.00015794333552277</v>
      </c>
    </row>
    <row r="290" spans="1:3">
      <c r="A290" s="2">
        <v>44151</v>
      </c>
      <c r="B290">
        <v>1048.486213335936</v>
      </c>
      <c r="C290">
        <v>9.068376374266052E-06</v>
      </c>
    </row>
    <row r="291" spans="1:3">
      <c r="A291" s="2">
        <v>44152</v>
      </c>
      <c r="B291">
        <v>1048.699722190432</v>
      </c>
      <c r="C291">
        <v>0.0002036353475898256</v>
      </c>
    </row>
    <row r="292" spans="1:3">
      <c r="A292" s="2">
        <v>44153</v>
      </c>
      <c r="B292">
        <v>1048.889390067802</v>
      </c>
      <c r="C292">
        <v>0.0001808600434969332</v>
      </c>
    </row>
    <row r="293" spans="1:3">
      <c r="A293" s="2">
        <v>44154</v>
      </c>
      <c r="B293">
        <v>1048.887719649538</v>
      </c>
      <c r="C293">
        <v>-1.592559025098694E-06</v>
      </c>
    </row>
    <row r="294" spans="1:3">
      <c r="A294" s="2">
        <v>44155</v>
      </c>
      <c r="B294">
        <v>1048.956778021736</v>
      </c>
      <c r="C294">
        <v>6.583962315942493E-05</v>
      </c>
    </row>
    <row r="295" spans="1:3">
      <c r="A295" s="2">
        <v>44156</v>
      </c>
      <c r="B295">
        <v>1048.996526656285</v>
      </c>
      <c r="C295">
        <v>3.789349130700614E-05</v>
      </c>
    </row>
    <row r="296" spans="1:3">
      <c r="A296" s="2">
        <v>44157</v>
      </c>
      <c r="B296">
        <v>1049.136232180515</v>
      </c>
      <c r="C296">
        <v>0.000133180159018087</v>
      </c>
    </row>
    <row r="297" spans="1:3">
      <c r="A297" s="2">
        <v>44158</v>
      </c>
      <c r="B297">
        <v>1049.366555178216</v>
      </c>
      <c r="C297">
        <v>0.0002195358339898146</v>
      </c>
    </row>
    <row r="298" spans="1:3">
      <c r="A298" s="2">
        <v>44159</v>
      </c>
      <c r="B298">
        <v>1049.327537534165</v>
      </c>
      <c r="C298">
        <v>-3.718209224290447E-05</v>
      </c>
    </row>
    <row r="299" spans="1:3">
      <c r="A299" s="2">
        <v>44160</v>
      </c>
      <c r="B299">
        <v>1049.484592010066</v>
      </c>
      <c r="C299">
        <v>0.0001496715470468146</v>
      </c>
    </row>
    <row r="300" spans="1:3">
      <c r="A300" s="2">
        <v>44161</v>
      </c>
      <c r="B300">
        <v>1049.114123992504</v>
      </c>
      <c r="C300">
        <v>-0.0003529999586300292</v>
      </c>
    </row>
    <row r="301" spans="1:3">
      <c r="A301" s="2">
        <v>44162</v>
      </c>
      <c r="B301">
        <v>1049.865801503937</v>
      </c>
      <c r="C301">
        <v>0.0007164878388759011</v>
      </c>
    </row>
    <row r="302" spans="1:3">
      <c r="A302" s="2">
        <v>44163</v>
      </c>
      <c r="B302">
        <v>1050.177886862062</v>
      </c>
      <c r="C302">
        <v>0.000297262143101884</v>
      </c>
    </row>
    <row r="303" spans="1:3">
      <c r="A303" s="2">
        <v>44164</v>
      </c>
      <c r="B303">
        <v>1050.628850072675</v>
      </c>
      <c r="C303">
        <v>0.0004294160220421617</v>
      </c>
    </row>
    <row r="304" spans="1:3">
      <c r="A304" s="2">
        <v>44165</v>
      </c>
      <c r="B304">
        <v>1050.410979810213</v>
      </c>
      <c r="C304">
        <v>-0.0002073712923896798</v>
      </c>
    </row>
    <row r="305" spans="1:3">
      <c r="A305" s="2">
        <v>44166</v>
      </c>
      <c r="B305">
        <v>1050.304327075642</v>
      </c>
      <c r="C305">
        <v>-0.0001015342914547634</v>
      </c>
    </row>
    <row r="306" spans="1:3">
      <c r="A306" s="2">
        <v>44167</v>
      </c>
      <c r="B306">
        <v>1050.741768261399</v>
      </c>
      <c r="C306">
        <v>0.0004164899396110755</v>
      </c>
    </row>
    <row r="307" spans="1:3">
      <c r="A307" s="2">
        <v>44168</v>
      </c>
      <c r="B307">
        <v>1050.876920906447</v>
      </c>
      <c r="C307">
        <v>0.0001286259375332666</v>
      </c>
    </row>
    <row r="308" spans="1:3">
      <c r="A308" s="2">
        <v>44169</v>
      </c>
      <c r="B308">
        <v>1051.044117761389</v>
      </c>
      <c r="C308">
        <v>0.0001591022236906436</v>
      </c>
    </row>
    <row r="309" spans="1:3">
      <c r="A309" s="2">
        <v>44170</v>
      </c>
      <c r="B309">
        <v>1051.440459895479</v>
      </c>
      <c r="C309">
        <v>0.0003770937179445877</v>
      </c>
    </row>
    <row r="310" spans="1:3">
      <c r="A310" s="2">
        <v>44171</v>
      </c>
      <c r="B310">
        <v>1051.026837040446</v>
      </c>
      <c r="C310">
        <v>-0.0003933868543295471</v>
      </c>
    </row>
    <row r="311" spans="1:3">
      <c r="A311" s="2">
        <v>44172</v>
      </c>
      <c r="B311">
        <v>1051.063806995402</v>
      </c>
      <c r="C311">
        <v>3.517508178929596E-05</v>
      </c>
    </row>
    <row r="312" spans="1:3">
      <c r="A312" s="2">
        <v>44173</v>
      </c>
      <c r="B312">
        <v>1051.168111870076</v>
      </c>
      <c r="C312">
        <v>9.92374335222479E-05</v>
      </c>
    </row>
    <row r="313" spans="1:3">
      <c r="A313" s="2">
        <v>44174</v>
      </c>
      <c r="B313">
        <v>1051.164220238431</v>
      </c>
      <c r="C313">
        <v>-3.702197203914182E-06</v>
      </c>
    </row>
    <row r="314" spans="1:3">
      <c r="A314" s="2">
        <v>44175</v>
      </c>
      <c r="B314">
        <v>1051.365274447011</v>
      </c>
      <c r="C314">
        <v>0.0001912681241513781</v>
      </c>
    </row>
    <row r="315" spans="1:3">
      <c r="A315" s="2">
        <v>44176</v>
      </c>
      <c r="B315">
        <v>1051.80174094695</v>
      </c>
      <c r="C315">
        <v>0.0004151425870215775</v>
      </c>
    </row>
    <row r="316" spans="1:3">
      <c r="A316" s="2">
        <v>44177</v>
      </c>
      <c r="B316">
        <v>1051.850351807103</v>
      </c>
      <c r="C316">
        <v>4.621675194171893E-05</v>
      </c>
    </row>
    <row r="317" spans="1:3">
      <c r="A317" s="2">
        <v>44178</v>
      </c>
      <c r="B317">
        <v>1052.158514785914</v>
      </c>
      <c r="C317">
        <v>0.0002929722638593812</v>
      </c>
    </row>
    <row r="318" spans="1:3">
      <c r="A318" s="2">
        <v>44179</v>
      </c>
      <c r="B318">
        <v>1051.925298997899</v>
      </c>
      <c r="C318">
        <v>-0.0002216546126246888</v>
      </c>
    </row>
    <row r="319" spans="1:3">
      <c r="A319" s="2">
        <v>44180</v>
      </c>
      <c r="B319">
        <v>1052.244630480785</v>
      </c>
      <c r="C319">
        <v>0.0003035685929311249</v>
      </c>
    </row>
    <row r="320" spans="1:3">
      <c r="A320" s="2">
        <v>44181</v>
      </c>
      <c r="B320">
        <v>1052.634415449071</v>
      </c>
      <c r="C320">
        <v>0.0003704318910215942</v>
      </c>
    </row>
    <row r="321" spans="1:3">
      <c r="A321" s="2">
        <v>44182</v>
      </c>
      <c r="B321">
        <v>1052.754961534328</v>
      </c>
      <c r="C321">
        <v>0.0001145184724042903</v>
      </c>
    </row>
    <row r="322" spans="1:3">
      <c r="A322" s="2">
        <v>44183</v>
      </c>
      <c r="B322">
        <v>1052.612586661676</v>
      </c>
      <c r="C322">
        <v>-0.0001352402770395944</v>
      </c>
    </row>
    <row r="323" spans="1:3">
      <c r="A323" s="2">
        <v>44184</v>
      </c>
      <c r="B323">
        <v>1053.041581420628</v>
      </c>
      <c r="C323">
        <v>0.0004075523743387599</v>
      </c>
    </row>
    <row r="324" spans="1:3">
      <c r="A324" s="2">
        <v>44185</v>
      </c>
      <c r="B324">
        <v>1053.0657397822</v>
      </c>
      <c r="C324">
        <v>2.294150772219616E-05</v>
      </c>
    </row>
    <row r="325" spans="1:3">
      <c r="A325" s="2">
        <v>44186</v>
      </c>
      <c r="B325">
        <v>1052.900681626201</v>
      </c>
      <c r="C325">
        <v>-0.0001567406001010685</v>
      </c>
    </row>
    <row r="326" spans="1:3">
      <c r="A326" s="2">
        <v>44187</v>
      </c>
      <c r="B326">
        <v>1053.385920487305</v>
      </c>
      <c r="C326">
        <v>0.0004608591005508256</v>
      </c>
    </row>
    <row r="327" spans="1:3">
      <c r="A327" s="2">
        <v>44188</v>
      </c>
      <c r="B327">
        <v>1053.578137115507</v>
      </c>
      <c r="C327">
        <v>0.0001824750307211076</v>
      </c>
    </row>
    <row r="328" spans="1:3">
      <c r="A328" s="2">
        <v>44189</v>
      </c>
      <c r="B328">
        <v>1053.376396092211</v>
      </c>
      <c r="C328">
        <v>-0.0001914817859147711</v>
      </c>
    </row>
    <row r="329" spans="1:3">
      <c r="A329" s="2">
        <v>44190</v>
      </c>
      <c r="B329">
        <v>1053.43003766345</v>
      </c>
      <c r="C329">
        <v>5.092346044399676E-05</v>
      </c>
    </row>
    <row r="330" spans="1:3">
      <c r="A330" s="2">
        <v>44191</v>
      </c>
      <c r="B330">
        <v>1053.76285243935</v>
      </c>
      <c r="C330">
        <v>0.0003159343895662303</v>
      </c>
    </row>
    <row r="331" spans="1:3">
      <c r="A331" s="2">
        <v>44192</v>
      </c>
      <c r="B331">
        <v>1053.780735289468</v>
      </c>
      <c r="C331">
        <v>1.697046928206269E-05</v>
      </c>
    </row>
    <row r="332" spans="1:3">
      <c r="A332" s="2">
        <v>44193</v>
      </c>
      <c r="B332">
        <v>1053.923869915535</v>
      </c>
      <c r="C332">
        <v>0.0001358296097790923</v>
      </c>
    </row>
    <row r="333" spans="1:3">
      <c r="A333" s="2">
        <v>44194</v>
      </c>
      <c r="B333">
        <v>1054.022837196809</v>
      </c>
      <c r="C333">
        <v>9.390363393269041E-05</v>
      </c>
    </row>
    <row r="334" spans="1:3">
      <c r="A334" s="2">
        <v>44195</v>
      </c>
      <c r="B334">
        <v>1054.448902381312</v>
      </c>
      <c r="C334">
        <v>0.0004042276594651284</v>
      </c>
    </row>
    <row r="335" spans="1:3">
      <c r="A335" s="2">
        <v>44196</v>
      </c>
      <c r="B335">
        <v>1054.601963744944</v>
      </c>
      <c r="C335">
        <v>0.0001451576869075932</v>
      </c>
    </row>
    <row r="336" spans="1:3">
      <c r="A336" s="2">
        <v>44197</v>
      </c>
      <c r="B336">
        <v>1055.003962992467</v>
      </c>
      <c r="C336">
        <v>0.0003811857566584642</v>
      </c>
    </row>
    <row r="337" spans="1:3">
      <c r="A337" s="2">
        <v>44198</v>
      </c>
      <c r="B337">
        <v>1055.034530425224</v>
      </c>
      <c r="C337">
        <v>2.897376107502403E-05</v>
      </c>
    </row>
    <row r="338" spans="1:3">
      <c r="A338" s="2">
        <v>44199</v>
      </c>
      <c r="B338">
        <v>1055.029037096373</v>
      </c>
      <c r="C338">
        <v>-5.206776358734899E-06</v>
      </c>
    </row>
    <row r="339" spans="1:3">
      <c r="A339" s="2">
        <v>44200</v>
      </c>
      <c r="B339">
        <v>1055.237657726269</v>
      </c>
      <c r="C339">
        <v>0.0001977392304477466</v>
      </c>
    </row>
    <row r="340" spans="1:3">
      <c r="A340" s="2">
        <v>44201</v>
      </c>
      <c r="B340">
        <v>1055.198292560568</v>
      </c>
      <c r="C340">
        <v>-3.730454975059416E-05</v>
      </c>
    </row>
    <row r="341" spans="1:3">
      <c r="A341" s="2">
        <v>44202</v>
      </c>
      <c r="B341">
        <v>1056.084473742714</v>
      </c>
      <c r="C341">
        <v>0.0008398243139644546</v>
      </c>
    </row>
    <row r="342" spans="1:3">
      <c r="A342" s="2">
        <v>44203</v>
      </c>
      <c r="B342">
        <v>1055.795409672013</v>
      </c>
      <c r="C342">
        <v>-0.0002737130200167748</v>
      </c>
    </row>
    <row r="343" spans="1:3">
      <c r="A343" s="2">
        <v>44204</v>
      </c>
      <c r="B343">
        <v>1055.542523024141</v>
      </c>
      <c r="C343">
        <v>-0.0002395223975730776</v>
      </c>
    </row>
    <row r="344" spans="1:3">
      <c r="A344" s="2">
        <v>44205</v>
      </c>
      <c r="B344">
        <v>1055.770835731981</v>
      </c>
      <c r="C344">
        <v>0.0002162989200900078</v>
      </c>
    </row>
    <row r="345" spans="1:3">
      <c r="A345" s="2">
        <v>44206</v>
      </c>
      <c r="B345">
        <v>1056.493819314414</v>
      </c>
      <c r="C345">
        <v>0.0006847921518233768</v>
      </c>
    </row>
    <row r="346" spans="1:3">
      <c r="A346" s="2">
        <v>44207</v>
      </c>
      <c r="B346">
        <v>1055.430056521882</v>
      </c>
      <c r="C346">
        <v>-0.001006880279926681</v>
      </c>
    </row>
    <row r="347" spans="1:3">
      <c r="A347" s="2">
        <v>44208</v>
      </c>
      <c r="B347">
        <v>1056.064746770377</v>
      </c>
      <c r="C347">
        <v>0.0006013569962053378</v>
      </c>
    </row>
    <row r="348" spans="1:3">
      <c r="A348" s="2">
        <v>44209</v>
      </c>
      <c r="B348">
        <v>1055.93208777752</v>
      </c>
      <c r="C348">
        <v>-0.0001256163443220659</v>
      </c>
    </row>
    <row r="349" spans="1:3">
      <c r="A349" s="2">
        <v>44210</v>
      </c>
      <c r="B349">
        <v>1056.043218892923</v>
      </c>
      <c r="C349">
        <v>0.0001052445670413071</v>
      </c>
    </row>
    <row r="350" spans="1:3">
      <c r="A350" s="2">
        <v>44211</v>
      </c>
      <c r="B350">
        <v>1056.148817334932</v>
      </c>
      <c r="C350">
        <v>9.999443215913395E-05</v>
      </c>
    </row>
    <row r="351" spans="1:3">
      <c r="A351" s="2">
        <v>44212</v>
      </c>
      <c r="B351">
        <v>1056.323873943918</v>
      </c>
      <c r="C351">
        <v>0.0001657499455691713</v>
      </c>
    </row>
    <row r="352" spans="1:3">
      <c r="A352" s="2">
        <v>44213</v>
      </c>
      <c r="B352">
        <v>1055.906926948036</v>
      </c>
      <c r="C352">
        <v>-0.000394715111687538</v>
      </c>
    </row>
    <row r="353" spans="1:3">
      <c r="A353" s="2">
        <v>44214</v>
      </c>
      <c r="B353">
        <v>1056.221353485114</v>
      </c>
      <c r="C353">
        <v>0.0002977786479594347</v>
      </c>
    </row>
    <row r="354" spans="1:3">
      <c r="A354" s="2">
        <v>44215</v>
      </c>
      <c r="B354">
        <v>1056.41980126026</v>
      </c>
      <c r="C354">
        <v>0.0001878846460461325</v>
      </c>
    </row>
    <row r="355" spans="1:3">
      <c r="A355" s="2">
        <v>44216</v>
      </c>
      <c r="B355">
        <v>1056.56617829948</v>
      </c>
      <c r="C355">
        <v>0.0001385595376435234</v>
      </c>
    </row>
    <row r="356" spans="1:3">
      <c r="A356" s="2">
        <v>44217</v>
      </c>
      <c r="B356">
        <v>1056.864096179937</v>
      </c>
      <c r="C356">
        <v>0.000281968026780044</v>
      </c>
    </row>
    <row r="357" spans="1:3">
      <c r="A357" s="2">
        <v>44218</v>
      </c>
      <c r="B357">
        <v>1056.651640595181</v>
      </c>
      <c r="C357">
        <v>-0.0002010245078101214</v>
      </c>
    </row>
    <row r="358" spans="1:3">
      <c r="A358" s="2">
        <v>44219</v>
      </c>
      <c r="B358">
        <v>1057.037868619595</v>
      </c>
      <c r="C358">
        <v>0.0003655206783161891</v>
      </c>
    </row>
    <row r="359" spans="1:3">
      <c r="A359" s="2">
        <v>44220</v>
      </c>
      <c r="B359">
        <v>1057.262135856087</v>
      </c>
      <c r="C359">
        <v>0.0002121657540852251</v>
      </c>
    </row>
    <row r="360" spans="1:3">
      <c r="A360" s="2">
        <v>44221</v>
      </c>
      <c r="B360">
        <v>1057.578377008547</v>
      </c>
      <c r="C360">
        <v>0.0002991132867953272</v>
      </c>
    </row>
    <row r="361" spans="1:3">
      <c r="A361" s="2">
        <v>44222</v>
      </c>
      <c r="B361">
        <v>1057.39800644576</v>
      </c>
      <c r="C361">
        <v>-0.0001705505395240836</v>
      </c>
    </row>
    <row r="362" spans="1:3">
      <c r="A362" s="2">
        <v>44223</v>
      </c>
      <c r="B362">
        <v>1058.285932149764</v>
      </c>
      <c r="C362">
        <v>0.000839727045626848</v>
      </c>
    </row>
    <row r="363" spans="1:3">
      <c r="A363" s="2">
        <v>44224</v>
      </c>
      <c r="B363">
        <v>1057.909565431574</v>
      </c>
      <c r="C363">
        <v>-0.0003556380244285062</v>
      </c>
    </row>
    <row r="364" spans="1:3">
      <c r="A364" s="2">
        <v>44225</v>
      </c>
      <c r="B364">
        <v>1058.100850769077</v>
      </c>
      <c r="C364">
        <v>0.0001808144512096543</v>
      </c>
    </row>
    <row r="365" spans="1:3">
      <c r="A365" s="2">
        <v>44226</v>
      </c>
      <c r="B365">
        <v>1057.465725351594</v>
      </c>
      <c r="C365">
        <v>-0.0006002503608434351</v>
      </c>
    </row>
    <row r="366" spans="1:3">
      <c r="A366" s="2">
        <v>44227</v>
      </c>
      <c r="B366">
        <v>1058.09831891761</v>
      </c>
      <c r="C366">
        <v>0.000598216614354552</v>
      </c>
    </row>
    <row r="367" spans="1:3">
      <c r="A367" s="2">
        <v>44228</v>
      </c>
      <c r="B367">
        <v>1058.184403120472</v>
      </c>
      <c r="C367">
        <v>8.135747058957143E-05</v>
      </c>
    </row>
    <row r="368" spans="1:3">
      <c r="A368" s="2">
        <v>44229</v>
      </c>
      <c r="B368">
        <v>1058.222974387337</v>
      </c>
      <c r="C368">
        <v>3.645042088273875E-05</v>
      </c>
    </row>
    <row r="369" spans="1:3">
      <c r="A369" s="2">
        <v>44230</v>
      </c>
      <c r="B369">
        <v>1057.981055988995</v>
      </c>
      <c r="C369">
        <v>-0.0002286081517763883</v>
      </c>
    </row>
    <row r="370" spans="1:3">
      <c r="A370" s="2">
        <v>44231</v>
      </c>
      <c r="B370">
        <v>1058.927164165252</v>
      </c>
      <c r="C370">
        <v>0.0008942581447000109</v>
      </c>
    </row>
    <row r="371" spans="1:3">
      <c r="A371" s="2">
        <v>44232</v>
      </c>
      <c r="B371">
        <v>1058.764387407074</v>
      </c>
      <c r="C371">
        <v>-0.0001537185593935009</v>
      </c>
    </row>
    <row r="372" spans="1:3">
      <c r="A372" s="2">
        <v>44233</v>
      </c>
      <c r="B372">
        <v>1058.750351198141</v>
      </c>
      <c r="C372">
        <v>-1.325716004363375E-05</v>
      </c>
    </row>
    <row r="373" spans="1:3">
      <c r="A373" s="2">
        <v>44234</v>
      </c>
      <c r="B373">
        <v>1059.242067561932</v>
      </c>
      <c r="C373">
        <v>0.0004644308861239121</v>
      </c>
    </row>
    <row r="374" spans="1:3">
      <c r="A374" s="2">
        <v>44235</v>
      </c>
      <c r="B374">
        <v>1059.288007409358</v>
      </c>
      <c r="C374">
        <v>4.337048993052761E-05</v>
      </c>
    </row>
    <row r="375" spans="1:3">
      <c r="A375" s="2">
        <v>44236</v>
      </c>
      <c r="B375">
        <v>1059.01123063213</v>
      </c>
      <c r="C375">
        <v>-0.000261285670460798</v>
      </c>
    </row>
    <row r="376" spans="1:3">
      <c r="A376" s="2">
        <v>44237</v>
      </c>
      <c r="B376">
        <v>1059.432740762943</v>
      </c>
      <c r="C376">
        <v>0.0003980223425585905</v>
      </c>
    </row>
    <row r="377" spans="1:3">
      <c r="A377" s="2">
        <v>44238</v>
      </c>
      <c r="B377">
        <v>1059.13532631329</v>
      </c>
      <c r="C377">
        <v>-0.0002807299021534426</v>
      </c>
    </row>
    <row r="378" spans="1:3">
      <c r="A378" s="2">
        <v>44239</v>
      </c>
      <c r="B378">
        <v>1059.278814023105</v>
      </c>
      <c r="C378">
        <v>0.0001354762760246153</v>
      </c>
    </row>
    <row r="379" spans="1:3">
      <c r="A379" s="2">
        <v>44240</v>
      </c>
      <c r="B379">
        <v>1059.661411904655</v>
      </c>
      <c r="C379">
        <v>0.0003611871364601615</v>
      </c>
    </row>
    <row r="380" spans="1:3">
      <c r="A380" s="2">
        <v>44241</v>
      </c>
      <c r="B380">
        <v>1059.656611484785</v>
      </c>
      <c r="C380">
        <v>-4.530145022108023E-06</v>
      </c>
    </row>
    <row r="381" spans="1:3">
      <c r="A381" s="2">
        <v>44242</v>
      </c>
      <c r="B381">
        <v>1059.977282652554</v>
      </c>
      <c r="C381">
        <v>0.0003026180031284742</v>
      </c>
    </row>
    <row r="382" spans="1:3">
      <c r="A382" s="2">
        <v>44243</v>
      </c>
      <c r="B382">
        <v>1060.242951403675</v>
      </c>
      <c r="C382">
        <v>0.000250636268784854</v>
      </c>
    </row>
    <row r="383" spans="1:3">
      <c r="A383" s="2">
        <v>44244</v>
      </c>
      <c r="B383">
        <v>1059.913684294352</v>
      </c>
      <c r="C383">
        <v>-0.0003105581686605463</v>
      </c>
    </row>
    <row r="384" spans="1:3">
      <c r="A384" s="2">
        <v>44245</v>
      </c>
      <c r="B384">
        <v>1060.311839147271</v>
      </c>
      <c r="C384">
        <v>0.0003756483747872075</v>
      </c>
    </row>
    <row r="385" spans="1:3">
      <c r="A385" s="2">
        <v>44246</v>
      </c>
      <c r="B385">
        <v>1059.992150389047</v>
      </c>
      <c r="C385">
        <v>-0.0003015044691772051</v>
      </c>
    </row>
    <row r="386" spans="1:3">
      <c r="A386" s="2">
        <v>44247</v>
      </c>
      <c r="B386">
        <v>1060.664587110298</v>
      </c>
      <c r="C386">
        <v>0.0006343789630931518</v>
      </c>
    </row>
    <row r="387" spans="1:3">
      <c r="A387" s="2">
        <v>44248</v>
      </c>
      <c r="B387">
        <v>1060.277057000053</v>
      </c>
      <c r="C387">
        <v>-0.0003653653708758364</v>
      </c>
    </row>
    <row r="388" spans="1:3">
      <c r="A388" s="2">
        <v>44249</v>
      </c>
      <c r="B388">
        <v>1060.652635855287</v>
      </c>
      <c r="C388">
        <v>0.0003542270888101662</v>
      </c>
    </row>
    <row r="389" spans="1:3">
      <c r="A389" s="2">
        <v>44250</v>
      </c>
      <c r="B389">
        <v>1060.846333463302</v>
      </c>
      <c r="C389">
        <v>0.0001826211536817279</v>
      </c>
    </row>
    <row r="390" spans="1:3">
      <c r="A390" s="2">
        <v>44251</v>
      </c>
      <c r="B390">
        <v>1060.999479430155</v>
      </c>
      <c r="C390">
        <v>0.0001443620645347199</v>
      </c>
    </row>
    <row r="391" spans="1:3">
      <c r="A391" s="2">
        <v>44252</v>
      </c>
      <c r="B391">
        <v>1061.185862038338</v>
      </c>
      <c r="C391">
        <v>0.0001756670119033021</v>
      </c>
    </row>
    <row r="392" spans="1:3">
      <c r="A392" s="2">
        <v>44253</v>
      </c>
      <c r="B392">
        <v>1060.126245739786</v>
      </c>
      <c r="C392">
        <v>-0.0009985209344161028</v>
      </c>
    </row>
    <row r="393" spans="1:3">
      <c r="A393" s="2">
        <v>44254</v>
      </c>
      <c r="B393">
        <v>1060.881086847484</v>
      </c>
      <c r="C393">
        <v>0.0007120294500129187</v>
      </c>
    </row>
    <row r="394" spans="1:3">
      <c r="A394" s="2">
        <v>44255</v>
      </c>
      <c r="B394">
        <v>1061.199111940371</v>
      </c>
      <c r="C394">
        <v>0.0002997744957753401</v>
      </c>
    </row>
    <row r="395" spans="1:3">
      <c r="A395" s="2">
        <v>44256</v>
      </c>
      <c r="B395">
        <v>1061.947669922208</v>
      </c>
      <c r="C395">
        <v>0.0007053888129138208</v>
      </c>
    </row>
    <row r="396" spans="1:3">
      <c r="A396" s="2">
        <v>44257</v>
      </c>
      <c r="B396">
        <v>1061.447600368765</v>
      </c>
      <c r="C396">
        <v>-0.0004708984892634049</v>
      </c>
    </row>
    <row r="397" spans="1:3">
      <c r="A397" s="2">
        <v>44258</v>
      </c>
      <c r="B397">
        <v>1061.919143692971</v>
      </c>
      <c r="C397">
        <v>0.0004442455040098992</v>
      </c>
    </row>
    <row r="398" spans="1:3">
      <c r="A398" s="2">
        <v>44259</v>
      </c>
      <c r="B398">
        <v>1062.2584333505</v>
      </c>
      <c r="C398">
        <v>0.0003195061126304299</v>
      </c>
    </row>
    <row r="399" spans="1:3">
      <c r="A399" s="2">
        <v>44260</v>
      </c>
      <c r="B399">
        <v>1062.026109835889</v>
      </c>
      <c r="C399">
        <v>-0.0002187071500845406</v>
      </c>
    </row>
    <row r="400" spans="1:3">
      <c r="A400" s="2">
        <v>44261</v>
      </c>
      <c r="B400">
        <v>1062.222176032215</v>
      </c>
      <c r="C400">
        <v>0.0001846152316877792</v>
      </c>
    </row>
    <row r="401" spans="1:3">
      <c r="A401" s="2">
        <v>44262</v>
      </c>
      <c r="B401">
        <v>1062.972357282554</v>
      </c>
      <c r="C401">
        <v>0.0007062376094815193</v>
      </c>
    </row>
    <row r="402" spans="1:3">
      <c r="A402" s="2">
        <v>44263</v>
      </c>
      <c r="B402">
        <v>1062.35949507248</v>
      </c>
      <c r="C402">
        <v>-0.0005765551718023287</v>
      </c>
    </row>
    <row r="403" spans="1:3">
      <c r="A403" s="2">
        <v>44264</v>
      </c>
      <c r="B403">
        <v>1063.05526488727</v>
      </c>
      <c r="C403">
        <v>0.0006549287863644171</v>
      </c>
    </row>
    <row r="404" spans="1:3">
      <c r="A404" s="2">
        <v>44265</v>
      </c>
      <c r="B404">
        <v>1063.086962830214</v>
      </c>
      <c r="C404">
        <v>2.981777522848006E-05</v>
      </c>
    </row>
    <row r="405" spans="1:3">
      <c r="A405" s="2">
        <v>44266</v>
      </c>
      <c r="B405">
        <v>1062.896393820309</v>
      </c>
      <c r="C405">
        <v>-0.000179260038518203</v>
      </c>
    </row>
    <row r="406" spans="1:3">
      <c r="A406" s="2">
        <v>44267</v>
      </c>
      <c r="B406">
        <v>1063.53198993962</v>
      </c>
      <c r="C406">
        <v>0.0005979850181130342</v>
      </c>
    </row>
    <row r="407" spans="1:3">
      <c r="A407" s="2">
        <v>44268</v>
      </c>
      <c r="B407">
        <v>1063.889173382262</v>
      </c>
      <c r="C407">
        <v>0.0003358464493981028</v>
      </c>
    </row>
    <row r="408" spans="1:3">
      <c r="A408" s="2">
        <v>44269</v>
      </c>
      <c r="B408">
        <v>1063.660965147389</v>
      </c>
      <c r="C408">
        <v>-0.0002145037665418625</v>
      </c>
    </row>
    <row r="409" spans="1:3">
      <c r="A409" s="2">
        <v>44270</v>
      </c>
      <c r="B409">
        <v>1063.688215279989</v>
      </c>
      <c r="C409">
        <v>2.561919022414649E-05</v>
      </c>
    </row>
    <row r="410" spans="1:3">
      <c r="A410" s="2">
        <v>44271</v>
      </c>
      <c r="B410">
        <v>1064.031675535828</v>
      </c>
      <c r="C410">
        <v>0.000322895610673557</v>
      </c>
    </row>
    <row r="411" spans="1:3">
      <c r="A411" s="2">
        <v>44272</v>
      </c>
      <c r="B411">
        <v>1064.325516697848</v>
      </c>
      <c r="C411">
        <v>0.0002761582843595622</v>
      </c>
    </row>
    <row r="412" spans="1:3">
      <c r="A412" s="2">
        <v>44273</v>
      </c>
      <c r="B412">
        <v>1064.484896665354</v>
      </c>
      <c r="C412">
        <v>0.0001497473893141699</v>
      </c>
    </row>
    <row r="413" spans="1:3">
      <c r="A413" s="2">
        <v>44274</v>
      </c>
      <c r="B413">
        <v>1064.719399233766</v>
      </c>
      <c r="C413">
        <v>0.0002202967549342905</v>
      </c>
    </row>
    <row r="414" spans="1:3">
      <c r="A414" s="2">
        <v>44275</v>
      </c>
      <c r="B414">
        <v>1064.832650926682</v>
      </c>
      <c r="C414">
        <v>0.0001063676429651217</v>
      </c>
    </row>
    <row r="415" spans="1:3">
      <c r="A415" s="2">
        <v>44276</v>
      </c>
      <c r="B415">
        <v>1065.130638334416</v>
      </c>
      <c r="C415">
        <v>0.0002798443562703756</v>
      </c>
    </row>
    <row r="416" spans="1:3">
      <c r="A416" s="2">
        <v>44277</v>
      </c>
      <c r="B416">
        <v>1065.253664006518</v>
      </c>
      <c r="C416">
        <v>0.0001155028948318648</v>
      </c>
    </row>
    <row r="417" spans="1:3">
      <c r="A417" s="2">
        <v>44278</v>
      </c>
      <c r="B417">
        <v>1065.680380189076</v>
      </c>
      <c r="C417">
        <v>0.0004005770615738147</v>
      </c>
    </row>
    <row r="418" spans="1:3">
      <c r="A418" s="2">
        <v>44279</v>
      </c>
      <c r="B418">
        <v>1065.6529929948</v>
      </c>
      <c r="C418">
        <v>-2.569925728690414E-05</v>
      </c>
    </row>
    <row r="419" spans="1:3">
      <c r="A419" s="2">
        <v>44280</v>
      </c>
      <c r="B419">
        <v>1065.791943275626</v>
      </c>
      <c r="C419">
        <v>0.0001303898001874249</v>
      </c>
    </row>
    <row r="420" spans="1:3">
      <c r="A420" s="2">
        <v>44281</v>
      </c>
      <c r="B420">
        <v>1065.912529628348</v>
      </c>
      <c r="C420">
        <v>0.0001131424885343346</v>
      </c>
    </row>
    <row r="421" spans="1:3">
      <c r="A421" s="2">
        <v>44282</v>
      </c>
      <c r="B421">
        <v>1066.307030639623</v>
      </c>
      <c r="C421">
        <v>0.0003701063645553671</v>
      </c>
    </row>
    <row r="422" spans="1:3">
      <c r="A422" s="2">
        <v>44283</v>
      </c>
      <c r="B422">
        <v>1066.697190180844</v>
      </c>
      <c r="C422">
        <v>0.0003658979355947167</v>
      </c>
    </row>
    <row r="423" spans="1:3">
      <c r="A423" s="2">
        <v>44284</v>
      </c>
      <c r="B423">
        <v>1066.553512157242</v>
      </c>
      <c r="C423">
        <v>-0.0001346942927425987</v>
      </c>
    </row>
    <row r="424" spans="1:3">
      <c r="A424" s="2">
        <v>44285</v>
      </c>
      <c r="B424">
        <v>1066.690054436089</v>
      </c>
      <c r="C424">
        <v>0.0001280219672903371</v>
      </c>
    </row>
    <row r="425" spans="1:3">
      <c r="A425" s="2">
        <v>44286</v>
      </c>
      <c r="B425">
        <v>1066.819669229649</v>
      </c>
      <c r="C425">
        <v>0.0001215112047039391</v>
      </c>
    </row>
    <row r="426" spans="1:3">
      <c r="A426" s="2">
        <v>44287</v>
      </c>
      <c r="B426">
        <v>1067.077810766339</v>
      </c>
      <c r="C426">
        <v>0.0002419729820657412</v>
      </c>
    </row>
    <row r="427" spans="1:3">
      <c r="A427" s="2">
        <v>44288</v>
      </c>
      <c r="B427">
        <v>1067.311441202042</v>
      </c>
      <c r="C427">
        <v>0.0002189441419788718</v>
      </c>
    </row>
    <row r="428" spans="1:3">
      <c r="A428" s="2">
        <v>44289</v>
      </c>
      <c r="B428">
        <v>1067.569980577163</v>
      </c>
      <c r="C428">
        <v>0.0002422342393615384</v>
      </c>
    </row>
    <row r="429" spans="1:3">
      <c r="A429" s="2">
        <v>44290</v>
      </c>
      <c r="B429">
        <v>1068.293759594055</v>
      </c>
      <c r="C429">
        <v>0.0006779686859499368</v>
      </c>
    </row>
    <row r="430" spans="1:3">
      <c r="A430" s="2">
        <v>44291</v>
      </c>
      <c r="B430">
        <v>1068.05164482674</v>
      </c>
      <c r="C430">
        <v>-0.0002266368825433185</v>
      </c>
    </row>
    <row r="431" spans="1:3">
      <c r="A431" s="2">
        <v>44292</v>
      </c>
      <c r="B431">
        <v>1067.940309805815</v>
      </c>
      <c r="C431">
        <v>-0.0001042412335249265</v>
      </c>
    </row>
    <row r="432" spans="1:3">
      <c r="A432" s="2">
        <v>44293</v>
      </c>
      <c r="B432">
        <v>1068.523935030336</v>
      </c>
      <c r="C432">
        <v>0.0005464961095320575</v>
      </c>
    </row>
    <row r="433" spans="1:3">
      <c r="A433" s="2">
        <v>44294</v>
      </c>
      <c r="B433">
        <v>1068.818577781906</v>
      </c>
      <c r="C433">
        <v>0.0002757474511436708</v>
      </c>
    </row>
    <row r="434" spans="1:3">
      <c r="A434" s="2">
        <v>44295</v>
      </c>
      <c r="B434">
        <v>1068.526160545747</v>
      </c>
      <c r="C434">
        <v>-0.0002735892154553943</v>
      </c>
    </row>
    <row r="435" spans="1:3">
      <c r="A435" s="2">
        <v>44296</v>
      </c>
      <c r="B435">
        <v>1068.639839994154</v>
      </c>
      <c r="C435">
        <v>0.000106389017512809</v>
      </c>
    </row>
    <row r="436" spans="1:3">
      <c r="A436" s="2">
        <v>44297</v>
      </c>
      <c r="B436">
        <v>1069.064307269274</v>
      </c>
      <c r="C436">
        <v>0.0003972033038950329</v>
      </c>
    </row>
    <row r="437" spans="1:3">
      <c r="A437" s="2">
        <v>44298</v>
      </c>
      <c r="B437">
        <v>1068.956175791305</v>
      </c>
      <c r="C437">
        <v>-0.0001011459060350495</v>
      </c>
    </row>
    <row r="438" spans="1:3">
      <c r="A438" s="2">
        <v>44299</v>
      </c>
      <c r="B438">
        <v>1069.440157378886</v>
      </c>
      <c r="C438">
        <v>0.0004527609256035348</v>
      </c>
    </row>
    <row r="439" spans="1:3">
      <c r="A439" s="2">
        <v>44300</v>
      </c>
      <c r="B439">
        <v>1069.486454117631</v>
      </c>
      <c r="C439">
        <v>4.329063054608895E-05</v>
      </c>
    </row>
    <row r="440" spans="1:3">
      <c r="A440" s="2">
        <v>44301</v>
      </c>
      <c r="B440">
        <v>1069.764053741722</v>
      </c>
      <c r="C440">
        <v>0.0002595634783617573</v>
      </c>
    </row>
    <row r="441" spans="1:3">
      <c r="A441" s="2">
        <v>44302</v>
      </c>
      <c r="B441">
        <v>1070.448960010111</v>
      </c>
      <c r="C441">
        <v>0.000640240496017519</v>
      </c>
    </row>
    <row r="442" spans="1:3">
      <c r="A442" s="2">
        <v>44303</v>
      </c>
      <c r="B442">
        <v>1070.170170148613</v>
      </c>
      <c r="C442">
        <v>-0.0002604419938858626</v>
      </c>
    </row>
    <row r="443" spans="1:3">
      <c r="A443" s="2">
        <v>44304</v>
      </c>
      <c r="B443">
        <v>1070.12211962558</v>
      </c>
      <c r="C443">
        <v>-4.48998901046993E-05</v>
      </c>
    </row>
    <row r="444" spans="1:3">
      <c r="A444" s="2">
        <v>44305</v>
      </c>
      <c r="B444">
        <v>1070.763629293172</v>
      </c>
      <c r="C444">
        <v>0.0005994733272274289</v>
      </c>
    </row>
    <row r="445" spans="1:3">
      <c r="A445" s="2">
        <v>44306</v>
      </c>
      <c r="B445">
        <v>1070.910749061077</v>
      </c>
      <c r="C445">
        <v>0.0001373970537292823</v>
      </c>
    </row>
    <row r="446" spans="1:3">
      <c r="A446" s="2">
        <v>44307</v>
      </c>
      <c r="B446">
        <v>1070.958817599701</v>
      </c>
      <c r="C446">
        <v>4.488566266247496E-05</v>
      </c>
    </row>
    <row r="447" spans="1:3">
      <c r="A447" s="2">
        <v>44308</v>
      </c>
      <c r="B447">
        <v>1071.096265568723</v>
      </c>
      <c r="C447">
        <v>0.0001283410405352736</v>
      </c>
    </row>
    <row r="448" spans="1:3">
      <c r="A448" s="2">
        <v>44309</v>
      </c>
      <c r="B448">
        <v>1070.90190843384</v>
      </c>
      <c r="C448">
        <v>-0.000181456271607594</v>
      </c>
    </row>
    <row r="449" spans="1:3">
      <c r="A449" s="2">
        <v>44310</v>
      </c>
      <c r="B449">
        <v>1072.061356385573</v>
      </c>
      <c r="C449">
        <v>0.001082683617054325</v>
      </c>
    </row>
    <row r="450" spans="1:3">
      <c r="A450" s="2">
        <v>44311</v>
      </c>
      <c r="B450">
        <v>1071.678276494161</v>
      </c>
      <c r="C450">
        <v>-0.000357330193025196</v>
      </c>
    </row>
    <row r="451" spans="1:3">
      <c r="A451" s="2">
        <v>44312</v>
      </c>
      <c r="B451">
        <v>1072.139537166233</v>
      </c>
      <c r="C451">
        <v>0.0004304096501621668</v>
      </c>
    </row>
    <row r="452" spans="1:3">
      <c r="A452" s="2">
        <v>44313</v>
      </c>
      <c r="B452">
        <v>1072.173788400357</v>
      </c>
      <c r="C452">
        <v>3.194661976024804E-05</v>
      </c>
    </row>
    <row r="453" spans="1:3">
      <c r="A453" s="2">
        <v>44314</v>
      </c>
      <c r="B453">
        <v>1072.403901366241</v>
      </c>
      <c r="C453">
        <v>0.0002146228236257208</v>
      </c>
    </row>
    <row r="454" spans="1:3">
      <c r="A454" s="2">
        <v>44315</v>
      </c>
      <c r="B454">
        <v>1072.471897877492</v>
      </c>
      <c r="C454">
        <v>6.34056917958592E-05</v>
      </c>
    </row>
    <row r="455" spans="1:3">
      <c r="A455" s="2">
        <v>44316</v>
      </c>
      <c r="B455">
        <v>1072.526282362134</v>
      </c>
      <c r="C455">
        <v>5.070947290097827E-05</v>
      </c>
    </row>
    <row r="456" spans="1:3">
      <c r="A456" s="2">
        <v>44317</v>
      </c>
      <c r="B456">
        <v>1073.001997606128</v>
      </c>
      <c r="C456">
        <v>0.0004435464676411094</v>
      </c>
    </row>
    <row r="457" spans="1:3">
      <c r="A457" s="2">
        <v>44318</v>
      </c>
      <c r="B457">
        <v>1073.036186914917</v>
      </c>
      <c r="C457">
        <v>3.186322939319197E-05</v>
      </c>
    </row>
    <row r="458" spans="1:3">
      <c r="A458" s="2">
        <v>44319</v>
      </c>
      <c r="B458">
        <v>1073.304454398739</v>
      </c>
      <c r="C458">
        <v>0.0002500078628222546</v>
      </c>
    </row>
    <row r="459" spans="1:3">
      <c r="A459" s="2">
        <v>44320</v>
      </c>
      <c r="B459">
        <v>1073.257280364755</v>
      </c>
      <c r="C459">
        <v>-4.395214590813268E-05</v>
      </c>
    </row>
    <row r="460" spans="1:3">
      <c r="A460" s="2">
        <v>44321</v>
      </c>
      <c r="B460">
        <v>1073.143176844152</v>
      </c>
      <c r="C460">
        <v>-0.0001063151610438684</v>
      </c>
    </row>
    <row r="461" spans="1:3">
      <c r="A461" s="2">
        <v>44322</v>
      </c>
      <c r="B461">
        <v>1073.878623197124</v>
      </c>
      <c r="C461">
        <v>0.00068531987980891</v>
      </c>
    </row>
    <row r="462" spans="1:3">
      <c r="A462" s="2">
        <v>44323</v>
      </c>
      <c r="B462">
        <v>1073.943549179676</v>
      </c>
      <c r="C462">
        <v>6.045933045784047E-05</v>
      </c>
    </row>
    <row r="463" spans="1:3">
      <c r="A463" s="2">
        <v>44324</v>
      </c>
      <c r="B463">
        <v>1074.387978289284</v>
      </c>
      <c r="C463">
        <v>0.0004138291160156182</v>
      </c>
    </row>
    <row r="464" spans="1:3">
      <c r="A464" s="2">
        <v>44325</v>
      </c>
      <c r="B464">
        <v>1074.653737937734</v>
      </c>
      <c r="C464">
        <v>0.00024735910473761</v>
      </c>
    </row>
    <row r="465" spans="1:3">
      <c r="A465" s="2">
        <v>44326</v>
      </c>
      <c r="B465">
        <v>1074.701170824133</v>
      </c>
      <c r="C465">
        <v>4.413783223733425E-05</v>
      </c>
    </row>
    <row r="466" spans="1:3">
      <c r="A466" s="2">
        <v>44327</v>
      </c>
      <c r="B466">
        <v>1075.155000131248</v>
      </c>
      <c r="C466">
        <v>0.0004222841841396985</v>
      </c>
    </row>
    <row r="467" spans="1:3">
      <c r="A467" s="2">
        <v>44328</v>
      </c>
      <c r="B467">
        <v>1075.601471577568</v>
      </c>
      <c r="C467">
        <v>0.0004152624005517858</v>
      </c>
    </row>
    <row r="468" spans="1:3">
      <c r="A468" s="2">
        <v>44329</v>
      </c>
      <c r="B468">
        <v>1073.955359423898</v>
      </c>
      <c r="C468">
        <v>-0.001530410841903973</v>
      </c>
    </row>
    <row r="469" spans="1:3">
      <c r="A469" s="2">
        <v>44330</v>
      </c>
      <c r="B469">
        <v>1075.581078634632</v>
      </c>
      <c r="C469">
        <v>0.001513767957363132</v>
      </c>
    </row>
    <row r="470" spans="1:3">
      <c r="A470" s="2">
        <v>44331</v>
      </c>
      <c r="B470">
        <v>1075.93795761904</v>
      </c>
      <c r="C470">
        <v>0.000331801099421547</v>
      </c>
    </row>
    <row r="471" spans="1:3">
      <c r="A471" s="2">
        <v>44332</v>
      </c>
      <c r="B471">
        <v>1075.86916095343</v>
      </c>
      <c r="C471">
        <v>-6.394110842811163E-05</v>
      </c>
    </row>
    <row r="472" spans="1:3">
      <c r="A472" s="2">
        <v>44333</v>
      </c>
      <c r="B472">
        <v>1076.396030212597</v>
      </c>
      <c r="C472">
        <v>0.0004897149935041423</v>
      </c>
    </row>
    <row r="473" spans="1:3">
      <c r="A473" s="2">
        <v>44334</v>
      </c>
      <c r="B473">
        <v>1076.634847488038</v>
      </c>
      <c r="C473">
        <v>0.0002218674806828691</v>
      </c>
    </row>
    <row r="474" spans="1:3">
      <c r="A474" s="2">
        <v>44335</v>
      </c>
      <c r="B474">
        <v>1076.438349118127</v>
      </c>
      <c r="C474">
        <v>-0.0001825116197655685</v>
      </c>
    </row>
    <row r="475" spans="1:3">
      <c r="A475" s="2">
        <v>44336</v>
      </c>
      <c r="B475">
        <v>1076.304232797594</v>
      </c>
      <c r="C475">
        <v>-0.000124592663056422</v>
      </c>
    </row>
    <row r="476" spans="1:3">
      <c r="A476" s="2">
        <v>44337</v>
      </c>
      <c r="B476">
        <v>1077.424993262587</v>
      </c>
      <c r="C476">
        <v>0.001041304522309661</v>
      </c>
    </row>
    <row r="477" spans="1:3">
      <c r="A477" s="2">
        <v>44338</v>
      </c>
      <c r="B477">
        <v>1077.726804953053</v>
      </c>
      <c r="C477">
        <v>0.0002801231569278251</v>
      </c>
    </row>
    <row r="478" spans="1:3">
      <c r="A478" s="2">
        <v>44339</v>
      </c>
      <c r="B478">
        <v>1077.617627047099</v>
      </c>
      <c r="C478">
        <v>-0.0001013038791016774</v>
      </c>
    </row>
    <row r="479" spans="1:3">
      <c r="A479" s="2">
        <v>44340</v>
      </c>
      <c r="B479">
        <v>1078.333284655732</v>
      </c>
      <c r="C479">
        <v>0.0006641108967320175</v>
      </c>
    </row>
    <row r="480" spans="1:3">
      <c r="A480" s="2">
        <v>44341</v>
      </c>
      <c r="B480">
        <v>1078.136249998518</v>
      </c>
      <c r="C480">
        <v>-0.0001827214832537116</v>
      </c>
    </row>
    <row r="481" spans="1:3">
      <c r="A481" s="2">
        <v>44342</v>
      </c>
      <c r="B481">
        <v>1078.510815313736</v>
      </c>
      <c r="C481">
        <v>0.0003474192758281536</v>
      </c>
    </row>
    <row r="482" spans="1:3">
      <c r="A482" s="2">
        <v>44343</v>
      </c>
      <c r="B482">
        <v>1078.538673474315</v>
      </c>
      <c r="C482">
        <v>2.583020975110983E-05</v>
      </c>
    </row>
    <row r="483" spans="1:3">
      <c r="A483" s="2">
        <v>44344</v>
      </c>
      <c r="B483">
        <v>1078.822725618594</v>
      </c>
      <c r="C483">
        <v>0.0002633676021688292</v>
      </c>
    </row>
    <row r="484" spans="1:3">
      <c r="A484" s="2">
        <v>44345</v>
      </c>
      <c r="B484">
        <v>1079.43409841657</v>
      </c>
      <c r="C484">
        <v>0.0005667036700820471</v>
      </c>
    </row>
    <row r="485" spans="1:3">
      <c r="A485" s="2">
        <v>44346</v>
      </c>
      <c r="B485">
        <v>1079.533594624356</v>
      </c>
      <c r="C485">
        <v>9.217441614306487E-05</v>
      </c>
    </row>
    <row r="486" spans="1:3">
      <c r="A486" s="2">
        <v>44347</v>
      </c>
      <c r="B486">
        <v>1079.713781576432</v>
      </c>
      <c r="C486">
        <v>0.0001669118524638691</v>
      </c>
    </row>
    <row r="487" spans="1:3">
      <c r="A487" s="2">
        <v>44348</v>
      </c>
      <c r="B487">
        <v>1079.767204711607</v>
      </c>
      <c r="C487">
        <v>4.947897867579876E-05</v>
      </c>
    </row>
    <row r="488" spans="1:3">
      <c r="A488" s="2">
        <v>44349</v>
      </c>
      <c r="B488">
        <v>1079.868651491109</v>
      </c>
      <c r="C488">
        <v>9.395245480670056E-05</v>
      </c>
    </row>
    <row r="489" spans="1:3">
      <c r="A489" s="2">
        <v>44350</v>
      </c>
      <c r="B489">
        <v>1080.241034265796</v>
      </c>
      <c r="C489">
        <v>0.0003448408046415885</v>
      </c>
    </row>
    <row r="490" spans="1:3">
      <c r="A490" s="2">
        <v>44351</v>
      </c>
      <c r="B490">
        <v>1080.451209967972</v>
      </c>
      <c r="C490">
        <v>0.0001945637089395547</v>
      </c>
    </row>
    <row r="491" spans="1:3">
      <c r="A491" s="2">
        <v>44352</v>
      </c>
      <c r="B491">
        <v>1080.427153561951</v>
      </c>
      <c r="C491">
        <v>-2.226514792968981E-05</v>
      </c>
    </row>
    <row r="492" spans="1:3">
      <c r="A492" s="2">
        <v>44353</v>
      </c>
      <c r="B492">
        <v>1080.947693971738</v>
      </c>
      <c r="C492">
        <v>0.0004817913064021351</v>
      </c>
    </row>
    <row r="493" spans="1:3">
      <c r="A493" s="2">
        <v>44354</v>
      </c>
      <c r="B493">
        <v>1081.046425764841</v>
      </c>
      <c r="C493">
        <v>9.133817820594636E-05</v>
      </c>
    </row>
    <row r="494" spans="1:3">
      <c r="A494" s="2">
        <v>44355</v>
      </c>
      <c r="B494">
        <v>1081.16855518233</v>
      </c>
      <c r="C494">
        <v>0.0001129733326690197</v>
      </c>
    </row>
    <row r="495" spans="1:3">
      <c r="A495" s="2">
        <v>44356</v>
      </c>
      <c r="B495">
        <v>1081.559480328789</v>
      </c>
      <c r="C495">
        <v>0.0003615765040378971</v>
      </c>
    </row>
    <row r="496" spans="1:3">
      <c r="A496" s="2">
        <v>44357</v>
      </c>
      <c r="B496">
        <v>1081.877742269915</v>
      </c>
      <c r="C496">
        <v>0.000294262078891494</v>
      </c>
    </row>
    <row r="497" spans="1:3">
      <c r="A497" s="2">
        <v>44358</v>
      </c>
      <c r="B497">
        <v>1081.851434159058</v>
      </c>
      <c r="C497">
        <v>-2.431708300187907E-05</v>
      </c>
    </row>
    <row r="498" spans="1:3">
      <c r="A498" s="2">
        <v>44359</v>
      </c>
      <c r="B498">
        <v>1082.45295257959</v>
      </c>
      <c r="C498">
        <v>0.0005560083404607674</v>
      </c>
    </row>
    <row r="499" spans="1:3">
      <c r="A499" s="2">
        <v>44360</v>
      </c>
      <c r="B499">
        <v>1082.585922957659</v>
      </c>
      <c r="C499">
        <v>0.0001228417158936068</v>
      </c>
    </row>
    <row r="500" spans="1:3">
      <c r="A500" s="2">
        <v>44361</v>
      </c>
      <c r="B500">
        <v>1082.690743549824</v>
      </c>
      <c r="C500">
        <v>9.682427042734254E-05</v>
      </c>
    </row>
    <row r="501" spans="1:3">
      <c r="A501" s="2">
        <v>44362</v>
      </c>
      <c r="B501">
        <v>1083.232895191017</v>
      </c>
      <c r="C501">
        <v>0.0005007446904139456</v>
      </c>
    </row>
    <row r="502" spans="1:3">
      <c r="A502" s="2">
        <v>44363</v>
      </c>
      <c r="B502">
        <v>1083.341597204088</v>
      </c>
      <c r="C502">
        <v>0.000100349623385565</v>
      </c>
    </row>
    <row r="503" spans="1:3">
      <c r="A503" s="2">
        <v>44364</v>
      </c>
      <c r="B503">
        <v>1083.250079335103</v>
      </c>
      <c r="C503">
        <v>-8.447738850059228E-05</v>
      </c>
    </row>
    <row r="504" spans="1:3">
      <c r="A504" s="2">
        <v>44365</v>
      </c>
      <c r="B504">
        <v>1083.519206916527</v>
      </c>
      <c r="C504">
        <v>0.0002484445527020096</v>
      </c>
    </row>
    <row r="505" spans="1:3">
      <c r="A505" s="2">
        <v>44366</v>
      </c>
      <c r="B505">
        <v>1083.999344557562</v>
      </c>
      <c r="C505">
        <v>0.0004431279463901205</v>
      </c>
    </row>
    <row r="506" spans="1:3">
      <c r="A506" s="2">
        <v>44367</v>
      </c>
      <c r="B506">
        <v>1083.849304973608</v>
      </c>
      <c r="C506">
        <v>-0.0001384129840189541</v>
      </c>
    </row>
    <row r="507" spans="1:3">
      <c r="A507" s="2">
        <v>44368</v>
      </c>
      <c r="B507">
        <v>1084.081137162996</v>
      </c>
      <c r="C507">
        <v>0.0002138970688307928</v>
      </c>
    </row>
    <row r="508" spans="1:3">
      <c r="A508" s="2">
        <v>44369</v>
      </c>
      <c r="B508">
        <v>1084.513891184487</v>
      </c>
      <c r="C508">
        <v>0.000399189697760205</v>
      </c>
    </row>
    <row r="509" spans="1:3">
      <c r="A509" s="2">
        <v>44370</v>
      </c>
      <c r="B509">
        <v>1084.984284810407</v>
      </c>
      <c r="C509">
        <v>0.0004337368379911943</v>
      </c>
    </row>
    <row r="510" spans="1:3">
      <c r="A510" s="2">
        <v>44371</v>
      </c>
      <c r="B510">
        <v>1084.918087831996</v>
      </c>
      <c r="C510">
        <v>-6.101192370977504E-05</v>
      </c>
    </row>
    <row r="511" spans="1:3">
      <c r="A511" s="2">
        <v>44372</v>
      </c>
      <c r="B511">
        <v>1084.931257548401</v>
      </c>
      <c r="C511">
        <v>1.213890389739625E-05</v>
      </c>
    </row>
    <row r="512" spans="1:3">
      <c r="A512" s="2">
        <v>44373</v>
      </c>
      <c r="B512">
        <v>1085.408817024479</v>
      </c>
      <c r="C512">
        <v>0.0004401748707629771</v>
      </c>
    </row>
    <row r="513" spans="1:3">
      <c r="A513" s="2">
        <v>44374</v>
      </c>
      <c r="B513">
        <v>1085.904941905641</v>
      </c>
      <c r="C513">
        <v>0.0004570857297090392</v>
      </c>
    </row>
    <row r="514" spans="1:3">
      <c r="A514" s="2">
        <v>44375</v>
      </c>
      <c r="B514">
        <v>1086.115838042845</v>
      </c>
      <c r="C514">
        <v>0.0001942123376226235</v>
      </c>
    </row>
    <row r="515" spans="1:3">
      <c r="A515" s="2">
        <v>44376</v>
      </c>
      <c r="B515">
        <v>1086.023163968096</v>
      </c>
      <c r="C515">
        <v>-8.532614248180082E-05</v>
      </c>
    </row>
    <row r="516" spans="1:3">
      <c r="A516" s="2">
        <v>44377</v>
      </c>
      <c r="B516">
        <v>1086.016563437995</v>
      </c>
      <c r="C516">
        <v>-6.077706554030726E-06</v>
      </c>
    </row>
    <row r="517" spans="1:3">
      <c r="A517" s="2">
        <v>44378</v>
      </c>
      <c r="B517">
        <v>1088.909819349188</v>
      </c>
      <c r="C517">
        <v>0.002664099249126028</v>
      </c>
    </row>
    <row r="518" spans="1:3">
      <c r="A518" s="2">
        <v>44379</v>
      </c>
      <c r="B518">
        <v>1086.632037317609</v>
      </c>
      <c r="C518">
        <v>-0.002091800432969526</v>
      </c>
    </row>
    <row r="519" spans="1:3">
      <c r="A519" s="2">
        <v>44380</v>
      </c>
      <c r="B519">
        <v>1086.682478387576</v>
      </c>
      <c r="C519">
        <v>4.641964182394709E-05</v>
      </c>
    </row>
    <row r="520" spans="1:3">
      <c r="A520" s="2">
        <v>44381</v>
      </c>
      <c r="B520">
        <v>1086.93532459397</v>
      </c>
      <c r="C520">
        <v>0.000232677172424367</v>
      </c>
    </row>
    <row r="521" spans="1:3">
      <c r="A521" s="2">
        <v>44382</v>
      </c>
      <c r="B521">
        <v>1087.094143895514</v>
      </c>
      <c r="C521">
        <v>0.0001461166068954523</v>
      </c>
    </row>
    <row r="522" spans="1:3">
      <c r="A522" s="2">
        <v>44383</v>
      </c>
      <c r="B522">
        <v>1087.06954782426</v>
      </c>
      <c r="C522">
        <v>-2.262552088305725E-05</v>
      </c>
    </row>
    <row r="523" spans="1:3">
      <c r="A523" s="2">
        <v>44384</v>
      </c>
      <c r="B523">
        <v>1087.28352294497</v>
      </c>
      <c r="C523">
        <v>0.0001968366431919222</v>
      </c>
    </row>
    <row r="524" spans="1:3">
      <c r="A524" s="2">
        <v>44385</v>
      </c>
      <c r="B524">
        <v>1087.491251962394</v>
      </c>
      <c r="C524">
        <v>0.0001910532193682979</v>
      </c>
    </row>
    <row r="525" spans="1:3">
      <c r="A525" s="2">
        <v>44386</v>
      </c>
      <c r="B525">
        <v>1087.718905966903</v>
      </c>
      <c r="C525">
        <v>0.0002093386995962732</v>
      </c>
    </row>
    <row r="526" spans="1:3">
      <c r="A526" s="2">
        <v>44387</v>
      </c>
      <c r="B526">
        <v>1087.675217867023</v>
      </c>
      <c r="C526">
        <v>-4.016488050329059E-05</v>
      </c>
    </row>
    <row r="527" spans="1:3">
      <c r="A527" s="2">
        <v>44388</v>
      </c>
      <c r="B527">
        <v>1088.005818195584</v>
      </c>
      <c r="C527">
        <v>0.0003039513295242102</v>
      </c>
    </row>
    <row r="528" spans="1:3">
      <c r="A528" s="2">
        <v>44389</v>
      </c>
      <c r="B528">
        <v>1088.041382971397</v>
      </c>
      <c r="C528">
        <v>3.268803826061983E-05</v>
      </c>
    </row>
    <row r="529" spans="1:3">
      <c r="A529" s="2">
        <v>44390</v>
      </c>
      <c r="B529">
        <v>1088.135359822857</v>
      </c>
      <c r="C529">
        <v>8.637249734255725E-05</v>
      </c>
    </row>
    <row r="530" spans="1:3">
      <c r="A530" s="2">
        <v>44391</v>
      </c>
      <c r="B530">
        <v>1088.556789835962</v>
      </c>
      <c r="C530">
        <v>0.0003872955779820053</v>
      </c>
    </row>
    <row r="531" spans="1:3">
      <c r="A531" s="2">
        <v>44392</v>
      </c>
      <c r="B531">
        <v>1088.617182189876</v>
      </c>
      <c r="C531">
        <v>5.547928640758926E-05</v>
      </c>
    </row>
    <row r="532" spans="1:3">
      <c r="A532" s="2">
        <v>44393</v>
      </c>
      <c r="B532">
        <v>1088.733581519839</v>
      </c>
      <c r="C532">
        <v>0.0001069240242272951</v>
      </c>
    </row>
    <row r="533" spans="1:3">
      <c r="A533" s="2">
        <v>44394</v>
      </c>
      <c r="B533">
        <v>1089.059602089589</v>
      </c>
      <c r="C533">
        <v>0.0002994493559158595</v>
      </c>
    </row>
    <row r="534" spans="1:3">
      <c r="A534" s="2">
        <v>44395</v>
      </c>
      <c r="B534">
        <v>1089.179591726821</v>
      </c>
      <c r="C534">
        <v>0.0001101772914926524</v>
      </c>
    </row>
    <row r="535" spans="1:3">
      <c r="A535" s="2">
        <v>44396</v>
      </c>
      <c r="B535">
        <v>1089.218916789325</v>
      </c>
      <c r="C535">
        <v>3.6105214239468E-05</v>
      </c>
    </row>
    <row r="536" spans="1:3">
      <c r="A536" s="2">
        <v>44397</v>
      </c>
      <c r="B536">
        <v>1089.336656335509</v>
      </c>
      <c r="C536">
        <v>0.0001080953923666694</v>
      </c>
    </row>
    <row r="537" spans="1:3">
      <c r="A537" s="2">
        <v>44398</v>
      </c>
      <c r="B537">
        <v>1089.446725050612</v>
      </c>
      <c r="C537">
        <v>0.0001010419638991511</v>
      </c>
    </row>
    <row r="538" spans="1:3">
      <c r="A538" s="2">
        <v>44399</v>
      </c>
      <c r="B538">
        <v>1089.53782552254</v>
      </c>
      <c r="C538">
        <v>8.362085986624024E-05</v>
      </c>
    </row>
    <row r="539" spans="1:3">
      <c r="A539" s="2">
        <v>44400</v>
      </c>
      <c r="B539">
        <v>1089.77351107135</v>
      </c>
      <c r="C539">
        <v>0.0002163169954172428</v>
      </c>
    </row>
    <row r="540" spans="1:3">
      <c r="A540" s="2">
        <v>44401</v>
      </c>
      <c r="B540">
        <v>1090.005783962219</v>
      </c>
      <c r="C540">
        <v>0.0002131386829551385</v>
      </c>
    </row>
    <row r="541" spans="1:3">
      <c r="A541" s="2">
        <v>44402</v>
      </c>
      <c r="B541">
        <v>1090.402099110203</v>
      </c>
      <c r="C541">
        <v>0.0003635899495353367</v>
      </c>
    </row>
    <row r="542" spans="1:3">
      <c r="A542" s="2">
        <v>44403</v>
      </c>
      <c r="B542">
        <v>1090.495051371068</v>
      </c>
      <c r="C542">
        <v>8.524585649727356E-05</v>
      </c>
    </row>
    <row r="543" spans="1:3">
      <c r="A543" s="2">
        <v>44404</v>
      </c>
      <c r="B543">
        <v>1090.231918131418</v>
      </c>
      <c r="C543">
        <v>-0.0002412970506558976</v>
      </c>
    </row>
    <row r="544" spans="1:3">
      <c r="A544" s="2">
        <v>44405</v>
      </c>
      <c r="B544">
        <v>1090.765720125743</v>
      </c>
      <c r="C544">
        <v>0.0004896224238601921</v>
      </c>
    </row>
    <row r="545" spans="1:3">
      <c r="A545" s="2">
        <v>44406</v>
      </c>
      <c r="B545">
        <v>1090.720109553819</v>
      </c>
      <c r="C545">
        <v>-4.181518641699355E-05</v>
      </c>
    </row>
    <row r="546" spans="1:3">
      <c r="A546" s="2">
        <v>44407</v>
      </c>
      <c r="B546">
        <v>1090.818274150737</v>
      </c>
      <c r="C546">
        <v>8.999980476942504E-05</v>
      </c>
    </row>
    <row r="547" spans="1:3">
      <c r="A547" s="2">
        <v>44408</v>
      </c>
      <c r="B547">
        <v>1091.12865146273</v>
      </c>
      <c r="C547">
        <v>0.0002845362232628545</v>
      </c>
    </row>
    <row r="548" spans="1:3">
      <c r="A548" s="2">
        <v>44409</v>
      </c>
      <c r="B548">
        <v>1091.195921808062</v>
      </c>
      <c r="C548">
        <v>6.165207488773028E-05</v>
      </c>
    </row>
    <row r="549" spans="1:3">
      <c r="A549" s="2">
        <v>44410</v>
      </c>
      <c r="B549">
        <v>1091.204962746654</v>
      </c>
      <c r="C549">
        <v>8.285348589875952E-06</v>
      </c>
    </row>
    <row r="550" spans="1:3">
      <c r="A550" s="2">
        <v>44411</v>
      </c>
      <c r="B550">
        <v>1091.666031270567</v>
      </c>
      <c r="C550">
        <v>0.0004225315496659832</v>
      </c>
    </row>
    <row r="551" spans="1:3">
      <c r="A551" s="2">
        <v>44412</v>
      </c>
      <c r="B551">
        <v>1091.35752000308</v>
      </c>
      <c r="C551">
        <v>-0.0002826059056979524</v>
      </c>
    </row>
    <row r="552" spans="1:3">
      <c r="A552" s="2">
        <v>44413</v>
      </c>
      <c r="B552">
        <v>1091.284836992</v>
      </c>
      <c r="C552">
        <v>-6.659871742065171E-05</v>
      </c>
    </row>
    <row r="553" spans="1:3">
      <c r="A553" s="2">
        <v>44414</v>
      </c>
      <c r="B553">
        <v>1091.85984662679</v>
      </c>
      <c r="C553">
        <v>0.0005269106793186484</v>
      </c>
    </row>
    <row r="554" spans="1:3">
      <c r="A554" s="2">
        <v>44415</v>
      </c>
      <c r="B554">
        <v>1091.894203968511</v>
      </c>
      <c r="C554">
        <v>3.146680576904259E-05</v>
      </c>
    </row>
    <row r="555" spans="1:3">
      <c r="A555" s="2">
        <v>44416</v>
      </c>
      <c r="B555">
        <v>1092.701882268431</v>
      </c>
      <c r="C555">
        <v>0.0007397038073693185</v>
      </c>
    </row>
    <row r="556" spans="1:3">
      <c r="A556" s="2">
        <v>44417</v>
      </c>
      <c r="B556">
        <v>1092.287098739521</v>
      </c>
      <c r="C556">
        <v>-0.0003795944123836659</v>
      </c>
    </row>
    <row r="557" spans="1:3">
      <c r="A557" s="2">
        <v>44418</v>
      </c>
      <c r="B557">
        <v>1092.268421603274</v>
      </c>
      <c r="C557">
        <v>-1.709910907921053E-05</v>
      </c>
    </row>
    <row r="558" spans="1:3">
      <c r="A558" s="2">
        <v>44419</v>
      </c>
      <c r="B558">
        <v>1092.356307470787</v>
      </c>
      <c r="C558">
        <v>8.046178556053718E-05</v>
      </c>
    </row>
    <row r="559" spans="1:3">
      <c r="A559" s="2">
        <v>44420</v>
      </c>
      <c r="B559">
        <v>1092.59142138069</v>
      </c>
      <c r="C559">
        <v>0.0002152355493298952</v>
      </c>
    </row>
    <row r="560" spans="1:3">
      <c r="A560" s="2">
        <v>44421</v>
      </c>
      <c r="B560">
        <v>1092.90117686539</v>
      </c>
      <c r="C560">
        <v>0.0002835053238010588</v>
      </c>
    </row>
    <row r="561" spans="1:3">
      <c r="A561" s="2">
        <v>44422</v>
      </c>
      <c r="B561">
        <v>1093.283056061419</v>
      </c>
      <c r="C561">
        <v>0.00034941786513909</v>
      </c>
    </row>
    <row r="562" spans="1:3">
      <c r="A562" s="2">
        <v>44423</v>
      </c>
      <c r="B562">
        <v>1093.426325212799</v>
      </c>
      <c r="C562">
        <v>0.0001310448841089773</v>
      </c>
    </row>
    <row r="563" spans="1:3">
      <c r="A563" s="2">
        <v>44424</v>
      </c>
      <c r="B563">
        <v>1093.513606479525</v>
      </c>
      <c r="C563">
        <v>7.982363759984068E-05</v>
      </c>
    </row>
    <row r="564" spans="1:3">
      <c r="A564" s="2">
        <v>44425</v>
      </c>
      <c r="B564">
        <v>1093.309243651877</v>
      </c>
      <c r="C564">
        <v>-0.0001868864058360842</v>
      </c>
    </row>
    <row r="565" spans="1:3">
      <c r="A565" s="2">
        <v>44426</v>
      </c>
      <c r="B565">
        <v>1093.496225598939</v>
      </c>
      <c r="C565">
        <v>0.0001710238417429455</v>
      </c>
    </row>
    <row r="566" spans="1:3">
      <c r="A566" s="2">
        <v>44427</v>
      </c>
      <c r="B566">
        <v>1093.743669239338</v>
      </c>
      <c r="C566">
        <v>0.0002262866890674342</v>
      </c>
    </row>
    <row r="567" spans="1:3">
      <c r="A567" s="2">
        <v>44428</v>
      </c>
      <c r="B567">
        <v>1093.873521027383</v>
      </c>
      <c r="C567">
        <v>0.0001187223219634159</v>
      </c>
    </row>
    <row r="568" spans="1:3">
      <c r="A568" s="2">
        <v>44429</v>
      </c>
      <c r="B568">
        <v>1094.155321235517</v>
      </c>
      <c r="C568">
        <v>0.0002576168110088872</v>
      </c>
    </row>
    <row r="569" spans="1:3">
      <c r="A569" s="2">
        <v>44430</v>
      </c>
      <c r="B569">
        <v>1094.333579546143</v>
      </c>
      <c r="C569">
        <v>0.0001629186525591297</v>
      </c>
    </row>
    <row r="570" spans="1:3">
      <c r="A570" s="2">
        <v>44431</v>
      </c>
      <c r="B570">
        <v>1094.482678890175</v>
      </c>
      <c r="C570">
        <v>0.0001362467046788218</v>
      </c>
    </row>
    <row r="571" spans="1:3">
      <c r="A571" s="2">
        <v>44432</v>
      </c>
      <c r="B571">
        <v>1094.463483277</v>
      </c>
      <c r="C571">
        <v>-1.75385262327632E-05</v>
      </c>
    </row>
    <row r="572" spans="1:3">
      <c r="A572" s="2">
        <v>44433</v>
      </c>
      <c r="B572">
        <v>1094.538541886656</v>
      </c>
      <c r="C572">
        <v>6.858027773626318E-05</v>
      </c>
    </row>
    <row r="573" spans="1:3">
      <c r="A573" s="2">
        <v>44434</v>
      </c>
      <c r="B573">
        <v>1094.801589462387</v>
      </c>
      <c r="C573">
        <v>0.0002403273760263058</v>
      </c>
    </row>
    <row r="574" spans="1:3">
      <c r="A574" s="2">
        <v>44435</v>
      </c>
      <c r="B574">
        <v>1094.696230936887</v>
      </c>
      <c r="C574">
        <v>-9.623526903279611E-05</v>
      </c>
    </row>
    <row r="575" spans="1:3">
      <c r="A575" s="2">
        <v>44436</v>
      </c>
      <c r="B575">
        <v>1095.23159820823</v>
      </c>
      <c r="C575">
        <v>0.0004890555536898322</v>
      </c>
    </row>
    <row r="576" spans="1:3">
      <c r="A576" s="2">
        <v>44437</v>
      </c>
      <c r="B576">
        <v>1095.39572890957</v>
      </c>
      <c r="C576">
        <v>0.0001498593554170036</v>
      </c>
    </row>
    <row r="577" spans="1:3">
      <c r="A577" s="2">
        <v>44438</v>
      </c>
      <c r="B577">
        <v>1095.517173763194</v>
      </c>
      <c r="C577">
        <v>0.0001108684746695676</v>
      </c>
    </row>
    <row r="578" spans="1:3">
      <c r="A578" s="2">
        <v>44439</v>
      </c>
      <c r="B578">
        <v>1095.603361576708</v>
      </c>
      <c r="C578">
        <v>7.867317425791498E-05</v>
      </c>
    </row>
    <row r="579" spans="1:3">
      <c r="A579" s="2">
        <v>44440</v>
      </c>
      <c r="B579">
        <v>1095.680755652651</v>
      </c>
      <c r="C579">
        <v>7.064059737094119E-05</v>
      </c>
    </row>
    <row r="580" spans="1:3">
      <c r="A580" s="2">
        <v>44441</v>
      </c>
      <c r="B580">
        <v>1095.936548739856</v>
      </c>
      <c r="C580">
        <v>0.0002334558546233101</v>
      </c>
    </row>
    <row r="581" spans="1:3">
      <c r="A581" s="2">
        <v>44442</v>
      </c>
      <c r="B581">
        <v>1095.932998713123</v>
      </c>
      <c r="C581">
        <v>-3.239263019039207E-06</v>
      </c>
    </row>
    <row r="582" spans="1:3">
      <c r="A582" s="2">
        <v>44443</v>
      </c>
      <c r="B582">
        <v>1096.06469482577</v>
      </c>
      <c r="C582">
        <v>0.0001201680329012689</v>
      </c>
    </row>
    <row r="583" spans="1:3">
      <c r="A583" s="2">
        <v>44444</v>
      </c>
      <c r="B583">
        <v>1096.21408114131</v>
      </c>
      <c r="C583">
        <v>0.0001362933376520825</v>
      </c>
    </row>
    <row r="584" spans="1:3">
      <c r="A584" s="2">
        <v>44445</v>
      </c>
      <c r="B584">
        <v>1096.302312346893</v>
      </c>
      <c r="C584">
        <v>8.048720327580305E-05</v>
      </c>
    </row>
    <row r="585" spans="1:3">
      <c r="A585" s="2">
        <v>44446</v>
      </c>
      <c r="B585">
        <v>1096.501587953652</v>
      </c>
      <c r="C585">
        <v>0.0001817706708402422</v>
      </c>
    </row>
    <row r="586" spans="1:3">
      <c r="A586" s="2">
        <v>44447</v>
      </c>
      <c r="B586">
        <v>1096.612247710214</v>
      </c>
      <c r="C586">
        <v>0.0001009207444644389</v>
      </c>
    </row>
    <row r="587" spans="1:3">
      <c r="A587" s="2">
        <v>44448</v>
      </c>
      <c r="B587">
        <v>1096.741760894535</v>
      </c>
      <c r="C587">
        <v>0.0001181029890839902</v>
      </c>
    </row>
    <row r="588" spans="1:3">
      <c r="A588" s="2">
        <v>44449</v>
      </c>
      <c r="B588">
        <v>1096.921756602519</v>
      </c>
      <c r="C588">
        <v>0.0001641185868919148</v>
      </c>
    </row>
    <row r="589" spans="1:3">
      <c r="A589" s="2">
        <v>44450</v>
      </c>
      <c r="B589">
        <v>1096.858024601399</v>
      </c>
      <c r="C589">
        <v>-5.810077221646281E-05</v>
      </c>
    </row>
    <row r="590" spans="1:3">
      <c r="A590" s="2">
        <v>44451</v>
      </c>
      <c r="B590">
        <v>1097.026567723117</v>
      </c>
      <c r="C590">
        <v>0.000153659924929217</v>
      </c>
    </row>
    <row r="591" spans="1:3">
      <c r="A591" s="2">
        <v>44452</v>
      </c>
      <c r="B591">
        <v>1097.275715266577</v>
      </c>
      <c r="C591">
        <v>0.0002271116769549941</v>
      </c>
    </row>
    <row r="592" spans="1:3">
      <c r="A592" s="2">
        <v>44453</v>
      </c>
      <c r="B592">
        <v>1097.608658034314</v>
      </c>
      <c r="C592">
        <v>0.0003034267168262605</v>
      </c>
    </row>
    <row r="593" spans="1:3">
      <c r="A593" s="2">
        <v>44454</v>
      </c>
      <c r="B593">
        <v>1097.543707634114</v>
      </c>
      <c r="C593">
        <v>-5.917446051817432E-05</v>
      </c>
    </row>
    <row r="594" spans="1:3">
      <c r="A594" s="2">
        <v>44455</v>
      </c>
      <c r="B594">
        <v>1097.923029412976</v>
      </c>
      <c r="C594">
        <v>0.0003456097249001644</v>
      </c>
    </row>
    <row r="595" spans="1:3">
      <c r="A595" s="2">
        <v>44456</v>
      </c>
      <c r="B595">
        <v>1097.750053680552</v>
      </c>
      <c r="C595">
        <v>-0.0001575481411623114</v>
      </c>
    </row>
    <row r="596" spans="1:3">
      <c r="A596" s="2">
        <v>44457</v>
      </c>
      <c r="B596">
        <v>1097.911427994976</v>
      </c>
      <c r="C596">
        <v>0.0001470046062692631</v>
      </c>
    </row>
    <row r="597" spans="1:3">
      <c r="A597" s="2">
        <v>44458</v>
      </c>
      <c r="B597">
        <v>1098.104631306657</v>
      </c>
      <c r="C597">
        <v>0.0001759734954518422</v>
      </c>
    </row>
    <row r="598" spans="1:3">
      <c r="A598" s="2">
        <v>44459</v>
      </c>
      <c r="B598">
        <v>1098.359472006036</v>
      </c>
      <c r="C598">
        <v>0.0002320732397567138</v>
      </c>
    </row>
    <row r="599" spans="1:3">
      <c r="A599" s="2">
        <v>44460</v>
      </c>
      <c r="B599">
        <v>1098.275312197437</v>
      </c>
      <c r="C599">
        <v>-7.662319190049338E-05</v>
      </c>
    </row>
    <row r="600" spans="1:3">
      <c r="A600" s="2">
        <v>44461</v>
      </c>
      <c r="B600">
        <v>1098.540413097363</v>
      </c>
      <c r="C600">
        <v>0.0002413792762003819</v>
      </c>
    </row>
    <row r="601" spans="1:3">
      <c r="A601" s="2">
        <v>44462</v>
      </c>
      <c r="B601">
        <v>1098.844454307438</v>
      </c>
      <c r="C601">
        <v>0.0002767683432027823</v>
      </c>
    </row>
    <row r="602" spans="1:3">
      <c r="A602" s="2">
        <v>44463</v>
      </c>
      <c r="B602">
        <v>1099.095403551046</v>
      </c>
      <c r="C602">
        <v>0.0002283755836638424</v>
      </c>
    </row>
    <row r="603" spans="1:3">
      <c r="A603" s="2">
        <v>44464</v>
      </c>
      <c r="B603">
        <v>1099.215559763672</v>
      </c>
      <c r="C603">
        <v>0.0001093228233308707</v>
      </c>
    </row>
    <row r="604" spans="1:3">
      <c r="A604" s="2">
        <v>44465</v>
      </c>
      <c r="B604">
        <v>1099.321890135589</v>
      </c>
      <c r="C604">
        <v>9.673295740109111E-05</v>
      </c>
    </row>
    <row r="605" spans="1:3">
      <c r="A605" s="2">
        <v>44466</v>
      </c>
      <c r="B605">
        <v>1099.395353884151</v>
      </c>
      <c r="C605">
        <v>6.682642201627509E-05</v>
      </c>
    </row>
    <row r="606" spans="1:3">
      <c r="A606" s="2">
        <v>44467</v>
      </c>
      <c r="B606">
        <v>1099.663136295501</v>
      </c>
      <c r="C606">
        <v>0.0002435724422558128</v>
      </c>
    </row>
    <row r="607" spans="1:3">
      <c r="A607" s="2">
        <v>44468</v>
      </c>
      <c r="B607">
        <v>1099.493984294604</v>
      </c>
      <c r="C607">
        <v>-0.0001538216525719394</v>
      </c>
    </row>
    <row r="608" spans="1:3">
      <c r="A608" s="2">
        <v>44469</v>
      </c>
      <c r="B608">
        <v>1099.73005994142</v>
      </c>
      <c r="C608">
        <v>0.0002147129954213067</v>
      </c>
    </row>
    <row r="609" spans="1:3">
      <c r="A609" s="2">
        <v>44470</v>
      </c>
      <c r="B609">
        <v>1099.958781177844</v>
      </c>
      <c r="C609">
        <v>0.0002079794349136854</v>
      </c>
    </row>
    <row r="610" spans="1:3">
      <c r="A610" s="2">
        <v>44471</v>
      </c>
      <c r="B610">
        <v>1100.211487965151</v>
      </c>
      <c r="C610">
        <v>0.0002297420518218019</v>
      </c>
    </row>
    <row r="611" spans="1:3">
      <c r="A611" s="2">
        <v>44472</v>
      </c>
      <c r="B611">
        <v>1100.430444603403</v>
      </c>
      <c r="C611">
        <v>0.0001990132266818101</v>
      </c>
    </row>
    <row r="612" spans="1:3">
      <c r="A612" s="2">
        <v>44473</v>
      </c>
      <c r="B612">
        <v>1100.655224664682</v>
      </c>
      <c r="C612">
        <v>0.0002042655784209035</v>
      </c>
    </row>
    <row r="613" spans="1:3">
      <c r="A613" s="2">
        <v>44474</v>
      </c>
      <c r="B613">
        <v>1100.526894177036</v>
      </c>
      <c r="C613">
        <v>-0.0001165946290636599</v>
      </c>
    </row>
    <row r="614" spans="1:3">
      <c r="A614" s="2">
        <v>44475</v>
      </c>
      <c r="B614">
        <v>1100.915588271009</v>
      </c>
      <c r="C614">
        <v>0.000353189091543582</v>
      </c>
    </row>
    <row r="615" spans="1:3">
      <c r="A615" s="2">
        <v>44476</v>
      </c>
      <c r="B615">
        <v>1100.965469543135</v>
      </c>
      <c r="C615">
        <v>4.530889802767391E-05</v>
      </c>
    </row>
    <row r="616" spans="1:3">
      <c r="A616" s="2">
        <v>44477</v>
      </c>
      <c r="B616">
        <v>1101.00251524175</v>
      </c>
      <c r="C616">
        <v>3.364837466746096E-05</v>
      </c>
    </row>
    <row r="617" spans="1:3">
      <c r="A617" s="2">
        <v>44478</v>
      </c>
      <c r="B617">
        <v>1101.129469718735</v>
      </c>
      <c r="C617">
        <v>0.0001153080717142263</v>
      </c>
    </row>
    <row r="618" spans="1:3">
      <c r="A618" s="2">
        <v>44479</v>
      </c>
      <c r="B618">
        <v>1101.465707625937</v>
      </c>
      <c r="C618">
        <v>0.0003053572867206533</v>
      </c>
    </row>
    <row r="619" spans="1:3">
      <c r="A619" s="2">
        <v>44480</v>
      </c>
      <c r="B619">
        <v>1101.62394793666</v>
      </c>
      <c r="C619">
        <v>0.0001436634019811311</v>
      </c>
    </row>
    <row r="620" spans="1:3">
      <c r="A620" s="2">
        <v>44481</v>
      </c>
      <c r="B620">
        <v>1101.670664802874</v>
      </c>
      <c r="C620">
        <v>4.240727182946991E-05</v>
      </c>
    </row>
    <row r="621" spans="1:3">
      <c r="A621" s="2">
        <v>44482</v>
      </c>
      <c r="B621">
        <v>1101.575802864543</v>
      </c>
      <c r="C621">
        <v>-8.610734710645662E-05</v>
      </c>
    </row>
    <row r="622" spans="1:3">
      <c r="A622" s="2">
        <v>44483</v>
      </c>
      <c r="B622">
        <v>1102.099107269144</v>
      </c>
      <c r="C622">
        <v>0.0004750507438893159</v>
      </c>
    </row>
    <row r="623" spans="1:3">
      <c r="A623" s="2">
        <v>44484</v>
      </c>
      <c r="B623">
        <v>1102.123956384181</v>
      </c>
      <c r="C623">
        <v>2.254707845561477E-05</v>
      </c>
    </row>
    <row r="624" spans="1:3">
      <c r="A624" s="2">
        <v>44485</v>
      </c>
      <c r="B624">
        <v>1101.978172153363</v>
      </c>
      <c r="C624">
        <v>-0.0001322757117965256</v>
      </c>
    </row>
    <row r="625" spans="1:3">
      <c r="A625" s="2">
        <v>44486</v>
      </c>
      <c r="B625">
        <v>1102.222615474232</v>
      </c>
      <c r="C625">
        <v>0.0002218222892671484</v>
      </c>
    </row>
    <row r="626" spans="1:3">
      <c r="A626" s="2">
        <v>44487</v>
      </c>
      <c r="B626">
        <v>1102.431100792734</v>
      </c>
      <c r="C626">
        <v>0.0001891499190584955</v>
      </c>
    </row>
    <row r="627" spans="1:3">
      <c r="A627" s="2">
        <v>44488</v>
      </c>
      <c r="B627">
        <v>1102.36976650315</v>
      </c>
      <c r="C627">
        <v>-5.563548555520548E-05</v>
      </c>
    </row>
    <row r="628" spans="1:3">
      <c r="A628" s="2">
        <v>44489</v>
      </c>
      <c r="B628">
        <v>1102.760815239531</v>
      </c>
      <c r="C628">
        <v>0.0003547346346608471</v>
      </c>
    </row>
    <row r="629" spans="1:3">
      <c r="A629" s="2">
        <v>44490</v>
      </c>
      <c r="B629">
        <v>1102.917976829932</v>
      </c>
      <c r="C629">
        <v>0.0001425164806625467</v>
      </c>
    </row>
    <row r="630" spans="1:3">
      <c r="A630" s="2">
        <v>44491</v>
      </c>
      <c r="B630">
        <v>1103.047922844141</v>
      </c>
      <c r="C630">
        <v>0.0001178201978198068</v>
      </c>
    </row>
    <row r="631" spans="1:3">
      <c r="A631" s="2">
        <v>44492</v>
      </c>
      <c r="B631">
        <v>1103.198668988665</v>
      </c>
      <c r="C631">
        <v>0.0001366632776347299</v>
      </c>
    </row>
    <row r="632" spans="1:3">
      <c r="A632" s="2">
        <v>44493</v>
      </c>
      <c r="B632">
        <v>1103.408314681928</v>
      </c>
      <c r="C632">
        <v>0.0001900343964837958</v>
      </c>
    </row>
    <row r="633" spans="1:3">
      <c r="A633" s="2">
        <v>44494</v>
      </c>
      <c r="B633">
        <v>1103.469623475185</v>
      </c>
      <c r="C633">
        <v>5.55631060976669E-05</v>
      </c>
    </row>
    <row r="634" spans="1:3">
      <c r="A634" s="2">
        <v>44495</v>
      </c>
      <c r="B634">
        <v>1103.663074514011</v>
      </c>
      <c r="C634">
        <v>0.0001753116123093257</v>
      </c>
    </row>
    <row r="635" spans="1:3">
      <c r="A635" s="2">
        <v>44496</v>
      </c>
      <c r="B635">
        <v>1103.840625062111</v>
      </c>
      <c r="C635">
        <v>0.0001608738683029909</v>
      </c>
    </row>
    <row r="636" spans="1:3">
      <c r="A636" s="2">
        <v>44497</v>
      </c>
      <c r="B636">
        <v>1104.156219639827</v>
      </c>
      <c r="C636">
        <v>0.0002859059274951115</v>
      </c>
    </row>
    <row r="637" spans="1:3">
      <c r="A637" s="2">
        <v>44498</v>
      </c>
      <c r="B637">
        <v>1104.313738579521</v>
      </c>
      <c r="C637">
        <v>0.0001426600121359201</v>
      </c>
    </row>
    <row r="638" spans="1:3">
      <c r="A638" s="2">
        <v>44499</v>
      </c>
      <c r="B638">
        <v>1104.312130785937</v>
      </c>
      <c r="C638">
        <v>-1.455921018633788E-06</v>
      </c>
    </row>
    <row r="639" spans="1:3">
      <c r="A639" s="2">
        <v>44500</v>
      </c>
      <c r="B639">
        <v>1104.63884984276</v>
      </c>
      <c r="C639">
        <v>0.000295857527698784</v>
      </c>
    </row>
    <row r="640" spans="1:3">
      <c r="A640" s="2">
        <v>44501</v>
      </c>
      <c r="B640">
        <v>1104.78312338288</v>
      </c>
      <c r="C640">
        <v>0.000130606976335379</v>
      </c>
    </row>
    <row r="641" spans="1:3">
      <c r="A641" s="2">
        <v>44502</v>
      </c>
      <c r="B641">
        <v>1104.991761541941</v>
      </c>
      <c r="C641">
        <v>0.0001888498788995552</v>
      </c>
    </row>
    <row r="642" spans="1:3">
      <c r="A642" s="2">
        <v>44503</v>
      </c>
      <c r="B642">
        <v>1105.203669302148</v>
      </c>
      <c r="C642">
        <v>0.0001917731584810678</v>
      </c>
    </row>
    <row r="643" spans="1:3">
      <c r="A643" s="2">
        <v>44504</v>
      </c>
      <c r="B643">
        <v>1105.062320925977</v>
      </c>
      <c r="C643">
        <v>-0.0001278935096735712</v>
      </c>
    </row>
    <row r="644" spans="1:3">
      <c r="A644" s="2">
        <v>44505</v>
      </c>
      <c r="B644">
        <v>1105.43803648045</v>
      </c>
      <c r="C644">
        <v>0.0003399949010645109</v>
      </c>
    </row>
    <row r="645" spans="1:3">
      <c r="A645" s="2">
        <v>44506</v>
      </c>
      <c r="B645">
        <v>1105.608027539572</v>
      </c>
      <c r="C645">
        <v>0.0001537771032946722</v>
      </c>
    </row>
    <row r="646" spans="1:3">
      <c r="A646" s="2">
        <v>44507</v>
      </c>
      <c r="B646">
        <v>1105.643164825638</v>
      </c>
      <c r="C646">
        <v>3.178096141809306E-05</v>
      </c>
    </row>
    <row r="647" spans="1:3">
      <c r="A647" s="2">
        <v>44508</v>
      </c>
      <c r="B647">
        <v>1105.698201394591</v>
      </c>
      <c r="C647">
        <v>4.977787653692722E-05</v>
      </c>
    </row>
    <row r="648" spans="1:3">
      <c r="A648" s="2">
        <v>44509</v>
      </c>
      <c r="B648">
        <v>1105.603190353504</v>
      </c>
      <c r="C648">
        <v>-8.5928548103964E-05</v>
      </c>
    </row>
    <row r="649" spans="1:3">
      <c r="A649" s="2">
        <v>44510</v>
      </c>
      <c r="B649">
        <v>1105.446278110236</v>
      </c>
      <c r="C649">
        <v>-0.0001419245572344963</v>
      </c>
    </row>
    <row r="650" spans="1:3">
      <c r="A650" s="2">
        <v>44511</v>
      </c>
      <c r="B650">
        <v>1105.781329515353</v>
      </c>
      <c r="C650">
        <v>0.0003030915312229876</v>
      </c>
    </row>
    <row r="651" spans="1:3">
      <c r="A651" s="2">
        <v>44512</v>
      </c>
      <c r="B651">
        <v>1105.867588700725</v>
      </c>
      <c r="C651">
        <v>7.80074532547026E-05</v>
      </c>
    </row>
    <row r="652" spans="1:3">
      <c r="A652" s="2">
        <v>44513</v>
      </c>
      <c r="B652">
        <v>1105.998486710022</v>
      </c>
      <c r="C652">
        <v>0.0001183668014450578</v>
      </c>
    </row>
    <row r="653" spans="1:3">
      <c r="A653" s="2">
        <v>44514</v>
      </c>
      <c r="B653">
        <v>1106.036367481083</v>
      </c>
      <c r="C653">
        <v>3.425029194570328E-05</v>
      </c>
    </row>
    <row r="654" spans="1:3">
      <c r="A654" s="2">
        <v>44515</v>
      </c>
      <c r="B654">
        <v>1106.11214328135</v>
      </c>
      <c r="C654">
        <v>6.85111290139595E-05</v>
      </c>
    </row>
    <row r="655" spans="1:3">
      <c r="A655" s="2">
        <v>44516</v>
      </c>
      <c r="B655">
        <v>1106.095997398843</v>
      </c>
      <c r="C655">
        <v>-1.459696704741997E-05</v>
      </c>
    </row>
    <row r="656" spans="1:3">
      <c r="A656" s="2">
        <v>44517</v>
      </c>
      <c r="B656">
        <v>1106.335424236242</v>
      </c>
      <c r="C656">
        <v>0.0002164611733173061</v>
      </c>
    </row>
    <row r="657" spans="1:3">
      <c r="A657" s="2">
        <v>44518</v>
      </c>
      <c r="B657">
        <v>1106.617084794677</v>
      </c>
      <c r="C657">
        <v>0.0002545887551508308</v>
      </c>
    </row>
    <row r="658" spans="1:3">
      <c r="A658" s="2">
        <v>44519</v>
      </c>
      <c r="B658">
        <v>1106.670708344543</v>
      </c>
      <c r="C658">
        <v>4.845718596113713E-05</v>
      </c>
    </row>
    <row r="659" spans="1:3">
      <c r="A659" s="2">
        <v>44520</v>
      </c>
      <c r="B659">
        <v>1106.927328994783</v>
      </c>
      <c r="C659">
        <v>0.0002318852828624429</v>
      </c>
    </row>
    <row r="660" spans="1:3">
      <c r="A660" s="2">
        <v>44521</v>
      </c>
      <c r="B660">
        <v>1108.086099713681</v>
      </c>
      <c r="C660">
        <v>0.001046835405130064</v>
      </c>
    </row>
    <row r="661" spans="1:3">
      <c r="A661" s="2">
        <v>44522</v>
      </c>
      <c r="B661">
        <v>1107.840415953152</v>
      </c>
      <c r="C661">
        <v>-0.0002217190167737026</v>
      </c>
    </row>
    <row r="662" spans="1:3">
      <c r="A662" s="2">
        <v>44523</v>
      </c>
      <c r="B662">
        <v>1107.173916890298</v>
      </c>
      <c r="C662">
        <v>-0.0006016201009249045</v>
      </c>
    </row>
    <row r="663" spans="1:3">
      <c r="A663" s="2">
        <v>44524</v>
      </c>
      <c r="B663">
        <v>1107.126302010972</v>
      </c>
      <c r="C663">
        <v>-4.300578129490251E-05</v>
      </c>
    </row>
    <row r="664" spans="1:3">
      <c r="A664" s="2">
        <v>44525</v>
      </c>
      <c r="B664">
        <v>1107.150253262814</v>
      </c>
      <c r="C664">
        <v>2.163371224939148E-05</v>
      </c>
    </row>
    <row r="665" spans="1:3">
      <c r="A665" s="2">
        <v>44526</v>
      </c>
      <c r="B665">
        <v>1107.628148680374</v>
      </c>
      <c r="C665">
        <v>0.0004316445903811417</v>
      </c>
    </row>
    <row r="666" spans="1:3">
      <c r="A666" s="2">
        <v>44527</v>
      </c>
      <c r="B666">
        <v>1107.54839553273</v>
      </c>
      <c r="C666">
        <v>-7.200353994163411E-05</v>
      </c>
    </row>
    <row r="667" spans="1:3">
      <c r="A667" s="2">
        <v>44528</v>
      </c>
      <c r="B667">
        <v>1107.788259483788</v>
      </c>
      <c r="C667">
        <v>0.0002165719818887357</v>
      </c>
    </row>
    <row r="668" spans="1:3">
      <c r="A668" s="2">
        <v>44529</v>
      </c>
      <c r="B668">
        <v>1107.84858007357</v>
      </c>
      <c r="C668">
        <v>5.445137124882038E-05</v>
      </c>
    </row>
    <row r="669" spans="1:3">
      <c r="A669" s="2">
        <v>44530</v>
      </c>
      <c r="B669">
        <v>1108.083059983743</v>
      </c>
      <c r="C669">
        <v>0.0002116533923408603</v>
      </c>
    </row>
    <row r="670" spans="1:3">
      <c r="A670" s="2">
        <v>44531</v>
      </c>
      <c r="B670">
        <v>1108.045531723686</v>
      </c>
      <c r="C670">
        <v>-3.386773195235282E-05</v>
      </c>
    </row>
    <row r="671" spans="1:3">
      <c r="A671" s="2">
        <v>44532</v>
      </c>
      <c r="B671">
        <v>1108.94833017539</v>
      </c>
      <c r="C671">
        <v>0.0008147665649613778</v>
      </c>
    </row>
    <row r="672" spans="1:3">
      <c r="A672" s="2">
        <v>44533</v>
      </c>
      <c r="B672">
        <v>1108.59245734539</v>
      </c>
      <c r="C672">
        <v>-0.0003209101996149988</v>
      </c>
    </row>
    <row r="673" spans="1:3">
      <c r="A673" s="2">
        <v>44534</v>
      </c>
      <c r="B673">
        <v>1108.16121191376</v>
      </c>
      <c r="C673">
        <v>-0.0003890026752148001</v>
      </c>
    </row>
    <row r="674" spans="1:3">
      <c r="A674" s="2">
        <v>44535</v>
      </c>
      <c r="B674">
        <v>1108.705337594573</v>
      </c>
      <c r="C674">
        <v>0.0004910167175709024</v>
      </c>
    </row>
    <row r="675" spans="1:3">
      <c r="A675" s="2">
        <v>44536</v>
      </c>
      <c r="B675">
        <v>1108.823371196711</v>
      </c>
      <c r="C675">
        <v>0.0001064607503320492</v>
      </c>
    </row>
    <row r="676" spans="1:3">
      <c r="A676" s="2">
        <v>44537</v>
      </c>
      <c r="B676">
        <v>1108.899858249981</v>
      </c>
      <c r="C676">
        <v>6.89803761872998E-05</v>
      </c>
    </row>
    <row r="677" spans="1:3">
      <c r="A677" s="2">
        <v>44538</v>
      </c>
      <c r="B677">
        <v>1108.764413875368</v>
      </c>
      <c r="C677">
        <v>-0.0001221430173391491</v>
      </c>
    </row>
    <row r="678" spans="1:3">
      <c r="A678" s="2">
        <v>44539</v>
      </c>
      <c r="B678">
        <v>1108.956072894784</v>
      </c>
      <c r="C678">
        <v>0.0001728581987459066</v>
      </c>
    </row>
    <row r="679" spans="1:3">
      <c r="A679" s="2">
        <v>44540</v>
      </c>
      <c r="B679">
        <v>1109.056981222604</v>
      </c>
      <c r="C679">
        <v>9.099398099365885E-05</v>
      </c>
    </row>
    <row r="680" spans="1:3">
      <c r="A680" s="2">
        <v>44541</v>
      </c>
      <c r="B680">
        <v>1109.074398957572</v>
      </c>
      <c r="C680">
        <v>1.570499556269311E-05</v>
      </c>
    </row>
    <row r="681" spans="1:3">
      <c r="A681" s="2">
        <v>44542</v>
      </c>
      <c r="B681">
        <v>1109.186746201637</v>
      </c>
      <c r="C681">
        <v>0.0001012982034120924</v>
      </c>
    </row>
    <row r="682" spans="1:3">
      <c r="A682" s="2">
        <v>44543</v>
      </c>
      <c r="B682">
        <v>1109.349849887121</v>
      </c>
      <c r="C682">
        <v>0.0001470479935343771</v>
      </c>
    </row>
    <row r="683" spans="1:3">
      <c r="A683" s="2">
        <v>44544</v>
      </c>
      <c r="B683">
        <v>1108.42117644002</v>
      </c>
      <c r="C683">
        <v>-0.0008371330714074254</v>
      </c>
    </row>
    <row r="684" spans="1:3">
      <c r="A684" s="2">
        <v>44545</v>
      </c>
      <c r="B684">
        <v>1109.314988241609</v>
      </c>
      <c r="C684">
        <v>0.0008063828268418671</v>
      </c>
    </row>
    <row r="685" spans="1:3">
      <c r="A685" s="2">
        <v>44546</v>
      </c>
      <c r="B685">
        <v>1109.483346732461</v>
      </c>
      <c r="C685">
        <v>0.0001517679763067825</v>
      </c>
    </row>
    <row r="686" spans="1:3">
      <c r="A686" s="2">
        <v>44547</v>
      </c>
      <c r="B686">
        <v>1109.540219923216</v>
      </c>
      <c r="C686">
        <v>5.126096838004024E-05</v>
      </c>
    </row>
    <row r="687" spans="1:3">
      <c r="A687" s="2">
        <v>44548</v>
      </c>
      <c r="B687">
        <v>1109.726940096308</v>
      </c>
      <c r="C687">
        <v>0.0001682860789895546</v>
      </c>
    </row>
    <row r="688" spans="1:3">
      <c r="A688" s="2">
        <v>44549</v>
      </c>
      <c r="B688">
        <v>1109.901620969295</v>
      </c>
      <c r="C688">
        <v>0.0001574088784146443</v>
      </c>
    </row>
    <row r="689" spans="1:3">
      <c r="A689" s="2">
        <v>44550</v>
      </c>
      <c r="B689">
        <v>1110.044505157658</v>
      </c>
      <c r="C689">
        <v>0.0001287359038533165</v>
      </c>
    </row>
    <row r="690" spans="1:3">
      <c r="A690" s="2">
        <v>44551</v>
      </c>
      <c r="B690">
        <v>1110.057203835823</v>
      </c>
      <c r="C690">
        <v>1.143979192330669E-05</v>
      </c>
    </row>
    <row r="691" spans="1:3">
      <c r="A691" s="2">
        <v>44552</v>
      </c>
      <c r="B691">
        <v>1110.190352455895</v>
      </c>
      <c r="C691">
        <v>0.0001199475302819941</v>
      </c>
    </row>
    <row r="692" spans="1:3">
      <c r="A692" s="2">
        <v>44553</v>
      </c>
      <c r="B692">
        <v>1110.264288900818</v>
      </c>
      <c r="C692">
        <v>6.65979890384083E-05</v>
      </c>
    </row>
    <row r="693" spans="1:3">
      <c r="A693" s="2">
        <v>44554</v>
      </c>
      <c r="B693">
        <v>1110.473579878105</v>
      </c>
      <c r="C693">
        <v>0.0001885055471735342</v>
      </c>
    </row>
    <row r="694" spans="1:3">
      <c r="A694" s="2">
        <v>44555</v>
      </c>
      <c r="B694">
        <v>1110.630463115908</v>
      </c>
      <c r="C694">
        <v>0.0001412759750845094</v>
      </c>
    </row>
    <row r="695" spans="1:3">
      <c r="A695" s="2">
        <v>44556</v>
      </c>
      <c r="B695">
        <v>1110.720452072781</v>
      </c>
      <c r="C695">
        <v>8.102511128749157E-05</v>
      </c>
    </row>
    <row r="696" spans="1:3">
      <c r="A696" s="2">
        <v>44557</v>
      </c>
      <c r="B696">
        <v>1110.815991979184</v>
      </c>
      <c r="C696">
        <v>8.601615845371668E-05</v>
      </c>
    </row>
    <row r="697" spans="1:3">
      <c r="A697" s="2">
        <v>44558</v>
      </c>
      <c r="B697">
        <v>1110.826943200593</v>
      </c>
      <c r="C697">
        <v>9.858717814781315E-06</v>
      </c>
    </row>
    <row r="698" spans="1:3">
      <c r="A698" s="2">
        <v>44559</v>
      </c>
      <c r="B698">
        <v>1110.764780564428</v>
      </c>
      <c r="C698">
        <v>-5.596068455648862E-05</v>
      </c>
    </row>
    <row r="699" spans="1:3">
      <c r="A699" s="2">
        <v>44560</v>
      </c>
      <c r="B699">
        <v>1110.903245391356</v>
      </c>
      <c r="C699">
        <v>0.0001246571995721091</v>
      </c>
    </row>
    <row r="700" spans="1:3">
      <c r="A700" s="2">
        <v>44561</v>
      </c>
      <c r="B700">
        <v>1111.084339561244</v>
      </c>
      <c r="C700">
        <v>0.0001630152496530091</v>
      </c>
    </row>
    <row r="701" spans="1:3">
      <c r="A701" s="2">
        <v>44562</v>
      </c>
      <c r="B701">
        <v>1111.104989371081</v>
      </c>
      <c r="C701">
        <v>1.858527665365983E-05</v>
      </c>
    </row>
    <row r="702" spans="1:3">
      <c r="A702" s="2">
        <v>44563</v>
      </c>
      <c r="B702">
        <v>1111.391004822776</v>
      </c>
      <c r="C702">
        <v>0.0002574153247725253</v>
      </c>
    </row>
    <row r="703" spans="1:3">
      <c r="A703" s="2">
        <v>44564</v>
      </c>
      <c r="B703">
        <v>1111.468833439546</v>
      </c>
      <c r="C703">
        <v>7.002811470746551E-05</v>
      </c>
    </row>
    <row r="704" spans="1:3">
      <c r="A704" s="2">
        <v>44565</v>
      </c>
      <c r="B704">
        <v>1111.59713368283</v>
      </c>
      <c r="C704">
        <v>0.0001154330552719518</v>
      </c>
    </row>
    <row r="705" spans="1:3">
      <c r="A705" s="2">
        <v>44566</v>
      </c>
      <c r="B705">
        <v>1111.640520398631</v>
      </c>
      <c r="C705">
        <v>3.903097128077349E-05</v>
      </c>
    </row>
    <row r="706" spans="1:3">
      <c r="A706" s="2">
        <v>44567</v>
      </c>
      <c r="B706">
        <v>1111.904572292264</v>
      </c>
      <c r="C706">
        <v>0.0002375335270601298</v>
      </c>
    </row>
    <row r="707" spans="1:3">
      <c r="A707" s="2">
        <v>44568</v>
      </c>
      <c r="B707">
        <v>1111.900279404513</v>
      </c>
      <c r="C707">
        <v>-3.860841890745981E-06</v>
      </c>
    </row>
    <row r="708" spans="1:3">
      <c r="A708" s="2">
        <v>44569</v>
      </c>
      <c r="B708">
        <v>1112.174231224903</v>
      </c>
      <c r="C708">
        <v>0.0002463816454272294</v>
      </c>
    </row>
    <row r="709" spans="1:3">
      <c r="A709" s="2">
        <v>44570</v>
      </c>
      <c r="B709">
        <v>1112.236019268752</v>
      </c>
      <c r="C709">
        <v>5.555608295404468E-05</v>
      </c>
    </row>
    <row r="710" spans="1:3">
      <c r="A710" s="2">
        <v>44571</v>
      </c>
      <c r="B710">
        <v>1112.456581579255</v>
      </c>
      <c r="C710">
        <v>0.0001983053117158295</v>
      </c>
    </row>
    <row r="711" spans="1:3">
      <c r="A711" s="2">
        <v>44572</v>
      </c>
      <c r="B711">
        <v>1112.713593074311</v>
      </c>
      <c r="C711">
        <v>0.0002310305852033512</v>
      </c>
    </row>
    <row r="712" spans="1:3">
      <c r="A712" s="2">
        <v>44573</v>
      </c>
      <c r="B712">
        <v>1112.885228824262</v>
      </c>
      <c r="C712">
        <v>0.0001542497108151242</v>
      </c>
    </row>
    <row r="713" spans="1:3">
      <c r="A713" s="2">
        <v>44574</v>
      </c>
      <c r="B713">
        <v>1113.052984551465</v>
      </c>
      <c r="C713">
        <v>0.0001507394678785801</v>
      </c>
    </row>
    <row r="714" spans="1:3">
      <c r="A714" s="2">
        <v>44575</v>
      </c>
      <c r="B714">
        <v>1113.146915323715</v>
      </c>
      <c r="C714">
        <v>8.439020743300496E-05</v>
      </c>
    </row>
    <row r="715" spans="1:3">
      <c r="A715" s="2">
        <v>44576</v>
      </c>
      <c r="B715">
        <v>1113.311039965615</v>
      </c>
      <c r="C715">
        <v>0.0001474420309124369</v>
      </c>
    </row>
    <row r="716" spans="1:3">
      <c r="A716" s="2">
        <v>44577</v>
      </c>
      <c r="B716">
        <v>1113.484601982823</v>
      </c>
      <c r="C716">
        <v>0.000155897149114903</v>
      </c>
    </row>
    <row r="717" spans="1:3">
      <c r="A717" s="2">
        <v>44578</v>
      </c>
      <c r="B717">
        <v>1113.648176803186</v>
      </c>
      <c r="C717">
        <v>0.0001469035315542211</v>
      </c>
    </row>
    <row r="718" spans="1:3">
      <c r="A718" s="2">
        <v>44579</v>
      </c>
      <c r="B718">
        <v>1113.740322556118</v>
      </c>
      <c r="C718">
        <v>8.274224737347957E-05</v>
      </c>
    </row>
    <row r="719" spans="1:3">
      <c r="A719" s="2">
        <v>44580</v>
      </c>
      <c r="B719">
        <v>1113.876928383867</v>
      </c>
      <c r="C719">
        <v>0.0001226550076196542</v>
      </c>
    </row>
    <row r="720" spans="1:3">
      <c r="A720" s="2">
        <v>44581</v>
      </c>
      <c r="B720">
        <v>1113.989775354918</v>
      </c>
      <c r="C720">
        <v>0.000101310089270612</v>
      </c>
    </row>
    <row r="721" spans="1:3">
      <c r="A721" s="2">
        <v>44582</v>
      </c>
      <c r="B721">
        <v>1113.78733170042</v>
      </c>
      <c r="C721">
        <v>-0.0001817284673321096</v>
      </c>
    </row>
    <row r="722" spans="1:3">
      <c r="A722" s="2">
        <v>44583</v>
      </c>
      <c r="B722">
        <v>1114.282690467694</v>
      </c>
      <c r="C722">
        <v>0.0004447516623464765</v>
      </c>
    </row>
    <row r="723" spans="1:3">
      <c r="A723" s="2">
        <v>44584</v>
      </c>
      <c r="B723">
        <v>1114.461658575525</v>
      </c>
      <c r="C723">
        <v>0.0001606128403159879</v>
      </c>
    </row>
    <row r="724" spans="1:3">
      <c r="A724" s="2">
        <v>44585</v>
      </c>
      <c r="B724">
        <v>1114.818655243595</v>
      </c>
      <c r="C724">
        <v>0.0003203310453290253</v>
      </c>
    </row>
    <row r="725" spans="1:3">
      <c r="A725" s="2">
        <v>44586</v>
      </c>
      <c r="B725">
        <v>1114.994833090955</v>
      </c>
      <c r="C725">
        <v>0.0001580327405996673</v>
      </c>
    </row>
    <row r="726" spans="1:3">
      <c r="A726" s="2">
        <v>44587</v>
      </c>
      <c r="B726">
        <v>1115.080369992931</v>
      </c>
      <c r="C726">
        <v>7.671506578987852E-05</v>
      </c>
    </row>
    <row r="727" spans="1:3">
      <c r="A727" s="2">
        <v>44588</v>
      </c>
      <c r="B727">
        <v>1115.122643609057</v>
      </c>
      <c r="C727">
        <v>3.791082442483606E-05</v>
      </c>
    </row>
    <row r="728" spans="1:3">
      <c r="A728" s="2">
        <v>44589</v>
      </c>
      <c r="B728">
        <v>1115.219882925392</v>
      </c>
      <c r="C728">
        <v>8.720055761757273E-05</v>
      </c>
    </row>
    <row r="729" spans="1:3">
      <c r="A729" s="2">
        <v>44590</v>
      </c>
      <c r="B729">
        <v>1115.331490595233</v>
      </c>
      <c r="C729">
        <v>0.0001000768292871435</v>
      </c>
    </row>
    <row r="730" spans="1:3">
      <c r="A730" s="2">
        <v>44591</v>
      </c>
      <c r="B730">
        <v>1115.376779945559</v>
      </c>
      <c r="C730">
        <v>4.060617915624398E-05</v>
      </c>
    </row>
    <row r="731" spans="1:3">
      <c r="A731" s="2">
        <v>44592</v>
      </c>
      <c r="B731">
        <v>1115.603215155729</v>
      </c>
      <c r="C731">
        <v>0.0002030123042200405</v>
      </c>
    </row>
    <row r="732" spans="1:3">
      <c r="A732" s="2">
        <v>44593</v>
      </c>
      <c r="B732">
        <v>1115.793911651035</v>
      </c>
      <c r="C732">
        <v>0.0001709357706354275</v>
      </c>
    </row>
    <row r="733" spans="1:3">
      <c r="A733" s="2">
        <v>44594</v>
      </c>
      <c r="B733">
        <v>1115.929694654996</v>
      </c>
      <c r="C733">
        <v>0.0001216918308504233</v>
      </c>
    </row>
    <row r="734" spans="1:3">
      <c r="A734" s="2">
        <v>44595</v>
      </c>
      <c r="B734">
        <v>1116.201170269071</v>
      </c>
      <c r="C734">
        <v>0.0002432730443284736</v>
      </c>
    </row>
    <row r="735" spans="1:3">
      <c r="A735" s="2">
        <v>44596</v>
      </c>
      <c r="B735">
        <v>1116.363242774969</v>
      </c>
      <c r="C735">
        <v>0.000145200085983177</v>
      </c>
    </row>
    <row r="736" spans="1:3">
      <c r="A736" s="2">
        <v>44597</v>
      </c>
      <c r="B736">
        <v>1116.617368496319</v>
      </c>
      <c r="C736">
        <v>0.0002276371270690802</v>
      </c>
    </row>
    <row r="737" spans="1:3">
      <c r="A737" s="2">
        <v>44598</v>
      </c>
      <c r="B737">
        <v>1116.563822436132</v>
      </c>
      <c r="C737">
        <v>-4.795381273681176E-05</v>
      </c>
    </row>
    <row r="738" spans="1:3">
      <c r="A738" s="2">
        <v>44599</v>
      </c>
      <c r="B738">
        <v>1116.936544517943</v>
      </c>
      <c r="C738">
        <v>0.0003338117126150397</v>
      </c>
    </row>
    <row r="739" spans="1:3">
      <c r="A739" s="2">
        <v>44600</v>
      </c>
      <c r="B739">
        <v>1116.920224383893</v>
      </c>
      <c r="C739">
        <v>-1.461151408310712E-05</v>
      </c>
    </row>
    <row r="740" spans="1:3">
      <c r="A740" s="2">
        <v>44601</v>
      </c>
      <c r="B740">
        <v>1117.152076555662</v>
      </c>
      <c r="C740">
        <v>0.0002075816756714755</v>
      </c>
    </row>
    <row r="741" spans="1:3">
      <c r="A741" s="2">
        <v>44602</v>
      </c>
      <c r="B741">
        <v>1117.229099922979</v>
      </c>
      <c r="C741">
        <v>6.894617924713131E-05</v>
      </c>
    </row>
    <row r="742" spans="1:3">
      <c r="A742" s="2">
        <v>44603</v>
      </c>
      <c r="B742">
        <v>1117.223847603421</v>
      </c>
      <c r="C742">
        <v>-4.701201891443851E-06</v>
      </c>
    </row>
    <row r="743" spans="1:3">
      <c r="A743" s="2">
        <v>44604</v>
      </c>
      <c r="B743">
        <v>1117.449122236665</v>
      </c>
      <c r="C743">
        <v>0.0002016378666886975</v>
      </c>
    </row>
    <row r="744" spans="1:3">
      <c r="A744" s="2">
        <v>44605</v>
      </c>
      <c r="B744">
        <v>1117.633594405068</v>
      </c>
      <c r="C744">
        <v>0.0001650832818529402</v>
      </c>
    </row>
    <row r="745" spans="1:3">
      <c r="A745" s="2">
        <v>44606</v>
      </c>
      <c r="B745">
        <v>1117.542882506443</v>
      </c>
      <c r="C745">
        <v>-8.11642555120784E-05</v>
      </c>
    </row>
    <row r="746" spans="1:3">
      <c r="A746" s="2">
        <v>44607</v>
      </c>
      <c r="B746">
        <v>1117.782165511615</v>
      </c>
      <c r="C746">
        <v>0.0002141152781856004</v>
      </c>
    </row>
    <row r="747" spans="1:3">
      <c r="A747" s="2">
        <v>44608</v>
      </c>
      <c r="B747">
        <v>1118.440414001675</v>
      </c>
      <c r="C747">
        <v>0.0005888879876325692</v>
      </c>
    </row>
    <row r="748" spans="1:3">
      <c r="A748" s="2">
        <v>44609</v>
      </c>
      <c r="B748">
        <v>1118.24240314514</v>
      </c>
      <c r="C748">
        <v>-0.0001770419363030795</v>
      </c>
    </row>
    <row r="749" spans="1:3">
      <c r="A749" s="2">
        <v>44610</v>
      </c>
      <c r="B749">
        <v>1118.349746324734</v>
      </c>
      <c r="C749">
        <v>9.599276444149929E-05</v>
      </c>
    </row>
    <row r="750" spans="1:3">
      <c r="A750" s="2">
        <v>44611</v>
      </c>
      <c r="B750">
        <v>1118.464812672434</v>
      </c>
      <c r="C750">
        <v>0.000102889411902396</v>
      </c>
    </row>
    <row r="751" spans="1:3">
      <c r="A751" s="2">
        <v>44612</v>
      </c>
      <c r="B751">
        <v>1118.45998792715</v>
      </c>
      <c r="C751">
        <v>-4.313721120197123E-06</v>
      </c>
    </row>
    <row r="752" spans="1:3">
      <c r="A752" s="2">
        <v>44613</v>
      </c>
      <c r="B752">
        <v>1118.633594356532</v>
      </c>
      <c r="C752">
        <v>0.0001552191685503246</v>
      </c>
    </row>
    <row r="753" spans="1:3">
      <c r="A753" s="2">
        <v>44614</v>
      </c>
      <c r="B753">
        <v>1118.90468932353</v>
      </c>
      <c r="C753">
        <v>0.0002423447394801492</v>
      </c>
    </row>
    <row r="754" spans="1:3">
      <c r="A754" s="2">
        <v>44615</v>
      </c>
      <c r="B754">
        <v>1119.386087378693</v>
      </c>
      <c r="C754">
        <v>0.000430240448320296</v>
      </c>
    </row>
    <row r="755" spans="1:3">
      <c r="A755" s="2">
        <v>44616</v>
      </c>
      <c r="B755">
        <v>1119.162525029077</v>
      </c>
      <c r="C755">
        <v>-0.0001997187137992018</v>
      </c>
    </row>
    <row r="756" spans="1:3">
      <c r="A756" s="2">
        <v>44617</v>
      </c>
      <c r="B756">
        <v>1119.3049090452</v>
      </c>
      <c r="C756">
        <v>0.0001272237167875279</v>
      </c>
    </row>
    <row r="757" spans="1:3">
      <c r="A757" s="2">
        <v>44618</v>
      </c>
      <c r="B757">
        <v>1118.904342532442</v>
      </c>
      <c r="C757">
        <v>-0.0003578707727640573</v>
      </c>
    </row>
    <row r="758" spans="1:3">
      <c r="A758" s="2">
        <v>44619</v>
      </c>
      <c r="B758">
        <v>1119.630660700862</v>
      </c>
      <c r="C758">
        <v>0.0006491333895231044</v>
      </c>
    </row>
    <row r="759" spans="1:3">
      <c r="A759" s="2">
        <v>44620</v>
      </c>
      <c r="B759">
        <v>1119.639422216556</v>
      </c>
      <c r="C759">
        <v>7.825362417834825E-06</v>
      </c>
    </row>
    <row r="760" spans="1:3">
      <c r="A760" s="2">
        <v>44621</v>
      </c>
      <c r="B760">
        <v>1119.70675135947</v>
      </c>
      <c r="C760">
        <v>6.013466619503305E-05</v>
      </c>
    </row>
    <row r="761" spans="1:3">
      <c r="A761" s="2">
        <v>44622</v>
      </c>
      <c r="B761">
        <v>1119.87502311623</v>
      </c>
      <c r="C761">
        <v>0.0001502819881689099</v>
      </c>
    </row>
    <row r="762" spans="1:3">
      <c r="A762" s="2">
        <v>44623</v>
      </c>
      <c r="B762">
        <v>1119.910106991741</v>
      </c>
      <c r="C762">
        <v>3.132838467378996E-05</v>
      </c>
    </row>
    <row r="763" spans="1:3">
      <c r="A763" s="2">
        <v>44624</v>
      </c>
      <c r="B763">
        <v>1119.943570922705</v>
      </c>
      <c r="C763">
        <v>2.988090807920507E-05</v>
      </c>
    </row>
    <row r="764" spans="1:3">
      <c r="A764" s="2">
        <v>44625</v>
      </c>
      <c r="B764">
        <v>1120.106654140179</v>
      </c>
      <c r="C764">
        <v>0.0001456173522562665</v>
      </c>
    </row>
    <row r="765" spans="1:3">
      <c r="A765" s="2">
        <v>44626</v>
      </c>
      <c r="B765">
        <v>1120.116016114924</v>
      </c>
      <c r="C765">
        <v>8.358110105133321E-06</v>
      </c>
    </row>
    <row r="766" spans="1:3">
      <c r="A766" s="2">
        <v>44627</v>
      </c>
      <c r="B766">
        <v>1120.287848274349</v>
      </c>
      <c r="C766">
        <v>0.0001534056802627859</v>
      </c>
    </row>
    <row r="767" spans="1:3">
      <c r="A767" s="2">
        <v>44628</v>
      </c>
      <c r="B767">
        <v>1120.360348899269</v>
      </c>
      <c r="C767">
        <v>6.471606831359722E-05</v>
      </c>
    </row>
    <row r="768" spans="1:3">
      <c r="A768" s="2">
        <v>44629</v>
      </c>
      <c r="B768">
        <v>1120.474697648194</v>
      </c>
      <c r="C768">
        <v>0.0001020642590907617</v>
      </c>
    </row>
    <row r="769" spans="1:3">
      <c r="A769" s="2">
        <v>44630</v>
      </c>
      <c r="B769">
        <v>1120.54959854524</v>
      </c>
      <c r="C769">
        <v>6.684746849128231E-05</v>
      </c>
    </row>
    <row r="770" spans="1:3">
      <c r="A770" s="2">
        <v>44631</v>
      </c>
      <c r="B770">
        <v>1120.809935962943</v>
      </c>
      <c r="C770">
        <v>0.0002323301155435775</v>
      </c>
    </row>
    <row r="771" spans="1:3">
      <c r="A771" s="2">
        <v>44632</v>
      </c>
      <c r="B771">
        <v>1120.704524860242</v>
      </c>
      <c r="C771">
        <v>-9.40490437476571E-05</v>
      </c>
    </row>
    <row r="772" spans="1:3">
      <c r="A772" s="2">
        <v>44633</v>
      </c>
      <c r="B772">
        <v>1120.909529650379</v>
      </c>
      <c r="C772">
        <v>0.0001829249240892228</v>
      </c>
    </row>
    <row r="773" spans="1:3">
      <c r="A773" s="2">
        <v>44634</v>
      </c>
      <c r="B773">
        <v>1121.012285601682</v>
      </c>
      <c r="C773">
        <v>9.16719401387045E-05</v>
      </c>
    </row>
    <row r="774" spans="1:3">
      <c r="A774" s="2">
        <v>44635</v>
      </c>
      <c r="B774">
        <v>1121.012840729614</v>
      </c>
      <c r="C774">
        <v>4.952023628934654E-07</v>
      </c>
    </row>
    <row r="775" spans="1:3">
      <c r="A775" s="2">
        <v>44636</v>
      </c>
      <c r="B775">
        <v>1121.197460420304</v>
      </c>
      <c r="C775">
        <v>0.0001646900766714143</v>
      </c>
    </row>
    <row r="776" spans="1:3">
      <c r="A776" s="2">
        <v>44637</v>
      </c>
      <c r="B776">
        <v>1121.314157813047</v>
      </c>
      <c r="C776">
        <v>0.0001040828193625831</v>
      </c>
    </row>
    <row r="777" spans="1:3">
      <c r="A777" s="2">
        <v>44638</v>
      </c>
      <c r="B777">
        <v>1121.528777917772</v>
      </c>
      <c r="C777">
        <v>0.0001914005127192642</v>
      </c>
    </row>
    <row r="778" spans="1:3">
      <c r="A778" s="2">
        <v>44639</v>
      </c>
      <c r="B778">
        <v>1121.640836943328</v>
      </c>
      <c r="C778">
        <v>9.991631758654584E-05</v>
      </c>
    </row>
    <row r="779" spans="1:3">
      <c r="A779" s="2">
        <v>44640</v>
      </c>
      <c r="B779">
        <v>1121.654667448526</v>
      </c>
      <c r="C779">
        <v>1.233060061811564E-05</v>
      </c>
    </row>
    <row r="780" spans="1:3">
      <c r="A780" s="2">
        <v>44641</v>
      </c>
      <c r="B780">
        <v>1121.783329606844</v>
      </c>
      <c r="C780">
        <v>0.0001147074603728981</v>
      </c>
    </row>
    <row r="781" spans="1:3">
      <c r="A781" s="2">
        <v>44642</v>
      </c>
      <c r="B781">
        <v>1121.812671848387</v>
      </c>
      <c r="C781">
        <v>2.615678158912615E-05</v>
      </c>
    </row>
    <row r="782" spans="1:3">
      <c r="A782" s="2">
        <v>44643</v>
      </c>
      <c r="B782">
        <v>1121.979822727033</v>
      </c>
      <c r="C782">
        <v>0.0001490007046989206</v>
      </c>
    </row>
    <row r="783" spans="1:3">
      <c r="A783" s="2">
        <v>44644</v>
      </c>
      <c r="B783">
        <v>1122.131888713406</v>
      </c>
      <c r="C783">
        <v>0.0001355336194943657</v>
      </c>
    </row>
    <row r="784" spans="1:3">
      <c r="A784" s="2">
        <v>44645</v>
      </c>
      <c r="B784">
        <v>1122.154314356175</v>
      </c>
      <c r="C784">
        <v>1.998485471621514E-05</v>
      </c>
    </row>
    <row r="785" spans="1:3">
      <c r="A785" s="2">
        <v>44646</v>
      </c>
      <c r="B785">
        <v>1122.225820624271</v>
      </c>
      <c r="C785">
        <v>6.372231268136908E-05</v>
      </c>
    </row>
    <row r="786" spans="1:3">
      <c r="A786" s="2">
        <v>44647</v>
      </c>
      <c r="B786">
        <v>1122.322296225694</v>
      </c>
      <c r="C786">
        <v>8.596808204752726E-05</v>
      </c>
    </row>
    <row r="787" spans="1:3">
      <c r="A787" s="2">
        <v>44648</v>
      </c>
      <c r="B787">
        <v>1122.356549082313</v>
      </c>
      <c r="C787">
        <v>3.051962589895041E-05</v>
      </c>
    </row>
    <row r="788" spans="1:3">
      <c r="A788" s="2">
        <v>44649</v>
      </c>
      <c r="B788">
        <v>1122.419134630794</v>
      </c>
      <c r="C788">
        <v>5.576262599671367E-05</v>
      </c>
    </row>
    <row r="789" spans="1:3">
      <c r="A789" s="2">
        <v>44650</v>
      </c>
      <c r="B789">
        <v>1122.588922393045</v>
      </c>
      <c r="C789">
        <v>0.0001512694830403394</v>
      </c>
    </row>
    <row r="790" spans="1:3">
      <c r="A790" s="2">
        <v>44651</v>
      </c>
      <c r="B790">
        <v>1122.598119708254</v>
      </c>
      <c r="C790">
        <v>8.192950265106802E-06</v>
      </c>
    </row>
    <row r="791" spans="1:3">
      <c r="A791" s="2">
        <v>44652</v>
      </c>
      <c r="B791">
        <v>1122.678234904915</v>
      </c>
      <c r="C791">
        <v>7.13658746211987E-05</v>
      </c>
    </row>
    <row r="792" spans="1:3">
      <c r="A792" s="2">
        <v>44653</v>
      </c>
      <c r="B792">
        <v>1122.842215459736</v>
      </c>
      <c r="C792">
        <v>0.0001460619345088343</v>
      </c>
    </row>
    <row r="793" spans="1:3">
      <c r="A793" s="2">
        <v>44654</v>
      </c>
      <c r="B793">
        <v>1123.021638961898</v>
      </c>
      <c r="C793">
        <v>0.0001597940473656578</v>
      </c>
    </row>
    <row r="794" spans="1:3">
      <c r="A794" s="2">
        <v>44655</v>
      </c>
      <c r="B794">
        <v>1123.041192157047</v>
      </c>
      <c r="C794">
        <v>1.741123632070796E-05</v>
      </c>
    </row>
    <row r="795" spans="1:3">
      <c r="A795" s="2">
        <v>44656</v>
      </c>
      <c r="B795">
        <v>1123.052673340782</v>
      </c>
      <c r="C795">
        <v>1.022329707556224E-05</v>
      </c>
    </row>
    <row r="796" spans="1:3">
      <c r="A796" s="2">
        <v>44657</v>
      </c>
      <c r="B796">
        <v>1123.080936295999</v>
      </c>
      <c r="C796">
        <v>2.516618844983221E-05</v>
      </c>
    </row>
    <row r="797" spans="1:3">
      <c r="A797" s="2">
        <v>44658</v>
      </c>
      <c r="B797">
        <v>1123.128292750596</v>
      </c>
      <c r="C797">
        <v>4.216655546995796E-05</v>
      </c>
    </row>
    <row r="798" spans="1:3">
      <c r="A798" s="2">
        <v>44659</v>
      </c>
      <c r="B798">
        <v>1123.248078943559</v>
      </c>
      <c r="C798">
        <v>0.0001066540605703103</v>
      </c>
    </row>
    <row r="799" spans="1:3">
      <c r="A799" s="2">
        <v>44660</v>
      </c>
      <c r="B799">
        <v>1123.486689869141</v>
      </c>
      <c r="C799">
        <v>0.0002124294090100065</v>
      </c>
    </row>
    <row r="800" spans="1:3">
      <c r="A800" s="2">
        <v>44661</v>
      </c>
      <c r="B800">
        <v>1123.606118198009</v>
      </c>
      <c r="C800">
        <v>0.0001063015075695173</v>
      </c>
    </row>
    <row r="801" spans="1:3">
      <c r="A801" s="2">
        <v>44662</v>
      </c>
      <c r="B801">
        <v>1123.661477424987</v>
      </c>
      <c r="C801">
        <v>4.92692466527167E-05</v>
      </c>
    </row>
    <row r="802" spans="1:3">
      <c r="A802" s="2">
        <v>44663</v>
      </c>
      <c r="B802">
        <v>1123.694430619614</v>
      </c>
      <c r="C802">
        <v>2.932662130850083E-05</v>
      </c>
    </row>
    <row r="803" spans="1:3">
      <c r="A803" s="2">
        <v>44664</v>
      </c>
      <c r="B803">
        <v>1123.802376664668</v>
      </c>
      <c r="C803">
        <v>9.606352235347337E-05</v>
      </c>
    </row>
    <row r="804" spans="1:3">
      <c r="A804" s="2">
        <v>44665</v>
      </c>
      <c r="B804">
        <v>1123.905594659622</v>
      </c>
      <c r="C804">
        <v>9.184710505727445E-05</v>
      </c>
    </row>
    <row r="805" spans="1:3">
      <c r="A805" s="2">
        <v>44666</v>
      </c>
      <c r="B805">
        <v>1123.968895817117</v>
      </c>
      <c r="C805">
        <v>5.632248633391512E-05</v>
      </c>
    </row>
    <row r="806" spans="1:3">
      <c r="A806" s="2">
        <v>44667</v>
      </c>
      <c r="B806">
        <v>1124.239309774821</v>
      </c>
      <c r="C806">
        <v>0.0002405884706504491</v>
      </c>
    </row>
    <row r="807" spans="1:3">
      <c r="A807" s="2">
        <v>44668</v>
      </c>
      <c r="B807">
        <v>1124.224534658035</v>
      </c>
      <c r="C807">
        <v>-1.314232357585432E-05</v>
      </c>
    </row>
    <row r="808" spans="1:3">
      <c r="A808" s="2">
        <v>44669</v>
      </c>
      <c r="B808">
        <v>1124.299184381764</v>
      </c>
      <c r="C808">
        <v>6.640108041433557E-05</v>
      </c>
    </row>
    <row r="809" spans="1:3">
      <c r="A809" s="2">
        <v>44670</v>
      </c>
      <c r="B809">
        <v>1124.418053456567</v>
      </c>
      <c r="C809">
        <v>0.0001057272623279371</v>
      </c>
    </row>
    <row r="810" spans="1:3">
      <c r="A810" s="2">
        <v>44671</v>
      </c>
      <c r="B810">
        <v>1124.549674839292</v>
      </c>
      <c r="C810">
        <v>0.0001170573367448302</v>
      </c>
    </row>
    <row r="811" spans="1:3">
      <c r="A811" s="2">
        <v>44672</v>
      </c>
      <c r="B811">
        <v>1124.654009333698</v>
      </c>
      <c r="C811">
        <v>9.27789111855315E-05</v>
      </c>
    </row>
    <row r="812" spans="1:3">
      <c r="A812" s="2">
        <v>44673</v>
      </c>
      <c r="B812">
        <v>1124.723875002971</v>
      </c>
      <c r="C812">
        <v>6.212192255916626E-05</v>
      </c>
    </row>
    <row r="813" spans="1:3">
      <c r="A813" s="2">
        <v>44674</v>
      </c>
      <c r="B813">
        <v>1124.911589407074</v>
      </c>
      <c r="C813">
        <v>0.0001668982123297358</v>
      </c>
    </row>
    <row r="814" spans="1:3">
      <c r="A814" s="2">
        <v>44675</v>
      </c>
      <c r="B814">
        <v>1124.849397261891</v>
      </c>
      <c r="C814">
        <v>-5.528625162110057E-05</v>
      </c>
    </row>
    <row r="815" spans="1:3">
      <c r="A815" s="2">
        <v>44676</v>
      </c>
      <c r="B815">
        <v>1125.051735672124</v>
      </c>
      <c r="C815">
        <v>0.0001798804450852121</v>
      </c>
    </row>
    <row r="816" spans="1:3">
      <c r="A816" s="2">
        <v>44677</v>
      </c>
      <c r="B816">
        <v>1125.066626186275</v>
      </c>
      <c r="C816">
        <v>1.32354039186211E-05</v>
      </c>
    </row>
    <row r="817" spans="1:3">
      <c r="A817" s="2">
        <v>44678</v>
      </c>
      <c r="B817">
        <v>1125.102301751931</v>
      </c>
      <c r="C817">
        <v>3.170973596255955E-05</v>
      </c>
    </row>
    <row r="818" spans="1:3">
      <c r="A818" s="2">
        <v>44679</v>
      </c>
      <c r="B818">
        <v>1125.267461439322</v>
      </c>
      <c r="C818">
        <v>0.0001467952622027369</v>
      </c>
    </row>
    <row r="819" spans="1:3">
      <c r="A819" s="2">
        <v>44680</v>
      </c>
      <c r="B819">
        <v>1125.334085867609</v>
      </c>
      <c r="C819">
        <v>5.920763780209448E-05</v>
      </c>
    </row>
    <row r="820" spans="1:3">
      <c r="A820" s="2">
        <v>44681</v>
      </c>
      <c r="B820">
        <v>1125.515888262687</v>
      </c>
      <c r="C820">
        <v>0.0001615541529940145</v>
      </c>
    </row>
    <row r="821" spans="1:3">
      <c r="A821" s="2">
        <v>44682</v>
      </c>
      <c r="B821">
        <v>1125.556922035349</v>
      </c>
      <c r="C821">
        <v>3.645774625637976E-05</v>
      </c>
    </row>
    <row r="822" spans="1:3">
      <c r="A822" s="2">
        <v>44683</v>
      </c>
      <c r="B822">
        <v>1125.41920406812</v>
      </c>
      <c r="C822">
        <v>-0.0001223553998312976</v>
      </c>
    </row>
    <row r="823" spans="1:3">
      <c r="A823" s="2">
        <v>44684</v>
      </c>
      <c r="B823">
        <v>1125.373286398185</v>
      </c>
      <c r="C823">
        <v>-4.080050328780782E-05</v>
      </c>
    </row>
    <row r="824" spans="1:3">
      <c r="A824" s="2">
        <v>44685</v>
      </c>
      <c r="B824">
        <v>1125.328864472253</v>
      </c>
      <c r="C824">
        <v>-3.947305882234797E-05</v>
      </c>
    </row>
    <row r="825" spans="1:3">
      <c r="A825" s="2">
        <v>44686</v>
      </c>
      <c r="B825">
        <v>1125.36028979116</v>
      </c>
      <c r="C825">
        <v>2.792545352603426E-05</v>
      </c>
    </row>
    <row r="826" spans="1:3">
      <c r="A826" s="2">
        <v>44687</v>
      </c>
      <c r="B826">
        <v>1125.31483493152</v>
      </c>
      <c r="C826">
        <v>-4.039138403255649E-05</v>
      </c>
    </row>
    <row r="827" spans="1:3">
      <c r="A827" s="2">
        <v>44688</v>
      </c>
      <c r="B827">
        <v>1125.341458666809</v>
      </c>
      <c r="C827">
        <v>2.365892145261839E-05</v>
      </c>
    </row>
    <row r="828" spans="1:3">
      <c r="A828" s="2">
        <v>44689</v>
      </c>
      <c r="B828">
        <v>1125.423440257407</v>
      </c>
      <c r="C828">
        <v>7.285041350502119E-05</v>
      </c>
    </row>
    <row r="829" spans="1:3">
      <c r="A829" s="2">
        <v>44690</v>
      </c>
      <c r="B829">
        <v>1125.433560851917</v>
      </c>
      <c r="C829">
        <v>8.992699235044199E-06</v>
      </c>
    </row>
    <row r="830" spans="1:3">
      <c r="A830" s="2">
        <v>44691</v>
      </c>
      <c r="B830">
        <v>1125.46830843519</v>
      </c>
      <c r="C830">
        <v>3.08748419113325E-05</v>
      </c>
    </row>
    <row r="831" spans="1:3">
      <c r="A831" s="2">
        <v>44692</v>
      </c>
      <c r="B831">
        <v>1125.370270618232</v>
      </c>
      <c r="C831">
        <v>-8.710846518167337E-05</v>
      </c>
    </row>
    <row r="832" spans="1:3">
      <c r="A832" s="2">
        <v>44693</v>
      </c>
      <c r="B832">
        <v>1122.4905429182</v>
      </c>
      <c r="C832">
        <v>-0.002558915741083134</v>
      </c>
    </row>
    <row r="833" spans="1:3">
      <c r="A833" s="2">
        <v>44694</v>
      </c>
      <c r="B833">
        <v>1123.778902369305</v>
      </c>
      <c r="C833">
        <v>0.001147768646456271</v>
      </c>
    </row>
    <row r="834" spans="1:3">
      <c r="A834" s="2">
        <v>44695</v>
      </c>
      <c r="B834">
        <v>1124.615612720893</v>
      </c>
      <c r="C834">
        <v>0.0007445506850360939</v>
      </c>
    </row>
    <row r="835" spans="1:3">
      <c r="A835" s="2">
        <v>44696</v>
      </c>
      <c r="B835">
        <v>1124.831562569047</v>
      </c>
      <c r="C835">
        <v>0.000192021029862488</v>
      </c>
    </row>
    <row r="836" spans="1:3">
      <c r="A836" s="2">
        <v>44697</v>
      </c>
      <c r="B836">
        <v>1125.006491107737</v>
      </c>
      <c r="C836">
        <v>0.0001555153184804592</v>
      </c>
    </row>
    <row r="837" spans="1:3">
      <c r="A837" s="2">
        <v>44698</v>
      </c>
      <c r="B837">
        <v>1124.859175907683</v>
      </c>
      <c r="C837">
        <v>-0.0001309460889502567</v>
      </c>
    </row>
    <row r="838" spans="1:3">
      <c r="A838" s="2">
        <v>44699</v>
      </c>
      <c r="B838">
        <v>1125.092662523359</v>
      </c>
      <c r="C838">
        <v>0.0002075696413179617</v>
      </c>
    </row>
    <row r="839" spans="1:3">
      <c r="A839" s="2">
        <v>44700</v>
      </c>
      <c r="B839">
        <v>1125.042863504775</v>
      </c>
      <c r="C839">
        <v>-4.426214857033983E-05</v>
      </c>
    </row>
    <row r="840" spans="1:3">
      <c r="A840" s="2">
        <v>44701</v>
      </c>
      <c r="B840">
        <v>1125.436691183609</v>
      </c>
      <c r="C840">
        <v>0.0003500557104165747</v>
      </c>
    </row>
    <row r="841" spans="1:3">
      <c r="A841" s="2">
        <v>44702</v>
      </c>
      <c r="B841">
        <v>1125.2309632081</v>
      </c>
      <c r="C841">
        <v>-0.0001827983547364465</v>
      </c>
    </row>
    <row r="842" spans="1:3">
      <c r="A842" s="2">
        <v>44703</v>
      </c>
      <c r="B842">
        <v>1125.284213457978</v>
      </c>
      <c r="C842">
        <v>4.732383983307997E-05</v>
      </c>
    </row>
    <row r="843" spans="1:3">
      <c r="A843" s="2">
        <v>44704</v>
      </c>
      <c r="B843">
        <v>1125.502875510181</v>
      </c>
      <c r="C843">
        <v>0.0001943171774627661</v>
      </c>
    </row>
    <row r="844" spans="1:3">
      <c r="A844" s="2">
        <v>44705</v>
      </c>
      <c r="B844">
        <v>1125.51272300042</v>
      </c>
      <c r="C844">
        <v>8.749413665354311E-06</v>
      </c>
    </row>
    <row r="845" spans="1:3">
      <c r="A845" s="2">
        <v>44706</v>
      </c>
      <c r="B845">
        <v>1125.417130216314</v>
      </c>
      <c r="C845">
        <v>-8.493265527098615E-05</v>
      </c>
    </row>
    <row r="846" spans="1:3">
      <c r="A846" s="2">
        <v>44707</v>
      </c>
      <c r="B846">
        <v>1125.55212578626</v>
      </c>
      <c r="C846">
        <v>0.0001199515862346789</v>
      </c>
    </row>
    <row r="847" spans="1:3">
      <c r="A847" s="2">
        <v>44708</v>
      </c>
      <c r="B847">
        <v>1125.645457492732</v>
      </c>
      <c r="C847">
        <v>8.292082111038823E-05</v>
      </c>
    </row>
    <row r="848" spans="1:3">
      <c r="A848" s="2">
        <v>44709</v>
      </c>
      <c r="B848">
        <v>1125.553418001231</v>
      </c>
      <c r="C848">
        <v>-8.176596892861543E-05</v>
      </c>
    </row>
    <row r="849" spans="1:3">
      <c r="A849" s="2">
        <v>44710</v>
      </c>
      <c r="B849">
        <v>1125.747868243112</v>
      </c>
      <c r="C849">
        <v>0.00017275967428243</v>
      </c>
    </row>
    <row r="850" spans="1:3">
      <c r="A850" s="2">
        <v>44711</v>
      </c>
      <c r="B850">
        <v>1125.786240438056</v>
      </c>
      <c r="C850">
        <v>3.408595834542005E-05</v>
      </c>
    </row>
    <row r="851" spans="1:3">
      <c r="A851" s="2">
        <v>44712</v>
      </c>
      <c r="B851">
        <v>1126.047947217058</v>
      </c>
      <c r="C851">
        <v>0.0002324657822248</v>
      </c>
    </row>
    <row r="852" spans="1:3">
      <c r="A852" s="2">
        <v>44713</v>
      </c>
      <c r="B852">
        <v>1125.985917902123</v>
      </c>
      <c r="C852">
        <v>-5.508585588032133E-05</v>
      </c>
    </row>
    <row r="853" spans="1:3">
      <c r="A853" s="2">
        <v>44714</v>
      </c>
      <c r="B853">
        <v>1125.987054144029</v>
      </c>
      <c r="C853">
        <v>1.009108451688334E-06</v>
      </c>
    </row>
    <row r="854" spans="1:3">
      <c r="A854" s="2">
        <v>44715</v>
      </c>
      <c r="B854">
        <v>1126.169830694107</v>
      </c>
      <c r="C854">
        <v>0.0001623256230209869</v>
      </c>
    </row>
    <row r="855" spans="1:3">
      <c r="A855" s="2">
        <v>44716</v>
      </c>
      <c r="B855">
        <v>1125.983162346488</v>
      </c>
      <c r="C855">
        <v>-0.0001657550597881086</v>
      </c>
    </row>
    <row r="856" spans="1:3">
      <c r="A856" s="2">
        <v>44717</v>
      </c>
      <c r="B856">
        <v>1126.132272628822</v>
      </c>
      <c r="C856">
        <v>0.0001324267425302228</v>
      </c>
    </row>
    <row r="857" spans="1:3">
      <c r="A857" s="2">
        <v>44718</v>
      </c>
      <c r="B857">
        <v>1126.164169072289</v>
      </c>
      <c r="C857">
        <v>2.832388720408474E-05</v>
      </c>
    </row>
    <row r="858" spans="1:3">
      <c r="A858" s="2">
        <v>44719</v>
      </c>
      <c r="B858">
        <v>1126.255851180935</v>
      </c>
      <c r="C858">
        <v>8.141096224156819E-05</v>
      </c>
    </row>
    <row r="859" spans="1:3">
      <c r="A859" s="2">
        <v>44720</v>
      </c>
      <c r="B859">
        <v>1126.412128127765</v>
      </c>
      <c r="C859">
        <v>0.0001387579444458442</v>
      </c>
    </row>
    <row r="860" spans="1:3">
      <c r="A860" s="2">
        <v>44721</v>
      </c>
      <c r="B860">
        <v>1126.34891806318</v>
      </c>
      <c r="C860">
        <v>-5.611628551038805E-05</v>
      </c>
    </row>
    <row r="861" spans="1:3">
      <c r="A861" s="2">
        <v>44722</v>
      </c>
      <c r="B861">
        <v>1126.378826853436</v>
      </c>
      <c r="C861">
        <v>2.655375237292645E-05</v>
      </c>
    </row>
    <row r="862" spans="1:3">
      <c r="A862" s="2">
        <v>44723</v>
      </c>
      <c r="B862">
        <v>1126.258453094605</v>
      </c>
      <c r="C862">
        <v>-0.0001068679168694242</v>
      </c>
    </row>
    <row r="863" spans="1:3">
      <c r="A863" s="2">
        <v>44724</v>
      </c>
      <c r="B863">
        <v>1126.275189479614</v>
      </c>
      <c r="C863">
        <v>1.486016372465038E-05</v>
      </c>
    </row>
    <row r="864" spans="1:3">
      <c r="A864" s="2">
        <v>44725</v>
      </c>
      <c r="B864">
        <v>1126.170236117773</v>
      </c>
      <c r="C864">
        <v>-9.318625041287998E-05</v>
      </c>
    </row>
    <row r="865" spans="1:3">
      <c r="A865" s="2">
        <v>44726</v>
      </c>
      <c r="B865">
        <v>1126.158567737398</v>
      </c>
      <c r="C865">
        <v>-1.036111593177846E-05</v>
      </c>
    </row>
    <row r="866" spans="1:3">
      <c r="A866" s="2">
        <v>44727</v>
      </c>
      <c r="B866">
        <v>1126.272549143442</v>
      </c>
      <c r="C866">
        <v>0.0001012125728199198</v>
      </c>
    </row>
    <row r="867" spans="1:3">
      <c r="A867" s="2">
        <v>44728</v>
      </c>
      <c r="B867">
        <v>1126.638794958359</v>
      </c>
      <c r="C867">
        <v>0.0003251840020390695</v>
      </c>
    </row>
    <row r="868" spans="1:3">
      <c r="A868" s="2">
        <v>44729</v>
      </c>
      <c r="B868">
        <v>1126.306508877778</v>
      </c>
      <c r="C868">
        <v>-0.0002949357700690047</v>
      </c>
    </row>
    <row r="869" spans="1:3">
      <c r="A869" s="2">
        <v>44730</v>
      </c>
      <c r="B869">
        <v>1126.457491093554</v>
      </c>
      <c r="C869">
        <v>0.0001340507353775333</v>
      </c>
    </row>
    <row r="870" spans="1:3">
      <c r="A870" s="2">
        <v>44731</v>
      </c>
      <c r="B870">
        <v>1126.240871481958</v>
      </c>
      <c r="C870">
        <v>-0.0001923016299399949</v>
      </c>
    </row>
    <row r="871" spans="1:3">
      <c r="A871" s="2">
        <v>44732</v>
      </c>
      <c r="B871">
        <v>1126.479029876841</v>
      </c>
      <c r="C871">
        <v>0.0002114631078597995</v>
      </c>
    </row>
    <row r="872" spans="1:3">
      <c r="A872" s="2">
        <v>44733</v>
      </c>
      <c r="B872">
        <v>1126.46037235347</v>
      </c>
      <c r="C872">
        <v>-1.656269036132141E-05</v>
      </c>
    </row>
    <row r="873" spans="1:3">
      <c r="A873" s="2">
        <v>44734</v>
      </c>
      <c r="B873">
        <v>1126.862480823824</v>
      </c>
      <c r="C873">
        <v>0.0003569663702542858</v>
      </c>
    </row>
    <row r="874" spans="1:3">
      <c r="A874" s="2">
        <v>44735</v>
      </c>
      <c r="B874">
        <v>1126.657037528179</v>
      </c>
      <c r="C874">
        <v>-0.0001823144342293359</v>
      </c>
    </row>
    <row r="875" spans="1:3">
      <c r="A875" s="2">
        <v>44736</v>
      </c>
      <c r="B875">
        <v>1126.937919527861</v>
      </c>
      <c r="C875">
        <v>0.0002493056807226779</v>
      </c>
    </row>
    <row r="876" spans="1:3">
      <c r="A876" s="2">
        <v>44737</v>
      </c>
      <c r="B876">
        <v>1126.988147309164</v>
      </c>
      <c r="C876">
        <v>4.457014040704088E-05</v>
      </c>
    </row>
    <row r="877" spans="1:3">
      <c r="A877" s="2">
        <v>44738</v>
      </c>
      <c r="B877">
        <v>1127.19345091368</v>
      </c>
      <c r="C877">
        <v>0.0001821701541457887</v>
      </c>
    </row>
    <row r="878" spans="1:3">
      <c r="A878" s="2">
        <v>44739</v>
      </c>
      <c r="B878">
        <v>1127.317626007516</v>
      </c>
      <c r="C878">
        <v>0.0001101630724833491</v>
      </c>
    </row>
    <row r="879" spans="1:3">
      <c r="A879" s="2">
        <v>44740</v>
      </c>
      <c r="B879">
        <v>1127.025388376182</v>
      </c>
      <c r="C879">
        <v>-0.0002592327349374424</v>
      </c>
    </row>
    <row r="880" spans="1:3">
      <c r="A880" s="2">
        <v>44741</v>
      </c>
      <c r="B880">
        <v>1127.016219945544</v>
      </c>
      <c r="C880">
        <v>-8.135070188819427E-06</v>
      </c>
    </row>
    <row r="881" spans="1:3">
      <c r="A881" s="2">
        <v>44742</v>
      </c>
      <c r="B881">
        <v>1126.909241474148</v>
      </c>
      <c r="C881">
        <v>-9.492185604975667E-05</v>
      </c>
    </row>
    <row r="882" spans="1:3">
      <c r="A882" s="2">
        <v>44743</v>
      </c>
      <c r="B882">
        <v>1127.510980814195</v>
      </c>
      <c r="C882">
        <v>0.0005339732055618107</v>
      </c>
    </row>
    <row r="883" spans="1:3">
      <c r="A883" s="2">
        <v>44744</v>
      </c>
      <c r="B883">
        <v>1127.061943150931</v>
      </c>
      <c r="C883">
        <v>-0.000398255689661009</v>
      </c>
    </row>
    <row r="884" spans="1:3">
      <c r="A884" s="2">
        <v>44745</v>
      </c>
      <c r="B884">
        <v>1127.245174860217</v>
      </c>
      <c r="C884">
        <v>0.0001625746574092091</v>
      </c>
    </row>
    <row r="885" spans="1:3">
      <c r="A885" s="2">
        <v>44746</v>
      </c>
      <c r="B885">
        <v>1127.35459079429</v>
      </c>
      <c r="C885">
        <v>9.706489458793932E-05</v>
      </c>
    </row>
    <row r="886" spans="1:3">
      <c r="A886" s="2">
        <v>44747</v>
      </c>
      <c r="B886">
        <v>1127.532729395924</v>
      </c>
      <c r="C886">
        <v>0.0001580147037045787</v>
      </c>
    </row>
    <row r="887" spans="1:3">
      <c r="A887" s="2">
        <v>44748</v>
      </c>
      <c r="B887">
        <v>1127.671748297325</v>
      </c>
      <c r="C887">
        <v>0.0001232947814076013</v>
      </c>
    </row>
    <row r="888" spans="1:3">
      <c r="A888" s="2">
        <v>44749</v>
      </c>
      <c r="B888">
        <v>1127.890674708814</v>
      </c>
      <c r="C888">
        <v>0.000194140193561898</v>
      </c>
    </row>
    <row r="889" spans="1:3">
      <c r="A889" s="2">
        <v>44750</v>
      </c>
      <c r="B889">
        <v>1128.235462701609</v>
      </c>
      <c r="C889">
        <v>0.0003056927417937061</v>
      </c>
    </row>
    <row r="890" spans="1:3">
      <c r="A890" s="2">
        <v>44751</v>
      </c>
      <c r="B890">
        <v>1127.846890427926</v>
      </c>
      <c r="C890">
        <v>-0.0003444070732829818</v>
      </c>
    </row>
    <row r="891" spans="1:3">
      <c r="A891" s="2">
        <v>44752</v>
      </c>
      <c r="B891">
        <v>1128.366451355016</v>
      </c>
      <c r="C891">
        <v>0.0004606661874939633</v>
      </c>
    </row>
    <row r="892" spans="1:3">
      <c r="A892" s="2">
        <v>44753</v>
      </c>
      <c r="B892">
        <v>1128.434316275021</v>
      </c>
      <c r="C892">
        <v>6.014439717128006E-05</v>
      </c>
    </row>
    <row r="893" spans="1:3">
      <c r="A893" s="2">
        <v>44754</v>
      </c>
      <c r="B893">
        <v>1128.519748797213</v>
      </c>
      <c r="C893">
        <v>7.570890122710061E-05</v>
      </c>
    </row>
    <row r="894" spans="1:3">
      <c r="A894" s="2">
        <v>44755</v>
      </c>
      <c r="B894">
        <v>1128.593911757285</v>
      </c>
      <c r="C894">
        <v>6.571702458080253E-05</v>
      </c>
    </row>
    <row r="895" spans="1:3">
      <c r="A895" s="2">
        <v>44756</v>
      </c>
      <c r="B895">
        <v>1128.958265940718</v>
      </c>
      <c r="C895">
        <v>0.0003228390474530052</v>
      </c>
    </row>
    <row r="896" spans="1:3">
      <c r="A896" s="2">
        <v>44757</v>
      </c>
      <c r="B896">
        <v>1129.10706053888</v>
      </c>
      <c r="C896">
        <v>0.0001317981387363165</v>
      </c>
    </row>
    <row r="897" spans="1:3">
      <c r="A897" s="2">
        <v>44758</v>
      </c>
      <c r="B897">
        <v>1129.337162682348</v>
      </c>
      <c r="C897">
        <v>0.0002037912537351527</v>
      </c>
    </row>
    <row r="898" spans="1:3">
      <c r="A898" s="2">
        <v>44759</v>
      </c>
      <c r="B898">
        <v>1129.438740844692</v>
      </c>
      <c r="C898">
        <v>8.994493912073409E-05</v>
      </c>
    </row>
    <row r="899" spans="1:3">
      <c r="A899" s="2">
        <v>44760</v>
      </c>
      <c r="B899">
        <v>1129.627913730909</v>
      </c>
      <c r="C899">
        <v>0.0001674928257509034</v>
      </c>
    </row>
    <row r="900" spans="1:3">
      <c r="A900" s="2">
        <v>44761</v>
      </c>
      <c r="B900">
        <v>1129.98493514598</v>
      </c>
      <c r="C900">
        <v>0.0003160522245702069</v>
      </c>
    </row>
    <row r="901" spans="1:3">
      <c r="A901" s="2">
        <v>44762</v>
      </c>
      <c r="B901">
        <v>1129.709249951773</v>
      </c>
      <c r="C901">
        <v>-0.0002439724509885055</v>
      </c>
    </row>
    <row r="902" spans="1:3">
      <c r="A902" s="2">
        <v>44763</v>
      </c>
      <c r="B902">
        <v>1129.784884322778</v>
      </c>
      <c r="C902">
        <v>6.695029805992014E-05</v>
      </c>
    </row>
    <row r="903" spans="1:3">
      <c r="A903" s="2">
        <v>44764</v>
      </c>
      <c r="B903">
        <v>1130.14083710003</v>
      </c>
      <c r="C903">
        <v>0.0003150624355059417</v>
      </c>
    </row>
    <row r="904" spans="1:3">
      <c r="A904" s="2">
        <v>44765</v>
      </c>
      <c r="B904">
        <v>1130.337029118404</v>
      </c>
      <c r="C904">
        <v>0.000173599618678244</v>
      </c>
    </row>
    <row r="905" spans="1:3">
      <c r="A905" s="2">
        <v>44766</v>
      </c>
      <c r="B905">
        <v>1130.392874312598</v>
      </c>
      <c r="C905">
        <v>4.940579026913028E-05</v>
      </c>
    </row>
    <row r="906" spans="1:3">
      <c r="A906" s="2">
        <v>44767</v>
      </c>
      <c r="B906">
        <v>1130.730942840057</v>
      </c>
      <c r="C906">
        <v>0.0002990717078472649</v>
      </c>
    </row>
    <row r="907" spans="1:3">
      <c r="A907" s="2">
        <v>44768</v>
      </c>
      <c r="B907">
        <v>1130.207994914329</v>
      </c>
      <c r="C907">
        <v>-0.0004624866145555018</v>
      </c>
    </row>
    <row r="908" spans="1:3">
      <c r="A908" s="2">
        <v>44769</v>
      </c>
      <c r="B908">
        <v>1130.816443613187</v>
      </c>
      <c r="C908">
        <v>0.0005383510836900474</v>
      </c>
    </row>
    <row r="909" spans="1:3">
      <c r="A909" s="2">
        <v>44770</v>
      </c>
      <c r="B909">
        <v>1130.768483701495</v>
      </c>
      <c r="C909">
        <v>-4.241175653452167E-05</v>
      </c>
    </row>
    <row r="910" spans="1:3">
      <c r="A910" s="2">
        <v>44771</v>
      </c>
      <c r="B910">
        <v>1131.104240843496</v>
      </c>
      <c r="C910">
        <v>0.0002969282809353047</v>
      </c>
    </row>
    <row r="911" spans="1:3">
      <c r="A911" s="2">
        <v>44772</v>
      </c>
      <c r="B911">
        <v>1130.915528607699</v>
      </c>
      <c r="C911">
        <v>-0.0001668389428511885</v>
      </c>
    </row>
    <row r="912" spans="1:3">
      <c r="A912" s="2">
        <v>44773</v>
      </c>
      <c r="B912">
        <v>1131.498896923261</v>
      </c>
      <c r="C912">
        <v>0.0005158372140139367</v>
      </c>
    </row>
    <row r="913" spans="1:3">
      <c r="A913" s="2">
        <v>44774</v>
      </c>
      <c r="B913">
        <v>1131.606107143431</v>
      </c>
      <c r="C913">
        <v>9.475061837149745E-05</v>
      </c>
    </row>
    <row r="914" spans="1:3">
      <c r="A914" s="2">
        <v>44775</v>
      </c>
      <c r="B914">
        <v>1131.602504286753</v>
      </c>
      <c r="C914">
        <v>-3.183843438114842E-06</v>
      </c>
    </row>
    <row r="915" spans="1:3">
      <c r="A915" s="2">
        <v>44776</v>
      </c>
      <c r="B915">
        <v>1131.74921401037</v>
      </c>
      <c r="C915">
        <v>0.0001296477544561192</v>
      </c>
    </row>
    <row r="916" spans="1:3">
      <c r="A916" s="2">
        <v>44777</v>
      </c>
      <c r="B916">
        <v>1131.86818938483</v>
      </c>
      <c r="C916">
        <v>0.0001051252105914724</v>
      </c>
    </row>
    <row r="917" spans="1:3">
      <c r="A917" s="2">
        <v>44778</v>
      </c>
      <c r="B917">
        <v>1132.01738750905</v>
      </c>
      <c r="C917">
        <v>0.0001318158117871171</v>
      </c>
    </row>
    <row r="918" spans="1:3">
      <c r="A918" s="2">
        <v>44779</v>
      </c>
      <c r="B918">
        <v>1132.049245255124</v>
      </c>
      <c r="C918">
        <v>2.814245295668094E-05</v>
      </c>
    </row>
    <row r="919" spans="1:3">
      <c r="A919" s="2">
        <v>44780</v>
      </c>
      <c r="B919">
        <v>1132.319899841789</v>
      </c>
      <c r="C919">
        <v>0.0002390837570003246</v>
      </c>
    </row>
    <row r="920" spans="1:3">
      <c r="A920" s="2">
        <v>44781</v>
      </c>
      <c r="B920">
        <v>1132.441599057511</v>
      </c>
      <c r="C920">
        <v>0.0001074777681993044</v>
      </c>
    </row>
    <row r="921" spans="1:3">
      <c r="A921" s="2">
        <v>44782</v>
      </c>
      <c r="B921">
        <v>1132.468031547267</v>
      </c>
      <c r="C921">
        <v>2.334115046420671E-05</v>
      </c>
    </row>
    <row r="922" spans="1:3">
      <c r="A922" s="2">
        <v>44783</v>
      </c>
      <c r="B922">
        <v>1133.122180030524</v>
      </c>
      <c r="C922">
        <v>0.000577630860240097</v>
      </c>
    </row>
    <row r="923" spans="1:3">
      <c r="A923" s="2">
        <v>44784</v>
      </c>
      <c r="B923">
        <v>1132.896170407463</v>
      </c>
      <c r="C923">
        <v>-0.0001994574169003061</v>
      </c>
    </row>
    <row r="924" spans="1:3">
      <c r="A924" s="2">
        <v>44785</v>
      </c>
      <c r="B924">
        <v>1132.84854115075</v>
      </c>
      <c r="C924">
        <v>-4.204203170299348E-05</v>
      </c>
    </row>
    <row r="925" spans="1:3">
      <c r="A925" s="2">
        <v>44786</v>
      </c>
      <c r="B925">
        <v>1133.012437769465</v>
      </c>
      <c r="C925">
        <v>0.00014467655009609</v>
      </c>
    </row>
    <row r="926" spans="1:3">
      <c r="A926" s="2">
        <v>44787</v>
      </c>
      <c r="B926">
        <v>1133.163521103329</v>
      </c>
      <c r="C926">
        <v>0.0001333465801673928</v>
      </c>
    </row>
    <row r="927" spans="1:3">
      <c r="A927" s="2">
        <v>44788</v>
      </c>
      <c r="B927">
        <v>1133.306592868642</v>
      </c>
      <c r="C927">
        <v>0.000126258710811511</v>
      </c>
    </row>
    <row r="928" spans="1:3">
      <c r="A928" s="2">
        <v>44789</v>
      </c>
      <c r="B928">
        <v>1133.45342437354</v>
      </c>
      <c r="C928">
        <v>0.0001295602671169682</v>
      </c>
    </row>
    <row r="929" spans="1:3">
      <c r="A929" s="2">
        <v>44790</v>
      </c>
      <c r="B929">
        <v>1133.651998485579</v>
      </c>
      <c r="C929">
        <v>0.0001751938877847525</v>
      </c>
    </row>
    <row r="930" spans="1:3">
      <c r="A930" s="2">
        <v>44791</v>
      </c>
      <c r="B930">
        <v>1133.739201786856</v>
      </c>
      <c r="C930">
        <v>7.692246067958486E-05</v>
      </c>
    </row>
    <row r="931" spans="1:3">
      <c r="A931" s="2">
        <v>44792</v>
      </c>
      <c r="B931">
        <v>1133.849652017223</v>
      </c>
      <c r="C931">
        <v>9.742119721356524E-05</v>
      </c>
    </row>
    <row r="932" spans="1:3">
      <c r="A932" s="2">
        <v>44793</v>
      </c>
      <c r="B932">
        <v>1134.004470074491</v>
      </c>
      <c r="C932">
        <v>0.0001365419630308118</v>
      </c>
    </row>
    <row r="933" spans="1:3">
      <c r="A933" s="2">
        <v>44794</v>
      </c>
      <c r="B933">
        <v>1134.006079959468</v>
      </c>
      <c r="C933">
        <v>1.419646059153123E-06</v>
      </c>
    </row>
    <row r="934" spans="1:3">
      <c r="A934" s="2">
        <v>44795</v>
      </c>
      <c r="B934">
        <v>1134.289063935011</v>
      </c>
      <c r="C934">
        <v>0.000249543614046388</v>
      </c>
    </row>
    <row r="935" spans="1:3">
      <c r="A935" s="2">
        <v>44796</v>
      </c>
      <c r="B935">
        <v>1134.589161244188</v>
      </c>
      <c r="C935">
        <v>0.0002645686348556886</v>
      </c>
    </row>
    <row r="936" spans="1:3">
      <c r="A936" s="2">
        <v>44797</v>
      </c>
      <c r="B936">
        <v>1134.579618105231</v>
      </c>
      <c r="C936">
        <v>-8.411096529936657E-06</v>
      </c>
    </row>
    <row r="937" spans="1:3">
      <c r="A937" s="2">
        <v>44798</v>
      </c>
      <c r="B937">
        <v>1134.641960227767</v>
      </c>
      <c r="C937">
        <v>5.494733162891841E-05</v>
      </c>
    </row>
    <row r="938" spans="1:3">
      <c r="A938" s="2">
        <v>44799</v>
      </c>
      <c r="B938">
        <v>1134.8110476589</v>
      </c>
      <c r="C938">
        <v>0.0001490227199951732</v>
      </c>
    </row>
    <row r="939" spans="1:3">
      <c r="A939" s="2">
        <v>44800</v>
      </c>
      <c r="B939">
        <v>1134.966805813473</v>
      </c>
      <c r="C939">
        <v>0.0001372547041149641</v>
      </c>
    </row>
    <row r="940" spans="1:3">
      <c r="A940" s="2">
        <v>44801</v>
      </c>
      <c r="B940">
        <v>1135.158925925305</v>
      </c>
      <c r="C940">
        <v>0.0001692737715743853</v>
      </c>
    </row>
    <row r="941" spans="1:3">
      <c r="A941" s="2">
        <v>44802</v>
      </c>
      <c r="B941">
        <v>1135.188328849594</v>
      </c>
      <c r="C941">
        <v>2.5902033290226E-05</v>
      </c>
    </row>
    <row r="942" spans="1:3">
      <c r="A942" s="2">
        <v>44803</v>
      </c>
      <c r="B942">
        <v>1135.330913001432</v>
      </c>
      <c r="C942">
        <v>0.0001256039621038152</v>
      </c>
    </row>
    <row r="943" spans="1:3">
      <c r="A943" s="2">
        <v>44804</v>
      </c>
      <c r="B943">
        <v>1135.553733662386</v>
      </c>
      <c r="C943">
        <v>0.0001962605425454012</v>
      </c>
    </row>
    <row r="944" spans="1:3">
      <c r="A944" s="2">
        <v>44805</v>
      </c>
      <c r="B944">
        <v>1135.457327065022</v>
      </c>
      <c r="C944">
        <v>-8.489831392899383E-05</v>
      </c>
    </row>
    <row r="945" spans="1:3">
      <c r="A945" s="2">
        <v>44806</v>
      </c>
      <c r="B945">
        <v>1135.717208832346</v>
      </c>
      <c r="C945">
        <v>0.0002288784977904079</v>
      </c>
    </row>
    <row r="946" spans="1:3">
      <c r="A946" s="2">
        <v>44807</v>
      </c>
      <c r="B946">
        <v>1135.70599008716</v>
      </c>
      <c r="C946">
        <v>-9.878114991423992E-06</v>
      </c>
    </row>
    <row r="947" spans="1:3">
      <c r="A947" s="2">
        <v>44808</v>
      </c>
      <c r="B947">
        <v>1135.658482068405</v>
      </c>
      <c r="C947">
        <v>-4.183126545864724E-05</v>
      </c>
    </row>
    <row r="948" spans="1:3">
      <c r="A948" s="2">
        <v>44809</v>
      </c>
      <c r="B948">
        <v>1135.890449635248</v>
      </c>
      <c r="C948">
        <v>0.0002042582083481292</v>
      </c>
    </row>
    <row r="949" spans="1:3">
      <c r="A949" s="2">
        <v>44810</v>
      </c>
      <c r="B949">
        <v>1135.844742508763</v>
      </c>
      <c r="C949">
        <v>-4.023902701111304E-05</v>
      </c>
    </row>
    <row r="950" spans="1:3">
      <c r="A950" s="2">
        <v>44811</v>
      </c>
      <c r="B950">
        <v>1136.056475703464</v>
      </c>
      <c r="C950">
        <v>0.0001864103312509968</v>
      </c>
    </row>
    <row r="951" spans="1:3">
      <c r="A951" s="2">
        <v>44812</v>
      </c>
      <c r="B951">
        <v>1136.079726377979</v>
      </c>
      <c r="C951">
        <v>2.046612559469807E-05</v>
      </c>
    </row>
    <row r="952" spans="1:3">
      <c r="A952" s="2">
        <v>44813</v>
      </c>
      <c r="B952">
        <v>1136.301282979356</v>
      </c>
      <c r="C952">
        <v>0.0001950185327954657</v>
      </c>
    </row>
    <row r="953" spans="1:3">
      <c r="A953" s="2">
        <v>44814</v>
      </c>
      <c r="B953">
        <v>1136.350194927829</v>
      </c>
      <c r="C953">
        <v>4.304487657091904E-05</v>
      </c>
    </row>
    <row r="954" spans="1:3">
      <c r="A954" s="2">
        <v>44815</v>
      </c>
      <c r="B954">
        <v>1136.302088541054</v>
      </c>
      <c r="C954">
        <v>-4.2334121109322E-05</v>
      </c>
    </row>
    <row r="955" spans="1:3">
      <c r="A955" s="2">
        <v>44816</v>
      </c>
      <c r="B955">
        <v>1136.424594687012</v>
      </c>
      <c r="C955">
        <v>0.0001078112477250759</v>
      </c>
    </row>
    <row r="956" spans="1:3">
      <c r="A956" s="2">
        <v>44817</v>
      </c>
      <c r="B956">
        <v>1136.473219177036</v>
      </c>
      <c r="C956">
        <v>4.27872559702891E-05</v>
      </c>
    </row>
    <row r="957" spans="1:3">
      <c r="A957" s="2">
        <v>44818</v>
      </c>
      <c r="B957">
        <v>1136.480095959207</v>
      </c>
      <c r="C957">
        <v>6.050984796335257E-06</v>
      </c>
    </row>
    <row r="958" spans="1:3">
      <c r="A958" s="2">
        <v>44819</v>
      </c>
      <c r="B958">
        <v>1136.573685530389</v>
      </c>
      <c r="C958">
        <v>8.235038300763442E-05</v>
      </c>
    </row>
    <row r="959" spans="1:3">
      <c r="A959" s="2">
        <v>44820</v>
      </c>
      <c r="B959">
        <v>1136.538130056601</v>
      </c>
      <c r="C959">
        <v>-3.128303447574865E-05</v>
      </c>
    </row>
    <row r="960" spans="1:3">
      <c r="A960" s="2">
        <v>44821</v>
      </c>
      <c r="B960">
        <v>1136.840310216318</v>
      </c>
      <c r="C960">
        <v>0.0002658777138448976</v>
      </c>
    </row>
    <row r="961" spans="1:3">
      <c r="A961" s="2">
        <v>44822</v>
      </c>
      <c r="B961">
        <v>1136.667355673045</v>
      </c>
      <c r="C961">
        <v>-0.0001521361810613575</v>
      </c>
    </row>
    <row r="962" spans="1:3">
      <c r="A962" s="2">
        <v>44823</v>
      </c>
      <c r="B962">
        <v>1136.710451030012</v>
      </c>
      <c r="C962">
        <v>3.791378080175711E-05</v>
      </c>
    </row>
    <row r="963" spans="1:3">
      <c r="A963" s="2">
        <v>44824</v>
      </c>
      <c r="B963">
        <v>1136.980464782969</v>
      </c>
      <c r="C963">
        <v>0.0002375396062490598</v>
      </c>
    </row>
    <row r="964" spans="1:3">
      <c r="A964" s="2">
        <v>44825</v>
      </c>
      <c r="B964">
        <v>1137.117782885607</v>
      </c>
      <c r="C964">
        <v>0.0001207743729039201</v>
      </c>
    </row>
    <row r="965" spans="1:3">
      <c r="A965" s="2">
        <v>44826</v>
      </c>
      <c r="B965">
        <v>1137.110717437595</v>
      </c>
      <c r="C965">
        <v>-6.213470687854716E-06</v>
      </c>
    </row>
    <row r="966" spans="1:3">
      <c r="A966" s="2">
        <v>44827</v>
      </c>
      <c r="B966">
        <v>1136.899168116263</v>
      </c>
      <c r="C966">
        <v>-0.0001860410935258239</v>
      </c>
    </row>
    <row r="967" spans="1:3">
      <c r="A967" s="2">
        <v>44828</v>
      </c>
      <c r="B967">
        <v>1137.47667338634</v>
      </c>
      <c r="C967">
        <v>0.0005079652499297982</v>
      </c>
    </row>
    <row r="968" spans="1:3">
      <c r="A968" s="2">
        <v>44829</v>
      </c>
      <c r="B968">
        <v>1137.50100335452</v>
      </c>
      <c r="C968">
        <v>2.138942164697788E-05</v>
      </c>
    </row>
    <row r="969" spans="1:3">
      <c r="A969" s="2">
        <v>44830</v>
      </c>
      <c r="B969">
        <v>1137.604960255534</v>
      </c>
      <c r="C969">
        <v>9.139060159646384E-05</v>
      </c>
    </row>
    <row r="970" spans="1:3">
      <c r="A970" s="2">
        <v>44831</v>
      </c>
      <c r="B970">
        <v>1137.421782057087</v>
      </c>
      <c r="C970">
        <v>-0.0001610209210107794</v>
      </c>
    </row>
    <row r="971" spans="1:3">
      <c r="A971" s="2">
        <v>44832</v>
      </c>
      <c r="B971">
        <v>1137.640424765227</v>
      </c>
      <c r="C971">
        <v>0.0001922265878757656</v>
      </c>
    </row>
    <row r="972" spans="1:3">
      <c r="A972" s="2">
        <v>44833</v>
      </c>
      <c r="B972">
        <v>1137.686895951806</v>
      </c>
      <c r="C972">
        <v>4.0848747606681E-05</v>
      </c>
    </row>
    <row r="973" spans="1:3">
      <c r="A973" s="2">
        <v>44834</v>
      </c>
      <c r="B973">
        <v>1137.781484277385</v>
      </c>
      <c r="C973">
        <v>8.314091154226766E-05</v>
      </c>
    </row>
    <row r="974" spans="1:3">
      <c r="A974" s="2">
        <v>44835</v>
      </c>
      <c r="B974">
        <v>1137.778649111363</v>
      </c>
      <c r="C974">
        <v>-2.491837018281373E-06</v>
      </c>
    </row>
    <row r="975" spans="1:3">
      <c r="A975" s="2">
        <v>44836</v>
      </c>
      <c r="B975">
        <v>1137.952908054224</v>
      </c>
      <c r="C975">
        <v>0.0001531571567074952</v>
      </c>
    </row>
    <row r="976" spans="1:3">
      <c r="A976" s="2">
        <v>44837</v>
      </c>
      <c r="B976">
        <v>1138.058761263349</v>
      </c>
      <c r="C976">
        <v>9.302072904415759E-05</v>
      </c>
    </row>
    <row r="977" spans="1:3">
      <c r="A977" s="2">
        <v>44838</v>
      </c>
      <c r="B977">
        <v>1138.171594880427</v>
      </c>
      <c r="C977">
        <v>9.914568642566124E-05</v>
      </c>
    </row>
    <row r="978" spans="1:3">
      <c r="A978" s="2">
        <v>44839</v>
      </c>
      <c r="B978">
        <v>1138.120424253149</v>
      </c>
      <c r="C978">
        <v>-4.495862267861472E-05</v>
      </c>
    </row>
    <row r="979" spans="1:3">
      <c r="A979" s="2">
        <v>44840</v>
      </c>
      <c r="B979">
        <v>1138.080901490708</v>
      </c>
      <c r="C979">
        <v>-3.472634494450233E-05</v>
      </c>
    </row>
    <row r="980" spans="1:3">
      <c r="A980" s="2">
        <v>44841</v>
      </c>
      <c r="B980">
        <v>1138.381858358073</v>
      </c>
      <c r="C980">
        <v>0.0002644424196649453</v>
      </c>
    </row>
    <row r="981" spans="1:3">
      <c r="A981" s="2">
        <v>44842</v>
      </c>
      <c r="B981">
        <v>1138.602579760847</v>
      </c>
      <c r="C981">
        <v>0.0001938904780967032</v>
      </c>
    </row>
    <row r="982" spans="1:3">
      <c r="A982" s="2">
        <v>44843</v>
      </c>
      <c r="B982">
        <v>1138.664520627281</v>
      </c>
      <c r="C982">
        <v>5.440077823082312E-05</v>
      </c>
    </row>
    <row r="983" spans="1:3">
      <c r="A983" s="2">
        <v>44844</v>
      </c>
      <c r="B983">
        <v>1138.775753632591</v>
      </c>
      <c r="C983">
        <v>9.768724966341402E-05</v>
      </c>
    </row>
    <row r="984" spans="1:3">
      <c r="A984" s="2">
        <v>44845</v>
      </c>
      <c r="B984">
        <v>1138.601351586445</v>
      </c>
      <c r="C984">
        <v>-0.0001531487174623036</v>
      </c>
    </row>
    <row r="985" spans="1:3">
      <c r="A985" s="2">
        <v>44846</v>
      </c>
      <c r="B985">
        <v>1138.834995678219</v>
      </c>
      <c r="C985">
        <v>0.0002052027177454896</v>
      </c>
    </row>
    <row r="986" spans="1:3">
      <c r="A986" s="2">
        <v>44847</v>
      </c>
      <c r="B986">
        <v>1138.924715902348</v>
      </c>
      <c r="C986">
        <v>7.878246143566692E-05</v>
      </c>
    </row>
    <row r="987" spans="1:3">
      <c r="A987" s="2">
        <v>44848</v>
      </c>
      <c r="B987">
        <v>1139.046227990449</v>
      </c>
      <c r="C987">
        <v>0.000106690184526137</v>
      </c>
    </row>
    <row r="988" spans="1:3">
      <c r="A988" s="2">
        <v>44849</v>
      </c>
      <c r="B988">
        <v>1139.198789021522</v>
      </c>
      <c r="C988">
        <v>0.0001339375236266704</v>
      </c>
    </row>
    <row r="989" spans="1:3">
      <c r="A989" s="2">
        <v>44850</v>
      </c>
      <c r="B989">
        <v>1139.210599373955</v>
      </c>
      <c r="C989">
        <v>1.036724454639426E-05</v>
      </c>
    </row>
    <row r="990" spans="1:3">
      <c r="A990" s="2">
        <v>44851</v>
      </c>
      <c r="B990">
        <v>1139.216118005685</v>
      </c>
      <c r="C990">
        <v>4.844259466452172E-06</v>
      </c>
    </row>
    <row r="991" spans="1:3">
      <c r="A991" s="2">
        <v>44852</v>
      </c>
      <c r="B991">
        <v>1139.382088161929</v>
      </c>
      <c r="C991">
        <v>0.0001456880337460387</v>
      </c>
    </row>
    <row r="992" spans="1:3">
      <c r="A992" s="2">
        <v>44853</v>
      </c>
      <c r="B992">
        <v>1139.367712917968</v>
      </c>
      <c r="C992">
        <v>-1.261670172836293E-05</v>
      </c>
    </row>
    <row r="993" spans="1:3">
      <c r="A993" s="2">
        <v>44854</v>
      </c>
      <c r="B993">
        <v>1139.507227916486</v>
      </c>
      <c r="C993">
        <v>0.0001224494927638542</v>
      </c>
    </row>
    <row r="994" spans="1:3">
      <c r="A994" s="2">
        <v>44855</v>
      </c>
      <c r="B994">
        <v>1139.469580806195</v>
      </c>
      <c r="C994">
        <v>-3.303806186527591E-05</v>
      </c>
    </row>
    <row r="995" spans="1:3">
      <c r="A995" s="2">
        <v>44856</v>
      </c>
      <c r="B995">
        <v>1139.375650089436</v>
      </c>
      <c r="C995">
        <v>-8.243372033889251E-05</v>
      </c>
    </row>
    <row r="996" spans="1:3">
      <c r="A996" s="2">
        <v>44857</v>
      </c>
      <c r="B996">
        <v>1139.918757148485</v>
      </c>
      <c r="C996">
        <v>0.0004766707617518406</v>
      </c>
    </row>
    <row r="997" spans="1:3">
      <c r="A997" s="2">
        <v>44858</v>
      </c>
      <c r="B997">
        <v>1139.844218154257</v>
      </c>
      <c r="C997">
        <v>-6.538974269931774E-05</v>
      </c>
    </row>
    <row r="998" spans="1:3">
      <c r="A998" s="2">
        <v>44859</v>
      </c>
      <c r="B998">
        <v>1139.929388408987</v>
      </c>
      <c r="C998">
        <v>7.472096043725784E-05</v>
      </c>
    </row>
    <row r="999" spans="1:3">
      <c r="A999" s="2">
        <v>44860</v>
      </c>
      <c r="B999">
        <v>1139.981250501172</v>
      </c>
      <c r="C999">
        <v>4.549588133495597E-05</v>
      </c>
    </row>
    <row r="1000" spans="1:3">
      <c r="A1000" s="2">
        <v>44861</v>
      </c>
      <c r="B1000">
        <v>1140.171553712026</v>
      </c>
      <c r="C1000">
        <v>0.0001669353866748935</v>
      </c>
    </row>
    <row r="1001" spans="1:3">
      <c r="A1001" s="2">
        <v>44862</v>
      </c>
      <c r="B1001">
        <v>1140.119680961488</v>
      </c>
      <c r="C1001">
        <v>-4.549556632016394E-05</v>
      </c>
    </row>
    <row r="1002" spans="1:3">
      <c r="A1002" s="2">
        <v>44863</v>
      </c>
      <c r="B1002">
        <v>1140.131423930394</v>
      </c>
      <c r="C1002">
        <v>1.029976861355308E-05</v>
      </c>
    </row>
    <row r="1003" spans="1:3">
      <c r="A1003" s="2">
        <v>44864</v>
      </c>
      <c r="B1003">
        <v>1140.227114507614</v>
      </c>
      <c r="C1003">
        <v>8.392942709223306E-05</v>
      </c>
    </row>
    <row r="1004" spans="1:3">
      <c r="A1004" s="2">
        <v>44865</v>
      </c>
      <c r="B1004">
        <v>1140.197071480846</v>
      </c>
      <c r="C1004">
        <v>-2.634828306202763E-05</v>
      </c>
    </row>
    <row r="1005" spans="1:3">
      <c r="A1005" s="2">
        <v>44866</v>
      </c>
      <c r="B1005">
        <v>1139.871289754572</v>
      </c>
      <c r="C1005">
        <v>-0.0002857240510630854</v>
      </c>
    </row>
    <row r="1006" spans="1:3">
      <c r="A1006" s="2">
        <v>44867</v>
      </c>
      <c r="B1006">
        <v>1139.85714298181</v>
      </c>
      <c r="C1006">
        <v>-1.241085102265949E-05</v>
      </c>
    </row>
    <row r="1007" spans="1:3">
      <c r="A1007" s="2">
        <v>44868</v>
      </c>
      <c r="B1007">
        <v>1139.943060939779</v>
      </c>
      <c r="C1007">
        <v>7.537607541197033E-05</v>
      </c>
    </row>
    <row r="1008" spans="1:3">
      <c r="A1008" s="2">
        <v>44869</v>
      </c>
      <c r="B1008">
        <v>1140.021775927765</v>
      </c>
      <c r="C1008">
        <v>6.905168396875716E-05</v>
      </c>
    </row>
    <row r="1009" spans="1:3">
      <c r="A1009" s="2">
        <v>44870</v>
      </c>
      <c r="B1009">
        <v>1140.157803591236</v>
      </c>
      <c r="C1009">
        <v>0.0001193202325986409</v>
      </c>
    </row>
    <row r="1010" spans="1:3">
      <c r="A1010" s="2">
        <v>44871</v>
      </c>
      <c r="B1010">
        <v>1140.157115753676</v>
      </c>
      <c r="C1010">
        <v>-6.032827721824674E-07</v>
      </c>
    </row>
    <row r="1011" spans="1:3">
      <c r="A1011" s="2">
        <v>44872</v>
      </c>
      <c r="B1011">
        <v>1140.362340790868</v>
      </c>
      <c r="C1011">
        <v>0.0001799971550906498</v>
      </c>
    </row>
    <row r="1012" spans="1:3">
      <c r="A1012" s="2">
        <v>44873</v>
      </c>
      <c r="B1012">
        <v>1140.232918082487</v>
      </c>
      <c r="C1012">
        <v>-0.0001134926187504881</v>
      </c>
    </row>
    <row r="1013" spans="1:3">
      <c r="A1013" s="2">
        <v>44874</v>
      </c>
      <c r="B1013">
        <v>1141.259563234253</v>
      </c>
      <c r="C1013">
        <v>0.0009003819618647046</v>
      </c>
    </row>
    <row r="1014" spans="1:3">
      <c r="A1014" s="2">
        <v>44875</v>
      </c>
      <c r="B1014">
        <v>1138.692394018292</v>
      </c>
      <c r="C1014">
        <v>-0.002249417484560534</v>
      </c>
    </row>
    <row r="1015" spans="1:3">
      <c r="A1015" s="2">
        <v>44876</v>
      </c>
      <c r="B1015">
        <v>1138.180325293697</v>
      </c>
      <c r="C1015">
        <v>-0.0004496989066449242</v>
      </c>
    </row>
    <row r="1016" spans="1:3">
      <c r="A1016" s="2">
        <v>44877</v>
      </c>
      <c r="B1016">
        <v>1138.410638850533</v>
      </c>
      <c r="C1016">
        <v>0.0002023524319634262</v>
      </c>
    </row>
    <row r="1017" spans="1:3">
      <c r="A1017" s="2">
        <v>44878</v>
      </c>
      <c r="B1017">
        <v>1138.824192299551</v>
      </c>
      <c r="C1017">
        <v>0.0003632726495204075</v>
      </c>
    </row>
    <row r="1018" spans="1:3">
      <c r="A1018" s="2">
        <v>44879</v>
      </c>
      <c r="B1018">
        <v>1139.074588225919</v>
      </c>
      <c r="C1018">
        <v>0.0002198723280220083</v>
      </c>
    </row>
    <row r="1019" spans="1:3">
      <c r="A1019" s="2">
        <v>44880</v>
      </c>
      <c r="B1019">
        <v>1139.216780269692</v>
      </c>
      <c r="C1019">
        <v>0.0001248311965189597</v>
      </c>
    </row>
    <row r="1020" spans="1:3">
      <c r="A1020" s="2">
        <v>44881</v>
      </c>
      <c r="B1020">
        <v>1139.461598557921</v>
      </c>
      <c r="C1020">
        <v>0.0002149005285645433</v>
      </c>
    </row>
    <row r="1021" spans="1:3">
      <c r="A1021" s="2">
        <v>44882</v>
      </c>
      <c r="B1021">
        <v>1139.832636349336</v>
      </c>
      <c r="C1021">
        <v>0.0003256255339225689</v>
      </c>
    </row>
    <row r="1022" spans="1:3">
      <c r="A1022" s="2">
        <v>44883</v>
      </c>
      <c r="B1022">
        <v>1139.878845621425</v>
      </c>
      <c r="C1022">
        <v>4.054040094603195E-05</v>
      </c>
    </row>
    <row r="1023" spans="1:3">
      <c r="A1023" s="2">
        <v>44884</v>
      </c>
      <c r="B1023">
        <v>1139.57322897009</v>
      </c>
      <c r="C1023">
        <v>-0.0002681132758174387</v>
      </c>
    </row>
    <row r="1024" spans="1:3">
      <c r="A1024" s="2">
        <v>44885</v>
      </c>
      <c r="B1024">
        <v>1139.723021618893</v>
      </c>
      <c r="C1024">
        <v>0.0001314462686512474</v>
      </c>
    </row>
    <row r="1025" spans="1:3">
      <c r="A1025" s="2">
        <v>44886</v>
      </c>
      <c r="B1025">
        <v>1139.463302525489</v>
      </c>
      <c r="C1025">
        <v>-0.0002278791324538121</v>
      </c>
    </row>
    <row r="1026" spans="1:3">
      <c r="A1026" s="2">
        <v>44887</v>
      </c>
      <c r="B1026">
        <v>1139.777273862581</v>
      </c>
      <c r="C1026">
        <v>0.0002755431758052485</v>
      </c>
    </row>
    <row r="1027" spans="1:3">
      <c r="A1027" s="2">
        <v>44888</v>
      </c>
      <c r="B1027">
        <v>1139.676605627533</v>
      </c>
      <c r="C1027">
        <v>-8.83227252866936E-05</v>
      </c>
    </row>
    <row r="1028" spans="1:3">
      <c r="A1028" s="2">
        <v>44889</v>
      </c>
      <c r="B1028">
        <v>1139.882586789295</v>
      </c>
      <c r="C1028">
        <v>0.0001807365008148487</v>
      </c>
    </row>
    <row r="1029" spans="1:3">
      <c r="A1029" s="2">
        <v>44890</v>
      </c>
      <c r="B1029">
        <v>1140.103572784606</v>
      </c>
      <c r="C1029">
        <v>0.0001938673314880734</v>
      </c>
    </row>
    <row r="1030" spans="1:3">
      <c r="A1030" s="2">
        <v>44891</v>
      </c>
      <c r="B1030">
        <v>1140.425235007548</v>
      </c>
      <c r="C1030">
        <v>0.0002821342118561887</v>
      </c>
    </row>
    <row r="1031" spans="1:3">
      <c r="A1031" s="2">
        <v>44892</v>
      </c>
      <c r="B1031">
        <v>1140.46547610292</v>
      </c>
      <c r="C1031">
        <v>3.528604430758087E-05</v>
      </c>
    </row>
    <row r="1032" spans="1:3">
      <c r="A1032" s="2">
        <v>44893</v>
      </c>
      <c r="B1032">
        <v>1140.563648129601</v>
      </c>
      <c r="C1032">
        <v>8.608066507775902E-05</v>
      </c>
    </row>
    <row r="1033" spans="1:3">
      <c r="A1033" s="2">
        <v>44894</v>
      </c>
      <c r="B1033">
        <v>1140.683788224402</v>
      </c>
      <c r="C1033">
        <v>0.0001053339679886189</v>
      </c>
    </row>
    <row r="1034" spans="1:3">
      <c r="A1034" s="2">
        <v>44895</v>
      </c>
      <c r="B1034">
        <v>1140.818073472522</v>
      </c>
      <c r="C1034">
        <v>0.0001177234650882042</v>
      </c>
    </row>
    <row r="1035" spans="1:3">
      <c r="A1035" s="2">
        <v>44896</v>
      </c>
      <c r="B1035">
        <v>1141.225366697913</v>
      </c>
      <c r="C1035">
        <v>0.0003570185596302178</v>
      </c>
    </row>
    <row r="1036" spans="1:3">
      <c r="A1036" s="2">
        <v>44897</v>
      </c>
      <c r="B1036">
        <v>1141.246207495257</v>
      </c>
      <c r="C1036">
        <v>1.826177190933365E-05</v>
      </c>
    </row>
    <row r="1037" spans="1:3">
      <c r="A1037" s="2">
        <v>44898</v>
      </c>
      <c r="B1037">
        <v>1141.25787467767</v>
      </c>
      <c r="C1037">
        <v>1.022319490440182E-05</v>
      </c>
    </row>
    <row r="1038" spans="1:3">
      <c r="A1038" s="2">
        <v>44899</v>
      </c>
      <c r="B1038">
        <v>1141.352623651212</v>
      </c>
      <c r="C1038">
        <v>8.302152882744274E-05</v>
      </c>
    </row>
    <row r="1039" spans="1:3">
      <c r="A1039" s="2">
        <v>44900</v>
      </c>
      <c r="B1039">
        <v>1141.405743891909</v>
      </c>
      <c r="C1039">
        <v>4.654148034188843E-05</v>
      </c>
    </row>
    <row r="1040" spans="1:3">
      <c r="A1040" s="2">
        <v>44901</v>
      </c>
      <c r="B1040">
        <v>1141.318424225097</v>
      </c>
      <c r="C1040">
        <v>-7.650186384589031E-05</v>
      </c>
    </row>
    <row r="1041" spans="1:3">
      <c r="A1041" s="2">
        <v>44902</v>
      </c>
      <c r="B1041">
        <v>1141.370009976827</v>
      </c>
      <c r="C1041">
        <v>4.519838691385836E-05</v>
      </c>
    </row>
    <row r="1042" spans="1:3">
      <c r="A1042" s="2">
        <v>44903</v>
      </c>
      <c r="B1042">
        <v>1141.4138145188</v>
      </c>
      <c r="C1042">
        <v>3.8378914453574E-05</v>
      </c>
    </row>
    <row r="1043" spans="1:3">
      <c r="A1043" s="2">
        <v>44904</v>
      </c>
      <c r="B1043">
        <v>1141.531488778254</v>
      </c>
      <c r="C1043">
        <v>0.0001030951771892052</v>
      </c>
    </row>
    <row r="1044" spans="1:3">
      <c r="A1044" s="2">
        <v>44905</v>
      </c>
      <c r="B1044">
        <v>1141.5212998953</v>
      </c>
      <c r="C1044">
        <v>-8.925625840761064E-06</v>
      </c>
    </row>
    <row r="1045" spans="1:3">
      <c r="A1045" s="2">
        <v>44906</v>
      </c>
      <c r="B1045">
        <v>1141.548178994088</v>
      </c>
      <c r="C1045">
        <v>2.354673433702104E-05</v>
      </c>
    </row>
    <row r="1046" spans="1:3">
      <c r="A1046" s="2">
        <v>44907</v>
      </c>
      <c r="B1046">
        <v>1141.628434504482</v>
      </c>
      <c r="C1046">
        <v>7.03040939233901E-05</v>
      </c>
    </row>
    <row r="1047" spans="1:3">
      <c r="A1047" s="2">
        <v>44908</v>
      </c>
      <c r="B1047">
        <v>1141.714102534356</v>
      </c>
      <c r="C1047">
        <v>7.50402033480313E-05</v>
      </c>
    </row>
    <row r="1048" spans="1:3">
      <c r="A1048" s="2">
        <v>44909</v>
      </c>
      <c r="B1048">
        <v>1141.471353397783</v>
      </c>
      <c r="C1048">
        <v>-0.0002126181467267951</v>
      </c>
    </row>
    <row r="1049" spans="1:3">
      <c r="A1049" s="2">
        <v>44910</v>
      </c>
      <c r="B1049">
        <v>1141.78935496295</v>
      </c>
      <c r="C1049">
        <v>0.0002785891772234539</v>
      </c>
    </row>
    <row r="1050" spans="1:3">
      <c r="A1050" s="2">
        <v>44911</v>
      </c>
      <c r="B1050">
        <v>1141.740213940709</v>
      </c>
      <c r="C1050">
        <v>-4.303860605070486E-05</v>
      </c>
    </row>
    <row r="1051" spans="1:3">
      <c r="A1051" s="2">
        <v>44912</v>
      </c>
      <c r="B1051">
        <v>1141.842175143601</v>
      </c>
      <c r="C1051">
        <v>8.93033298186019E-05</v>
      </c>
    </row>
    <row r="1052" spans="1:3">
      <c r="A1052" s="2">
        <v>44913</v>
      </c>
      <c r="B1052">
        <v>1141.917001793944</v>
      </c>
      <c r="C1052">
        <v>6.553151737698215E-05</v>
      </c>
    </row>
    <row r="1053" spans="1:3">
      <c r="A1053" s="2">
        <v>44914</v>
      </c>
      <c r="B1053">
        <v>1142.012349157229</v>
      </c>
      <c r="C1053">
        <v>8.349762998105525E-05</v>
      </c>
    </row>
    <row r="1054" spans="1:3">
      <c r="A1054" s="2">
        <v>44915</v>
      </c>
      <c r="B1054">
        <v>1141.854091552379</v>
      </c>
      <c r="C1054">
        <v>-0.0001385778402188675</v>
      </c>
    </row>
    <row r="1055" spans="1:3">
      <c r="A1055" s="2">
        <v>44916</v>
      </c>
      <c r="B1055">
        <v>1142.042953177582</v>
      </c>
      <c r="C1055">
        <v>0.0001653990878525136</v>
      </c>
    </row>
    <row r="1056" spans="1:3">
      <c r="A1056" s="2">
        <v>44917</v>
      </c>
      <c r="B1056">
        <v>1141.999426460278</v>
      </c>
      <c r="C1056">
        <v>-3.811302997247523E-05</v>
      </c>
    </row>
    <row r="1057" spans="1:3">
      <c r="A1057" s="2">
        <v>44918</v>
      </c>
      <c r="B1057">
        <v>1141.893622497594</v>
      </c>
      <c r="C1057">
        <v>-9.264799984387562E-05</v>
      </c>
    </row>
    <row r="1058" spans="1:3">
      <c r="A1058" s="2">
        <v>44919</v>
      </c>
      <c r="B1058">
        <v>1142.043501317647</v>
      </c>
      <c r="C1058">
        <v>0.000131254625737709</v>
      </c>
    </row>
    <row r="1059" spans="1:3">
      <c r="A1059" s="2">
        <v>44920</v>
      </c>
      <c r="B1059">
        <v>1142.074574961744</v>
      </c>
      <c r="C1059">
        <v>2.720880952589155E-05</v>
      </c>
    </row>
    <row r="1060" spans="1:3">
      <c r="A1060" s="2">
        <v>44921</v>
      </c>
      <c r="B1060">
        <v>1142.097104537676</v>
      </c>
      <c r="C1060">
        <v>1.972688686513457E-05</v>
      </c>
    </row>
    <row r="1061" spans="1:3">
      <c r="A1061" s="2">
        <v>44922</v>
      </c>
      <c r="B1061">
        <v>1142.049772563827</v>
      </c>
      <c r="C1061">
        <v>-4.14430381283637E-05</v>
      </c>
    </row>
    <row r="1062" spans="1:3">
      <c r="A1062" s="2">
        <v>44923</v>
      </c>
      <c r="B1062">
        <v>1141.895229866912</v>
      </c>
      <c r="C1062">
        <v>-0.0001353204568024235</v>
      </c>
    </row>
    <row r="1063" spans="1:3">
      <c r="A1063" s="2">
        <v>44924</v>
      </c>
      <c r="B1063">
        <v>1141.893564235056</v>
      </c>
      <c r="C1063">
        <v>-1.458655586872304E-06</v>
      </c>
    </row>
    <row r="1064" spans="1:3">
      <c r="A1064" s="2">
        <v>44925</v>
      </c>
      <c r="B1064">
        <v>1141.9650631578</v>
      </c>
      <c r="C1064">
        <v>6.261434951881917E-05</v>
      </c>
    </row>
    <row r="1065" spans="1:3">
      <c r="A1065" s="2">
        <v>44926</v>
      </c>
      <c r="B1065">
        <v>1141.9985557476</v>
      </c>
      <c r="C1065">
        <v>2.932890933426968E-05</v>
      </c>
    </row>
    <row r="1066" spans="1:3">
      <c r="A1066" s="2">
        <v>44927</v>
      </c>
      <c r="B1066">
        <v>1141.945693330445</v>
      </c>
      <c r="C1066">
        <v>-4.62893905509576E-05</v>
      </c>
    </row>
    <row r="1067" spans="1:3">
      <c r="A1067" s="2">
        <v>44928</v>
      </c>
      <c r="B1067">
        <v>1142.093795206819</v>
      </c>
      <c r="C1067">
        <v>0.0001296925740332799</v>
      </c>
    </row>
    <row r="1068" spans="1:3">
      <c r="A1068" s="2">
        <v>44929</v>
      </c>
      <c r="B1068">
        <v>1142.229641619001</v>
      </c>
      <c r="C1068">
        <v>0.0001189450575360684</v>
      </c>
    </row>
    <row r="1069" spans="1:3">
      <c r="A1069" s="2">
        <v>44930</v>
      </c>
      <c r="B1069">
        <v>1142.283658364144</v>
      </c>
      <c r="C1069">
        <v>4.729061755592845E-05</v>
      </c>
    </row>
    <row r="1070" spans="1:3">
      <c r="A1070" s="2">
        <v>44931</v>
      </c>
      <c r="B1070">
        <v>1142.386691802396</v>
      </c>
      <c r="C1070">
        <v>9.019952049360569E-05</v>
      </c>
    </row>
    <row r="1071" spans="1:3">
      <c r="A1071" s="2">
        <v>44932</v>
      </c>
      <c r="B1071">
        <v>1142.383055234828</v>
      </c>
      <c r="C1071">
        <v>-3.18330701343239E-06</v>
      </c>
    </row>
    <row r="1072" spans="1:3">
      <c r="A1072" s="2">
        <v>44933</v>
      </c>
      <c r="B1072">
        <v>1142.584250886418</v>
      </c>
      <c r="C1072">
        <v>0.0001761192541045453</v>
      </c>
    </row>
    <row r="1073" spans="1:3">
      <c r="A1073" s="2">
        <v>44934</v>
      </c>
      <c r="B1073">
        <v>1142.674236092474</v>
      </c>
      <c r="C1073">
        <v>7.87558606607508E-05</v>
      </c>
    </row>
    <row r="1074" spans="1:3">
      <c r="A1074" s="2">
        <v>44935</v>
      </c>
      <c r="B1074">
        <v>1142.520092610136</v>
      </c>
      <c r="C1074">
        <v>-0.0001348971364448781</v>
      </c>
    </row>
    <row r="1075" spans="1:3">
      <c r="A1075" s="2">
        <v>44936</v>
      </c>
      <c r="B1075">
        <v>1142.720335229243</v>
      </c>
      <c r="C1075">
        <v>0.0001752639803904721</v>
      </c>
    </row>
    <row r="1076" spans="1:3">
      <c r="A1076" s="2">
        <v>44937</v>
      </c>
      <c r="B1076">
        <v>1142.810184397558</v>
      </c>
      <c r="C1076">
        <v>7.86274345043747E-05</v>
      </c>
    </row>
    <row r="1077" spans="1:3">
      <c r="A1077" s="2">
        <v>44938</v>
      </c>
      <c r="B1077">
        <v>1143.022327303011</v>
      </c>
      <c r="C1077">
        <v>0.0001856326696676458</v>
      </c>
    </row>
    <row r="1078" spans="1:3">
      <c r="A1078" s="2">
        <v>44939</v>
      </c>
      <c r="B1078">
        <v>1142.980963647257</v>
      </c>
      <c r="C1078">
        <v>-3.618796830673343E-05</v>
      </c>
    </row>
    <row r="1079" spans="1:3">
      <c r="A1079" s="2">
        <v>44940</v>
      </c>
      <c r="B1079">
        <v>1143.089718789058</v>
      </c>
      <c r="C1079">
        <v>9.515044017360808E-05</v>
      </c>
    </row>
    <row r="1080" spans="1:3">
      <c r="A1080" s="2">
        <v>44941</v>
      </c>
      <c r="B1080">
        <v>1143.070953398754</v>
      </c>
      <c r="C1080">
        <v>-1.641637571903054E-05</v>
      </c>
    </row>
    <row r="1081" spans="1:3">
      <c r="A1081" s="2">
        <v>44942</v>
      </c>
      <c r="B1081">
        <v>1143.239188211401</v>
      </c>
      <c r="C1081">
        <v>0.0001471779263981787</v>
      </c>
    </row>
    <row r="1082" spans="1:3">
      <c r="A1082" s="2">
        <v>44943</v>
      </c>
      <c r="B1082">
        <v>1143.243395921832</v>
      </c>
      <c r="C1082">
        <v>3.680516268644851E-06</v>
      </c>
    </row>
    <row r="1083" spans="1:3">
      <c r="A1083" s="2">
        <v>44944</v>
      </c>
      <c r="B1083">
        <v>1143.493092494403</v>
      </c>
      <c r="C1083">
        <v>0.000218410684428294</v>
      </c>
    </row>
    <row r="1084" spans="1:3">
      <c r="A1084" s="2">
        <v>44945</v>
      </c>
      <c r="B1084">
        <v>1143.607417948001</v>
      </c>
      <c r="C1084">
        <v>9.997913791370827E-05</v>
      </c>
    </row>
    <row r="1085" spans="1:3">
      <c r="A1085" s="2">
        <v>44946</v>
      </c>
      <c r="B1085">
        <v>1143.922405724333</v>
      </c>
      <c r="C1085">
        <v>0.0002754334847681061</v>
      </c>
    </row>
    <row r="1086" spans="1:3">
      <c r="A1086" s="2">
        <v>44947</v>
      </c>
      <c r="B1086">
        <v>1143.569765526594</v>
      </c>
      <c r="C1086">
        <v>-0.0003082728303723803</v>
      </c>
    </row>
    <row r="1087" spans="1:3">
      <c r="A1087" s="2">
        <v>44948</v>
      </c>
      <c r="B1087">
        <v>1143.791588619559</v>
      </c>
      <c r="C1087">
        <v>0.0001939742546996914</v>
      </c>
    </row>
    <row r="1088" spans="1:3">
      <c r="A1088" s="2">
        <v>44949</v>
      </c>
      <c r="B1088">
        <v>1143.910428519033</v>
      </c>
      <c r="C1088">
        <v>0.0001038999592726242</v>
      </c>
    </row>
    <row r="1089" spans="1:3">
      <c r="A1089" s="2">
        <v>44950</v>
      </c>
      <c r="B1089">
        <v>1143.974847500822</v>
      </c>
      <c r="C1089">
        <v>5.63147080248072E-05</v>
      </c>
    </row>
    <row r="1090" spans="1:3">
      <c r="A1090" s="2">
        <v>44951</v>
      </c>
      <c r="B1090">
        <v>1143.994945168336</v>
      </c>
      <c r="C1090">
        <v>1.756827744814338E-05</v>
      </c>
    </row>
    <row r="1091" spans="1:3">
      <c r="A1091" s="2">
        <v>44952</v>
      </c>
      <c r="B1091">
        <v>1144.166265015875</v>
      </c>
      <c r="C1091">
        <v>0.0001497557731890975</v>
      </c>
    </row>
    <row r="1092" spans="1:3">
      <c r="A1092" s="2">
        <v>44953</v>
      </c>
      <c r="B1092">
        <v>1144.204959221895</v>
      </c>
      <c r="C1092">
        <v>3.381869156870998E-05</v>
      </c>
    </row>
    <row r="1093" spans="1:3">
      <c r="A1093" s="2">
        <v>44954</v>
      </c>
      <c r="B1093">
        <v>1144.295486694275</v>
      </c>
      <c r="C1093">
        <v>7.911823109196803E-05</v>
      </c>
    </row>
    <row r="1094" spans="1:3">
      <c r="A1094" s="2">
        <v>44955</v>
      </c>
      <c r="B1094">
        <v>1144.34394583249</v>
      </c>
      <c r="C1094">
        <v>4.234844826256356E-05</v>
      </c>
    </row>
    <row r="1095" spans="1:3">
      <c r="A1095" s="2">
        <v>44956</v>
      </c>
      <c r="B1095">
        <v>1144.424405750135</v>
      </c>
      <c r="C1095">
        <v>7.031095671727883E-05</v>
      </c>
    </row>
    <row r="1096" spans="1:3">
      <c r="A1096" s="2">
        <v>44957</v>
      </c>
      <c r="B1096">
        <v>1144.538184289417</v>
      </c>
      <c r="C1096">
        <v>9.941988191619622E-05</v>
      </c>
    </row>
    <row r="1097" spans="1:3">
      <c r="A1097" s="2">
        <v>44958</v>
      </c>
      <c r="B1097">
        <v>1144.584355670562</v>
      </c>
      <c r="C1097">
        <v>4.034062102808988E-05</v>
      </c>
    </row>
    <row r="1098" spans="1:3">
      <c r="A1098" s="2">
        <v>44959</v>
      </c>
      <c r="B1098">
        <v>1144.716619278102</v>
      </c>
      <c r="C1098">
        <v>0.0001155560154963986</v>
      </c>
    </row>
    <row r="1099" spans="1:3">
      <c r="A1099" s="2">
        <v>44960</v>
      </c>
      <c r="B1099">
        <v>1144.888780813544</v>
      </c>
      <c r="C1099">
        <v>0.0001503966418781033</v>
      </c>
    </row>
    <row r="1100" spans="1:3">
      <c r="A1100" s="2">
        <v>44961</v>
      </c>
      <c r="B1100">
        <v>1145.230666136701</v>
      </c>
      <c r="C1100">
        <v>0.0002986188081206542</v>
      </c>
    </row>
    <row r="1101" spans="1:3">
      <c r="A1101" s="2">
        <v>44962</v>
      </c>
      <c r="B1101">
        <v>1145.062870256135</v>
      </c>
      <c r="C1101">
        <v>-0.000146517103957855</v>
      </c>
    </row>
    <row r="1102" spans="1:3">
      <c r="A1102" s="2">
        <v>44963</v>
      </c>
      <c r="B1102">
        <v>1145.064537500247</v>
      </c>
      <c r="C1102">
        <v>1.45602844670023E-06</v>
      </c>
    </row>
    <row r="1103" spans="1:3">
      <c r="A1103" s="2">
        <v>44964</v>
      </c>
      <c r="B1103">
        <v>1145.119976617109</v>
      </c>
      <c r="C1103">
        <v>4.841571374014642E-05</v>
      </c>
    </row>
    <row r="1104" spans="1:3">
      <c r="A1104" s="2">
        <v>44965</v>
      </c>
      <c r="B1104">
        <v>1145.147880223959</v>
      </c>
      <c r="C1104">
        <v>2.436740902278522E-05</v>
      </c>
    </row>
    <row r="1105" spans="1:3">
      <c r="A1105" s="2">
        <v>44966</v>
      </c>
      <c r="B1105">
        <v>1145.206422190236</v>
      </c>
      <c r="C1105">
        <v>5.112175229737836E-05</v>
      </c>
    </row>
    <row r="1106" spans="1:3">
      <c r="A1106" s="2">
        <v>44967</v>
      </c>
      <c r="B1106">
        <v>1145.335872827584</v>
      </c>
      <c r="C1106">
        <v>0.0001130369467368109</v>
      </c>
    </row>
    <row r="1107" spans="1:3">
      <c r="A1107" s="2">
        <v>44968</v>
      </c>
      <c r="B1107">
        <v>1145.478324589212</v>
      </c>
      <c r="C1107">
        <v>0.0001243755347302145</v>
      </c>
    </row>
    <row r="1108" spans="1:3">
      <c r="A1108" s="2">
        <v>44969</v>
      </c>
      <c r="B1108">
        <v>1145.464660755028</v>
      </c>
      <c r="C1108">
        <v>-1.192849649844785E-05</v>
      </c>
    </row>
    <row r="1109" spans="1:3">
      <c r="A1109" s="2">
        <v>44970</v>
      </c>
      <c r="B1109">
        <v>1145.610347173892</v>
      </c>
      <c r="C1109">
        <v>0.0001271854329996103</v>
      </c>
    </row>
    <row r="1110" spans="1:3">
      <c r="A1110" s="2">
        <v>44971</v>
      </c>
      <c r="B1110">
        <v>1145.586362213277</v>
      </c>
      <c r="C1110">
        <v>-2.093640361611193E-05</v>
      </c>
    </row>
    <row r="1111" spans="1:3">
      <c r="A1111" s="2">
        <v>44972</v>
      </c>
      <c r="B1111">
        <v>1145.697498856499</v>
      </c>
      <c r="C1111">
        <v>9.701288954544474E-05</v>
      </c>
    </row>
    <row r="1112" spans="1:3">
      <c r="A1112" s="2">
        <v>44973</v>
      </c>
      <c r="B1112">
        <v>1145.941652857934</v>
      </c>
      <c r="C1112">
        <v>0.0002131051186531341</v>
      </c>
    </row>
    <row r="1113" spans="1:3">
      <c r="A1113" s="2">
        <v>44974</v>
      </c>
      <c r="B1113">
        <v>1145.758151454087</v>
      </c>
      <c r="C1113">
        <v>-0.0001601315419416105</v>
      </c>
    </row>
    <row r="1114" spans="1:3">
      <c r="A1114" s="2">
        <v>44975</v>
      </c>
      <c r="B1114">
        <v>1146.158551310628</v>
      </c>
      <c r="C1114">
        <v>0.0003494628041995629</v>
      </c>
    </row>
    <row r="1115" spans="1:3">
      <c r="A1115" s="2">
        <v>44976</v>
      </c>
      <c r="B1115">
        <v>1146.152078486095</v>
      </c>
      <c r="C1115">
        <v>-5.647407617326294E-06</v>
      </c>
    </row>
    <row r="1116" spans="1:3">
      <c r="A1116" s="2">
        <v>44977</v>
      </c>
      <c r="B1116">
        <v>1146.24939076237</v>
      </c>
      <c r="C1116">
        <v>8.49034592373954E-05</v>
      </c>
    </row>
    <row r="1117" spans="1:3">
      <c r="A1117" s="2">
        <v>44978</v>
      </c>
      <c r="B1117">
        <v>1146.182594400058</v>
      </c>
      <c r="C1117">
        <v>-5.827384760315191E-05</v>
      </c>
    </row>
    <row r="1118" spans="1:3">
      <c r="A1118" s="2">
        <v>44979</v>
      </c>
      <c r="B1118">
        <v>1146.361026356132</v>
      </c>
      <c r="C1118">
        <v>0.0001556749831532755</v>
      </c>
    </row>
    <row r="1119" spans="1:3">
      <c r="A1119" s="2">
        <v>44980</v>
      </c>
      <c r="B1119">
        <v>1146.475558773572</v>
      </c>
      <c r="C1119">
        <v>9.990955275629432E-05</v>
      </c>
    </row>
    <row r="1120" spans="1:3">
      <c r="A1120" s="2">
        <v>44981</v>
      </c>
      <c r="B1120">
        <v>1146.690050716217</v>
      </c>
      <c r="C1120">
        <v>0.0001870881075516362</v>
      </c>
    </row>
    <row r="1121" spans="1:3">
      <c r="A1121" s="2">
        <v>44982</v>
      </c>
      <c r="B1121">
        <v>1146.512822819281</v>
      </c>
      <c r="C1121">
        <v>-0.0001545560605720198</v>
      </c>
    </row>
    <row r="1122" spans="1:3">
      <c r="A1122" s="2">
        <v>44983</v>
      </c>
      <c r="B1122">
        <v>1146.758461340332</v>
      </c>
      <c r="C1122">
        <v>0.0002142483853315724</v>
      </c>
    </row>
    <row r="1123" spans="1:3">
      <c r="A1123" s="2">
        <v>44984</v>
      </c>
      <c r="B1123">
        <v>1146.761824825709</v>
      </c>
      <c r="C1123">
        <v>2.933037331231958E-06</v>
      </c>
    </row>
    <row r="1124" spans="1:3">
      <c r="A1124" s="2">
        <v>44985</v>
      </c>
      <c r="B1124">
        <v>1146.821202492554</v>
      </c>
      <c r="C1124">
        <v>5.177855205751314E-05</v>
      </c>
    </row>
    <row r="1125" spans="1:3">
      <c r="A1125" s="2">
        <v>44986</v>
      </c>
      <c r="B1125">
        <v>1146.672409798236</v>
      </c>
      <c r="C1125">
        <v>-0.0001297435851328466</v>
      </c>
    </row>
    <row r="1126" spans="1:3">
      <c r="A1126" s="2">
        <v>44987</v>
      </c>
      <c r="B1126">
        <v>1146.760300005077</v>
      </c>
      <c r="C1126">
        <v>7.664805230356286E-05</v>
      </c>
    </row>
    <row r="1127" spans="1:3">
      <c r="A1127" s="2">
        <v>44988</v>
      </c>
      <c r="B1127">
        <v>1146.757740772205</v>
      </c>
      <c r="C1127">
        <v>-2.23170689839236E-06</v>
      </c>
    </row>
    <row r="1128" spans="1:3">
      <c r="A1128" s="2">
        <v>44989</v>
      </c>
      <c r="B1128">
        <v>1146.738454339463</v>
      </c>
      <c r="C1128">
        <v>-1.681822764898477E-05</v>
      </c>
    </row>
    <row r="1129" spans="1:3">
      <c r="A1129" s="2">
        <v>44990</v>
      </c>
      <c r="B1129">
        <v>1146.776564594569</v>
      </c>
      <c r="C1129">
        <v>3.323360698481714E-05</v>
      </c>
    </row>
    <row r="1130" spans="1:3">
      <c r="A1130" s="2">
        <v>44991</v>
      </c>
      <c r="B1130">
        <v>1146.807380924371</v>
      </c>
      <c r="C1130">
        <v>2.687213076524309E-05</v>
      </c>
    </row>
    <row r="1131" spans="1:3">
      <c r="A1131" s="2">
        <v>44992</v>
      </c>
      <c r="B1131">
        <v>1146.923333312014</v>
      </c>
      <c r="C1131">
        <v>0.0001011088606264199</v>
      </c>
    </row>
    <row r="1132" spans="1:3">
      <c r="A1132" s="2">
        <v>44993</v>
      </c>
      <c r="B1132">
        <v>1146.880048013324</v>
      </c>
      <c r="C1132">
        <v>-3.774035930115271E-05</v>
      </c>
    </row>
    <row r="1133" spans="1:3">
      <c r="A1133" s="2">
        <v>44994</v>
      </c>
      <c r="B1133">
        <v>1146.984272474913</v>
      </c>
      <c r="C1133">
        <v>9.087651474071201E-05</v>
      </c>
    </row>
    <row r="1134" spans="1:3">
      <c r="A1134" s="2">
        <v>44995</v>
      </c>
      <c r="B1134">
        <v>1147.053679394754</v>
      </c>
      <c r="C1134">
        <v>6.051252968886089E-05</v>
      </c>
    </row>
    <row r="1135" spans="1:3">
      <c r="A1135" s="2">
        <v>44996</v>
      </c>
      <c r="B1135">
        <v>1146.825994620865</v>
      </c>
      <c r="C1135">
        <v>-0.0001984953084402941</v>
      </c>
    </row>
    <row r="1136" spans="1:3">
      <c r="A1136" s="2">
        <v>44997</v>
      </c>
      <c r="B1136">
        <v>1124.24590150046</v>
      </c>
      <c r="C1136">
        <v>-0.01968920588329504</v>
      </c>
    </row>
    <row r="1137" spans="1:3">
      <c r="A1137" s="2">
        <v>44998</v>
      </c>
      <c r="B1137">
        <v>1143.186227397371</v>
      </c>
      <c r="C1137">
        <v>0.01684713804304927</v>
      </c>
    </row>
    <row r="1138" spans="1:3">
      <c r="A1138" s="2">
        <v>44999</v>
      </c>
      <c r="B1138">
        <v>1147.011539288315</v>
      </c>
      <c r="C1138">
        <v>0.003346184374223293</v>
      </c>
    </row>
    <row r="1139" spans="1:3">
      <c r="A1139" s="2">
        <v>45000</v>
      </c>
      <c r="B1139">
        <v>1147.10113474671</v>
      </c>
      <c r="C1139">
        <v>7.81120811137459E-05</v>
      </c>
    </row>
    <row r="1140" spans="1:3">
      <c r="A1140" s="2">
        <v>45001</v>
      </c>
      <c r="B1140">
        <v>1147.40224029449</v>
      </c>
      <c r="C1140">
        <v>0.0002624925899374908</v>
      </c>
    </row>
    <row r="1141" spans="1:3">
      <c r="A1141" s="2">
        <v>45002</v>
      </c>
      <c r="B1141">
        <v>1147.30883112495</v>
      </c>
      <c r="C1141">
        <v>-8.140926194777354E-05</v>
      </c>
    </row>
    <row r="1142" spans="1:3">
      <c r="A1142" s="2">
        <v>45003</v>
      </c>
      <c r="B1142">
        <v>1147.925497631638</v>
      </c>
      <c r="C1142">
        <v>0.0005374895494207887</v>
      </c>
    </row>
    <row r="1143" spans="1:3">
      <c r="A1143" s="2">
        <v>45004</v>
      </c>
      <c r="B1143">
        <v>1147.314133903093</v>
      </c>
      <c r="C1143">
        <v>-0.0005325813650856048</v>
      </c>
    </row>
    <row r="1144" spans="1:3">
      <c r="A1144" s="2">
        <v>45005</v>
      </c>
      <c r="B1144">
        <v>1147.303530088715</v>
      </c>
      <c r="C1144">
        <v>-9.242293862676831E-06</v>
      </c>
    </row>
    <row r="1145" spans="1:3">
      <c r="A1145" s="2">
        <v>45006</v>
      </c>
      <c r="B1145">
        <v>1147.558489037041</v>
      </c>
      <c r="C1145">
        <v>0.0002222244956457953</v>
      </c>
    </row>
    <row r="1146" spans="1:3">
      <c r="A1146" s="2">
        <v>45007</v>
      </c>
      <c r="B1146">
        <v>1147.575883526498</v>
      </c>
      <c r="C1146">
        <v>1.51578238698491E-05</v>
      </c>
    </row>
    <row r="1147" spans="1:3">
      <c r="A1147" s="2">
        <v>45008</v>
      </c>
      <c r="B1147">
        <v>1147.475630847337</v>
      </c>
      <c r="C1147">
        <v>-8.736039211076907E-05</v>
      </c>
    </row>
    <row r="1148" spans="1:3">
      <c r="A1148" s="2">
        <v>45009</v>
      </c>
      <c r="B1148">
        <v>1147.299099272728</v>
      </c>
      <c r="C1148">
        <v>-0.0001538434192965843</v>
      </c>
    </row>
    <row r="1149" spans="1:3">
      <c r="A1149" s="2">
        <v>45010</v>
      </c>
      <c r="B1149">
        <v>1147.555715772421</v>
      </c>
      <c r="C1149">
        <v>0.0002236700960160931</v>
      </c>
    </row>
    <row r="1150" spans="1:3">
      <c r="A1150" s="2">
        <v>45011</v>
      </c>
      <c r="B1150">
        <v>1147.341249773029</v>
      </c>
      <c r="C1150">
        <v>-0.0001868894001787469</v>
      </c>
    </row>
    <row r="1151" spans="1:3">
      <c r="A1151" s="2">
        <v>45012</v>
      </c>
      <c r="B1151">
        <v>1147.499168680434</v>
      </c>
      <c r="C1151">
        <v>0.000137639004469392</v>
      </c>
    </row>
    <row r="1152" spans="1:3">
      <c r="A1152" s="2">
        <v>45013</v>
      </c>
      <c r="B1152">
        <v>1147.44177320966</v>
      </c>
      <c r="C1152">
        <v>-5.001787569069993E-05</v>
      </c>
    </row>
    <row r="1153" spans="1:3">
      <c r="A1153" s="2">
        <v>45014</v>
      </c>
      <c r="B1153">
        <v>1147.608461038237</v>
      </c>
      <c r="C1153">
        <v>0.0001452690955383584</v>
      </c>
    </row>
    <row r="1154" spans="1:3">
      <c r="A1154" s="2">
        <v>45015</v>
      </c>
      <c r="B1154">
        <v>1147.59430853858</v>
      </c>
      <c r="C1154">
        <v>-1.233216740526011E-05</v>
      </c>
    </row>
    <row r="1155" spans="1:3">
      <c r="A1155" s="2">
        <v>45016</v>
      </c>
      <c r="B1155">
        <v>1147.596650077409</v>
      </c>
      <c r="C1155">
        <v>2.040389022184286E-06</v>
      </c>
    </row>
    <row r="1156" spans="1:3">
      <c r="A1156" s="2">
        <v>45017</v>
      </c>
      <c r="B1156">
        <v>1147.568685238161</v>
      </c>
      <c r="C1156">
        <v>-2.436817783169065E-05</v>
      </c>
    </row>
    <row r="1157" spans="1:3">
      <c r="A1157" s="2">
        <v>45018</v>
      </c>
      <c r="B1157">
        <v>1147.574527807263</v>
      </c>
      <c r="C1157">
        <v>5.091258743483706E-06</v>
      </c>
    </row>
    <row r="1158" spans="1:3">
      <c r="A1158" s="2">
        <v>45019</v>
      </c>
      <c r="B1158">
        <v>1147.63098895611</v>
      </c>
      <c r="C1158">
        <v>4.920042008471626E-05</v>
      </c>
    </row>
    <row r="1159" spans="1:3">
      <c r="A1159" s="2">
        <v>45020</v>
      </c>
      <c r="B1159">
        <v>1147.704896568789</v>
      </c>
      <c r="C1159">
        <v>6.440015422204404E-05</v>
      </c>
    </row>
    <row r="1160" spans="1:3">
      <c r="A1160" s="2">
        <v>45021</v>
      </c>
      <c r="B1160">
        <v>1147.605955036523</v>
      </c>
      <c r="C1160">
        <v>-8.620816427717948E-05</v>
      </c>
    </row>
    <row r="1161" spans="1:3">
      <c r="A1161" s="2">
        <v>45022</v>
      </c>
      <c r="B1161">
        <v>1147.761590124483</v>
      </c>
      <c r="C1161">
        <v>0.0001356171839965725</v>
      </c>
    </row>
    <row r="1162" spans="1:3">
      <c r="A1162" s="2">
        <v>45023</v>
      </c>
      <c r="B1162">
        <v>1147.888394832283</v>
      </c>
      <c r="C1162">
        <v>0.0001104800063798095</v>
      </c>
    </row>
    <row r="1163" spans="1:3">
      <c r="A1163" s="2">
        <v>45024</v>
      </c>
      <c r="B1163">
        <v>1147.802579839848</v>
      </c>
      <c r="C1163">
        <v>-7.475900341968877E-05</v>
      </c>
    </row>
    <row r="1164" spans="1:3">
      <c r="A1164" s="2">
        <v>45025</v>
      </c>
      <c r="B1164">
        <v>1147.965967271954</v>
      </c>
      <c r="C1164">
        <v>0.0001423480265470012</v>
      </c>
    </row>
    <row r="1165" spans="1:3">
      <c r="A1165" s="2">
        <v>45026</v>
      </c>
      <c r="B1165">
        <v>1147.944445469563</v>
      </c>
      <c r="C1165">
        <v>-1.874777040811182E-05</v>
      </c>
    </row>
    <row r="1166" spans="1:3">
      <c r="A1166" s="2">
        <v>45027</v>
      </c>
      <c r="B1166">
        <v>1147.883441621364</v>
      </c>
      <c r="C1166">
        <v>-5.314181225413162E-05</v>
      </c>
    </row>
    <row r="1167" spans="1:3">
      <c r="A1167" s="2">
        <v>45028</v>
      </c>
      <c r="B1167">
        <v>1148.167183470119</v>
      </c>
      <c r="C1167">
        <v>0.0002471869864715259</v>
      </c>
    </row>
    <row r="1168" spans="1:3">
      <c r="A1168" s="2">
        <v>45029</v>
      </c>
      <c r="B1168">
        <v>1148.067474939863</v>
      </c>
      <c r="C1168">
        <v>-8.684147369053541E-05</v>
      </c>
    </row>
    <row r="1169" spans="1:3">
      <c r="A1169" s="2">
        <v>45030</v>
      </c>
      <c r="B1169">
        <v>1148.364937463374</v>
      </c>
      <c r="C1169">
        <v>0.0002590984676456021</v>
      </c>
    </row>
    <row r="1170" spans="1:3">
      <c r="A1170" s="2">
        <v>45031</v>
      </c>
      <c r="B1170">
        <v>1148.42696482643</v>
      </c>
      <c r="C1170">
        <v>5.401363367396605E-05</v>
      </c>
    </row>
    <row r="1171" spans="1:3">
      <c r="A1171" s="2">
        <v>45032</v>
      </c>
      <c r="B1171">
        <v>1148.352803561486</v>
      </c>
      <c r="C1171">
        <v>-6.457638771550922E-05</v>
      </c>
    </row>
    <row r="1172" spans="1:3">
      <c r="A1172" s="2">
        <v>45033</v>
      </c>
      <c r="B1172">
        <v>1148.48541762978</v>
      </c>
      <c r="C1172">
        <v>0.0001154819911466376</v>
      </c>
    </row>
    <row r="1173" spans="1:3">
      <c r="A1173" s="2">
        <v>45034</v>
      </c>
      <c r="B1173">
        <v>1148.319731868689</v>
      </c>
      <c r="C1173">
        <v>-0.0001442645753688687</v>
      </c>
    </row>
    <row r="1174" spans="1:3">
      <c r="A1174" s="2">
        <v>45035</v>
      </c>
      <c r="B1174">
        <v>1148.391177755115</v>
      </c>
      <c r="C1174">
        <v>6.221776430703763E-05</v>
      </c>
    </row>
    <row r="1175" spans="1:3">
      <c r="A1175" s="2">
        <v>45036</v>
      </c>
      <c r="B1175">
        <v>1148.429218976423</v>
      </c>
      <c r="C1175">
        <v>3.312566488244961E-05</v>
      </c>
    </row>
    <row r="1176" spans="1:3">
      <c r="A1176" s="2">
        <v>45037</v>
      </c>
      <c r="B1176">
        <v>1148.33369956298</v>
      </c>
      <c r="C1176">
        <v>-8.317396654899945E-05</v>
      </c>
    </row>
    <row r="1177" spans="1:3">
      <c r="A1177" s="2">
        <v>45038</v>
      </c>
      <c r="B1177">
        <v>1148.510908971498</v>
      </c>
      <c r="C1177">
        <v>0.0001543187390435907</v>
      </c>
    </row>
    <row r="1178" spans="1:3">
      <c r="A1178" s="2">
        <v>45039</v>
      </c>
      <c r="B1178">
        <v>1148.404418421123</v>
      </c>
      <c r="C1178">
        <v>-9.272053886755227E-05</v>
      </c>
    </row>
    <row r="1179" spans="1:3">
      <c r="A1179" s="2">
        <v>45040</v>
      </c>
      <c r="B1179">
        <v>1148.451564159666</v>
      </c>
      <c r="C1179">
        <v>4.10532542254316E-05</v>
      </c>
    </row>
    <row r="1180" spans="1:3">
      <c r="A1180" s="2">
        <v>45041</v>
      </c>
      <c r="B1180">
        <v>1148.589793682318</v>
      </c>
      <c r="C1180">
        <v>0.0001203616477751801</v>
      </c>
    </row>
    <row r="1181" spans="1:3">
      <c r="A1181" s="2">
        <v>45042</v>
      </c>
      <c r="B1181">
        <v>1148.480265592842</v>
      </c>
      <c r="C1181">
        <v>-9.535875216615253E-05</v>
      </c>
    </row>
    <row r="1182" spans="1:3">
      <c r="A1182" s="2">
        <v>45043</v>
      </c>
      <c r="B1182">
        <v>1148.66195962161</v>
      </c>
      <c r="C1182">
        <v>0.0001582038753398241</v>
      </c>
    </row>
    <row r="1183" spans="1:3">
      <c r="A1183" s="2">
        <v>45044</v>
      </c>
      <c r="B1183">
        <v>1148.56644763359</v>
      </c>
      <c r="C1183">
        <v>-8.315064951869289E-05</v>
      </c>
    </row>
    <row r="1184" spans="1:3">
      <c r="A1184" s="2">
        <v>45045</v>
      </c>
      <c r="B1184">
        <v>1148.874286517618</v>
      </c>
      <c r="C1184">
        <v>0.0002680200911857611</v>
      </c>
    </row>
    <row r="1185" spans="1:3">
      <c r="A1185" s="2">
        <v>45046</v>
      </c>
      <c r="B1185">
        <v>1148.877637007193</v>
      </c>
      <c r="C1185">
        <v>2.916323930790554E-06</v>
      </c>
    </row>
    <row r="1186" spans="1:3">
      <c r="A1186" s="2">
        <v>45047</v>
      </c>
      <c r="B1186">
        <v>1148.906082235767</v>
      </c>
      <c r="C1186">
        <v>2.475914549804337E-05</v>
      </c>
    </row>
    <row r="1187" spans="1:3">
      <c r="A1187" s="2">
        <v>45048</v>
      </c>
      <c r="B1187">
        <v>1148.350763159107</v>
      </c>
      <c r="C1187">
        <v>-0.0004833459281369246</v>
      </c>
    </row>
    <row r="1188" spans="1:3">
      <c r="A1188" s="2">
        <v>45049</v>
      </c>
      <c r="B1188">
        <v>1148.949278845455</v>
      </c>
      <c r="C1188">
        <v>0.0005211958798208016</v>
      </c>
    </row>
    <row r="1189" spans="1:3">
      <c r="A1189" s="2">
        <v>45050</v>
      </c>
      <c r="B1189">
        <v>1148.924810346441</v>
      </c>
      <c r="C1189">
        <v>-2.129641357051515E-05</v>
      </c>
    </row>
    <row r="1190" spans="1:3">
      <c r="A1190" s="2">
        <v>45051</v>
      </c>
      <c r="B1190">
        <v>1148.98521717191</v>
      </c>
      <c r="C1190">
        <v>5.257683089943122E-05</v>
      </c>
    </row>
    <row r="1191" spans="1:3">
      <c r="A1191" s="2">
        <v>45052</v>
      </c>
      <c r="B1191">
        <v>1149.733115891223</v>
      </c>
      <c r="C1191">
        <v>0.0006509210981437974</v>
      </c>
    </row>
    <row r="1192" spans="1:3">
      <c r="A1192" s="2">
        <v>45053</v>
      </c>
      <c r="B1192">
        <v>1150.260674236759</v>
      </c>
      <c r="C1192">
        <v>0.0004588528748490361</v>
      </c>
    </row>
    <row r="1193" spans="1:3">
      <c r="A1193" s="2">
        <v>45054</v>
      </c>
      <c r="B1193">
        <v>1149.875973312977</v>
      </c>
      <c r="C1193">
        <v>-0.000334446732291438</v>
      </c>
    </row>
    <row r="1194" spans="1:3">
      <c r="A1194" s="2">
        <v>45055</v>
      </c>
      <c r="B1194">
        <v>1149.849446018003</v>
      </c>
      <c r="C1194">
        <v>-2.306970107213147E-05</v>
      </c>
    </row>
    <row r="1195" spans="1:3">
      <c r="A1195" s="2">
        <v>45056</v>
      </c>
      <c r="B1195">
        <v>1149.07189242618</v>
      </c>
      <c r="C1195">
        <v>-0.0006762220867400082</v>
      </c>
    </row>
    <row r="1196" spans="1:3">
      <c r="A1196" s="2">
        <v>45057</v>
      </c>
      <c r="B1196">
        <v>1149.25113006994</v>
      </c>
      <c r="C1196">
        <v>0.0001559847081300525</v>
      </c>
    </row>
    <row r="1197" spans="1:3">
      <c r="A1197" s="2">
        <v>45058</v>
      </c>
      <c r="B1197">
        <v>1148.795251285288</v>
      </c>
      <c r="C1197">
        <v>-0.0003966746455359438</v>
      </c>
    </row>
    <row r="1198" spans="1:3">
      <c r="A1198" s="2">
        <v>45059</v>
      </c>
      <c r="B1198">
        <v>1148.785766040911</v>
      </c>
      <c r="C1198">
        <v>-8.256688358132536E-06</v>
      </c>
    </row>
    <row r="1199" spans="1:3">
      <c r="A1199" s="2">
        <v>45060</v>
      </c>
      <c r="B1199">
        <v>1148.970548459827</v>
      </c>
      <c r="C1199">
        <v>0.0001608501988608069</v>
      </c>
    </row>
    <row r="1200" spans="1:3">
      <c r="A1200" s="2">
        <v>45061</v>
      </c>
      <c r="B1200">
        <v>1148.770321316421</v>
      </c>
      <c r="C1200">
        <v>-0.0001742665585938719</v>
      </c>
    </row>
    <row r="1201" spans="1:3">
      <c r="A1201" s="2">
        <v>45062</v>
      </c>
      <c r="B1201">
        <v>1148.612256946718</v>
      </c>
      <c r="C1201">
        <v>-0.0001375944057487866</v>
      </c>
    </row>
    <row r="1202" spans="1:3">
      <c r="A1202" s="2">
        <v>45063</v>
      </c>
      <c r="B1202">
        <v>1148.514504916659</v>
      </c>
      <c r="C1202">
        <v>-8.510446364096147E-05</v>
      </c>
    </row>
    <row r="1203" spans="1:3">
      <c r="A1203" s="2">
        <v>45064</v>
      </c>
      <c r="B1203">
        <v>1148.166450448177</v>
      </c>
      <c r="C1203">
        <v>-0.0003030475165896052</v>
      </c>
    </row>
    <row r="1204" spans="1:3">
      <c r="A1204" s="2">
        <v>45065</v>
      </c>
      <c r="B1204">
        <v>1148.292836367642</v>
      </c>
      <c r="C1204">
        <v>0.0001100763041945729</v>
      </c>
    </row>
    <row r="1205" spans="1:3">
      <c r="A1205" s="2">
        <v>45066</v>
      </c>
      <c r="B1205">
        <v>1148.493571960269</v>
      </c>
      <c r="C1205">
        <v>0.0001748121962177329</v>
      </c>
    </row>
    <row r="1206" spans="1:3">
      <c r="A1206" s="2">
        <v>45067</v>
      </c>
      <c r="B1206">
        <v>1148.56510253727</v>
      </c>
      <c r="C1206">
        <v>6.228208737701912E-05</v>
      </c>
    </row>
    <row r="1207" spans="1:3">
      <c r="A1207" s="2">
        <v>45068</v>
      </c>
      <c r="B1207">
        <v>1148.532544266252</v>
      </c>
      <c r="C1207">
        <v>-2.834690950104246E-05</v>
      </c>
    </row>
    <row r="1208" spans="1:3">
      <c r="A1208" s="2">
        <v>45069</v>
      </c>
      <c r="B1208">
        <v>1148.309412454917</v>
      </c>
      <c r="C1208">
        <v>-0.0001942755670689689</v>
      </c>
    </row>
    <row r="1209" spans="1:3">
      <c r="A1209" s="2">
        <v>45070</v>
      </c>
      <c r="B1209">
        <v>1148.341991107081</v>
      </c>
      <c r="C1209">
        <v>2.837097023689061E-05</v>
      </c>
    </row>
    <row r="1210" spans="1:3">
      <c r="A1210" s="2">
        <v>45071</v>
      </c>
      <c r="B1210">
        <v>1143.47955504279</v>
      </c>
      <c r="C1210">
        <v>-0.004234310076568271</v>
      </c>
    </row>
    <row r="1211" spans="1:3">
      <c r="A1211" s="2">
        <v>45072</v>
      </c>
      <c r="B1211">
        <v>1148.376189256795</v>
      </c>
      <c r="C1211">
        <v>0.004282222793062562</v>
      </c>
    </row>
    <row r="1212" spans="1:3">
      <c r="A1212" s="2">
        <v>45073</v>
      </c>
      <c r="B1212">
        <v>1148.707563004111</v>
      </c>
      <c r="C1212">
        <v>0.0002885585319654105</v>
      </c>
    </row>
    <row r="1213" spans="1:3">
      <c r="A1213" s="2">
        <v>45074</v>
      </c>
      <c r="B1213">
        <v>1148.69905570922</v>
      </c>
      <c r="C1213">
        <v>-7.405970992913069E-06</v>
      </c>
    </row>
    <row r="1214" spans="1:3">
      <c r="A1214" s="2">
        <v>45075</v>
      </c>
      <c r="B1214">
        <v>1148.582147956769</v>
      </c>
      <c r="C1214">
        <v>-0.0001017740476667583</v>
      </c>
    </row>
    <row r="1215" spans="1:3">
      <c r="A1215" s="2">
        <v>45076</v>
      </c>
      <c r="B1215">
        <v>1148.488373545562</v>
      </c>
      <c r="C1215">
        <v>-8.164362590334928E-05</v>
      </c>
    </row>
    <row r="1216" spans="1:3">
      <c r="A1216" s="2">
        <v>45077</v>
      </c>
      <c r="B1216">
        <v>1148.562546154636</v>
      </c>
      <c r="C1216">
        <v>6.458281231425111E-05</v>
      </c>
    </row>
    <row r="1217" spans="1:3">
      <c r="A1217" s="2">
        <v>45078</v>
      </c>
      <c r="B1217">
        <v>1147.126411438019</v>
      </c>
      <c r="C1217">
        <v>-0.001250375716521201</v>
      </c>
    </row>
    <row r="1218" spans="1:3">
      <c r="A1218" s="2">
        <v>45079</v>
      </c>
      <c r="B1218">
        <v>1148.584975023336</v>
      </c>
      <c r="C1218">
        <v>0.001271493333928841</v>
      </c>
    </row>
    <row r="1219" spans="1:3">
      <c r="A1219" s="2">
        <v>45080</v>
      </c>
      <c r="B1219">
        <v>1148.733356696767</v>
      </c>
      <c r="C1219">
        <v>0.0001291865004831028</v>
      </c>
    </row>
    <row r="1220" spans="1:3">
      <c r="A1220" s="2">
        <v>45081</v>
      </c>
      <c r="B1220">
        <v>1148.696742332926</v>
      </c>
      <c r="C1220">
        <v>-3.187368385160205E-05</v>
      </c>
    </row>
    <row r="1221" spans="1:3">
      <c r="A1221" s="2">
        <v>45082</v>
      </c>
      <c r="B1221">
        <v>1148.521256922377</v>
      </c>
      <c r="C1221">
        <v>-0.0001527691374769713</v>
      </c>
    </row>
    <row r="1222" spans="1:3">
      <c r="A1222" s="2">
        <v>45083</v>
      </c>
      <c r="B1222">
        <v>1148.191937963615</v>
      </c>
      <c r="C1222">
        <v>-0.0002867330114932898</v>
      </c>
    </row>
    <row r="1223" spans="1:3">
      <c r="A1223" s="2">
        <v>45084</v>
      </c>
      <c r="B1223">
        <v>1148.540248886092</v>
      </c>
      <c r="C1223">
        <v>0.0003033560077896347</v>
      </c>
    </row>
    <row r="1224" spans="1:3">
      <c r="A1224" s="2">
        <v>45085</v>
      </c>
      <c r="B1224">
        <v>1148.275486568149</v>
      </c>
      <c r="C1224">
        <v>-0.0002305207137495158</v>
      </c>
    </row>
    <row r="1225" spans="1:3">
      <c r="A1225" s="2">
        <v>45086</v>
      </c>
      <c r="B1225">
        <v>1148.397249326926</v>
      </c>
      <c r="C1225">
        <v>0.0001060396744521075</v>
      </c>
    </row>
    <row r="1226" spans="1:3">
      <c r="A1226" s="2">
        <v>45087</v>
      </c>
      <c r="B1226">
        <v>1148.289070092921</v>
      </c>
      <c r="C1226">
        <v>-9.420018557904086E-05</v>
      </c>
    </row>
    <row r="1227" spans="1:3">
      <c r="A1227" s="2">
        <v>45088</v>
      </c>
      <c r="B1227">
        <v>1147.635651915839</v>
      </c>
      <c r="C1227">
        <v>-0.0005690363115876673</v>
      </c>
    </row>
    <row r="1228" spans="1:3">
      <c r="A1228" s="2">
        <v>45089</v>
      </c>
      <c r="B1228">
        <v>1148.311964309422</v>
      </c>
      <c r="C1228">
        <v>0.0005893093269231375</v>
      </c>
    </row>
    <row r="1229" spans="1:3">
      <c r="A1229" s="2">
        <v>45090</v>
      </c>
      <c r="B1229">
        <v>1148.274584155036</v>
      </c>
      <c r="C1229">
        <v>-3.255226414777823E-05</v>
      </c>
    </row>
    <row r="1230" spans="1:3">
      <c r="A1230" s="2">
        <v>45091</v>
      </c>
      <c r="B1230">
        <v>1148.012995193069</v>
      </c>
      <c r="C1230">
        <v>-0.0002278104606483478</v>
      </c>
    </row>
    <row r="1231" spans="1:3">
      <c r="A1231" s="2">
        <v>45092</v>
      </c>
      <c r="B1231">
        <v>1148.08467653332</v>
      </c>
      <c r="C1231">
        <v>6.243948505080255E-05</v>
      </c>
    </row>
    <row r="1232" spans="1:3">
      <c r="A1232" s="2">
        <v>45093</v>
      </c>
      <c r="B1232">
        <v>1147.834325234124</v>
      </c>
      <c r="C1232">
        <v>-0.0002180599604832967</v>
      </c>
    </row>
    <row r="1233" spans="1:3">
      <c r="A1233" s="2">
        <v>45094</v>
      </c>
      <c r="B1233">
        <v>1148.20203141871</v>
      </c>
      <c r="C1233">
        <v>0.0003203477858277903</v>
      </c>
    </row>
    <row r="1234" spans="1:3">
      <c r="A1234" s="2">
        <v>45095</v>
      </c>
      <c r="B1234">
        <v>1148.260989520126</v>
      </c>
      <c r="C1234">
        <v>5.134819465846263E-05</v>
      </c>
    </row>
    <row r="1235" spans="1:3">
      <c r="A1235" s="2">
        <v>45096</v>
      </c>
      <c r="B1235">
        <v>1148.357934269454</v>
      </c>
      <c r="C1235">
        <v>8.442745178349753E-05</v>
      </c>
    </row>
    <row r="1236" spans="1:3">
      <c r="A1236" s="2">
        <v>45097</v>
      </c>
      <c r="B1236">
        <v>1148.456214438976</v>
      </c>
      <c r="C1236">
        <v>8.558321982166106E-05</v>
      </c>
    </row>
    <row r="1237" spans="1:3">
      <c r="A1237" s="2">
        <v>45098</v>
      </c>
      <c r="B1237">
        <v>1148.887046592645</v>
      </c>
      <c r="C1237">
        <v>0.0003751402519769353</v>
      </c>
    </row>
    <row r="1238" spans="1:3">
      <c r="A1238" s="2">
        <v>45099</v>
      </c>
      <c r="B1238">
        <v>1148.634315836373</v>
      </c>
      <c r="C1238">
        <v>-0.0002199787672964026</v>
      </c>
    </row>
    <row r="1239" spans="1:3">
      <c r="A1239" s="2">
        <v>45100</v>
      </c>
      <c r="B1239">
        <v>1148.395241128924</v>
      </c>
      <c r="C1239">
        <v>-0.0002081382248055874</v>
      </c>
    </row>
    <row r="1240" spans="1:3">
      <c r="A1240" s="2">
        <v>45101</v>
      </c>
      <c r="B1240">
        <v>1148.867835484697</v>
      </c>
      <c r="C1240">
        <v>0.0004115258744086248</v>
      </c>
    </row>
    <row r="1241" spans="1:3">
      <c r="A1241" s="2">
        <v>45102</v>
      </c>
      <c r="B1241">
        <v>1148.729276558236</v>
      </c>
      <c r="C1241">
        <v>-0.0001206047572934743</v>
      </c>
    </row>
    <row r="1242" spans="1:3">
      <c r="A1242" s="2">
        <v>45103</v>
      </c>
      <c r="B1242">
        <v>1148.550246140186</v>
      </c>
      <c r="C1242">
        <v>-0.0001558508359653654</v>
      </c>
    </row>
    <row r="1243" spans="1:3">
      <c r="A1243" s="2">
        <v>45104</v>
      </c>
      <c r="B1243">
        <v>1148.383076515329</v>
      </c>
      <c r="C1243">
        <v>-0.000145548377546878</v>
      </c>
    </row>
    <row r="1244" spans="1:3">
      <c r="A1244" s="2">
        <v>45105</v>
      </c>
      <c r="B1244">
        <v>1148.470919507358</v>
      </c>
      <c r="C1244">
        <v>7.649276084342738E-05</v>
      </c>
    </row>
    <row r="1245" spans="1:3">
      <c r="A1245" s="2">
        <v>45106</v>
      </c>
      <c r="B1245">
        <v>1148.029891616958</v>
      </c>
      <c r="C1245">
        <v>-0.000384013110744541</v>
      </c>
    </row>
    <row r="1246" spans="1:3">
      <c r="A1246" s="2">
        <v>45107</v>
      </c>
      <c r="B1246">
        <v>1148.326410284614</v>
      </c>
      <c r="C1246">
        <v>0.0002582847971304147</v>
      </c>
    </row>
    <row r="1247" spans="1:3">
      <c r="A1247" s="2">
        <v>45108</v>
      </c>
      <c r="B1247">
        <v>1148.409742518826</v>
      </c>
      <c r="C1247">
        <v>7.256842084779613E-05</v>
      </c>
    </row>
    <row r="1248" spans="1:3">
      <c r="A1248" s="2">
        <v>45109</v>
      </c>
      <c r="B1248">
        <v>1148.378113488013</v>
      </c>
      <c r="C1248">
        <v>-2.754159046414184E-05</v>
      </c>
    </row>
    <row r="1249" spans="1:3">
      <c r="A1249" s="2">
        <v>45110</v>
      </c>
      <c r="B1249">
        <v>1148.383101302825</v>
      </c>
      <c r="C1249">
        <v>4.343355863634102E-06</v>
      </c>
    </row>
    <row r="1250" spans="1:3">
      <c r="A1250" s="2">
        <v>45111</v>
      </c>
      <c r="B1250">
        <v>1148.42801868067</v>
      </c>
      <c r="C1250">
        <v>3.911358308328339E-05</v>
      </c>
    </row>
    <row r="1251" spans="1:3">
      <c r="A1251" s="2">
        <v>45112</v>
      </c>
      <c r="B1251">
        <v>1148.411512843772</v>
      </c>
      <c r="C1251">
        <v>-1.437254806502253E-05</v>
      </c>
    </row>
    <row r="1252" spans="1:3">
      <c r="A1252" s="2">
        <v>45113</v>
      </c>
      <c r="B1252">
        <v>1148.416772135356</v>
      </c>
      <c r="C1252">
        <v>4.579622831180075E-06</v>
      </c>
    </row>
    <row r="1253" spans="1:3">
      <c r="A1253" s="2">
        <v>45114</v>
      </c>
      <c r="B1253">
        <v>1148.390324571598</v>
      </c>
      <c r="C1253">
        <v>-2.30295868183239E-05</v>
      </c>
    </row>
    <row r="1254" spans="1:3">
      <c r="A1254" s="2">
        <v>45115</v>
      </c>
      <c r="B1254">
        <v>1148.555584492733</v>
      </c>
      <c r="C1254">
        <v>0.0001439057066212612</v>
      </c>
    </row>
    <row r="1255" spans="1:3">
      <c r="A1255" s="2">
        <v>45116</v>
      </c>
      <c r="B1255">
        <v>1148.54469752496</v>
      </c>
      <c r="C1255">
        <v>-9.478834041343198E-06</v>
      </c>
    </row>
    <row r="1256" spans="1:3">
      <c r="A1256" s="2">
        <v>45117</v>
      </c>
      <c r="B1256">
        <v>1148.571710074971</v>
      </c>
      <c r="C1256">
        <v>2.35189366766253E-05</v>
      </c>
    </row>
    <row r="1257" spans="1:3">
      <c r="A1257" s="2">
        <v>45118</v>
      </c>
      <c r="B1257">
        <v>1148.683965157823</v>
      </c>
      <c r="C1257">
        <v>9.773450091721259E-05</v>
      </c>
    </row>
    <row r="1258" spans="1:3">
      <c r="A1258" s="2">
        <v>45119</v>
      </c>
      <c r="B1258">
        <v>1148.638269599745</v>
      </c>
      <c r="C1258">
        <v>-3.978079216238051E-05</v>
      </c>
    </row>
    <row r="1259" spans="1:3">
      <c r="A1259" s="2">
        <v>45120</v>
      </c>
      <c r="B1259">
        <v>1148.513283934082</v>
      </c>
      <c r="C1259">
        <v>-0.0001088120333184728</v>
      </c>
    </row>
    <row r="1260" spans="1:3">
      <c r="A1260" s="2">
        <v>45121</v>
      </c>
      <c r="B1260">
        <v>1149.03844525442</v>
      </c>
      <c r="C1260">
        <v>0.0004572531529969392</v>
      </c>
    </row>
    <row r="1261" spans="1:3">
      <c r="A1261" s="2">
        <v>45122</v>
      </c>
      <c r="B1261">
        <v>1148.984240110542</v>
      </c>
      <c r="C1261">
        <v>-4.717435182644003E-05</v>
      </c>
    </row>
    <row r="1262" spans="1:3">
      <c r="A1262" s="2">
        <v>45123</v>
      </c>
      <c r="B1262">
        <v>1148.713251202265</v>
      </c>
      <c r="C1262">
        <v>-0.0002358508487899647</v>
      </c>
    </row>
    <row r="1263" spans="1:3">
      <c r="A1263" s="2">
        <v>45124</v>
      </c>
      <c r="B1263">
        <v>1148.782288042233</v>
      </c>
      <c r="C1263">
        <v>6.009928056083247E-05</v>
      </c>
    </row>
    <row r="1264" spans="1:3">
      <c r="A1264" s="2">
        <v>45125</v>
      </c>
      <c r="B1264">
        <v>1148.602851855601</v>
      </c>
      <c r="C1264">
        <v>-0.0001561968603621677</v>
      </c>
    </row>
    <row r="1265" spans="1:3">
      <c r="A1265" s="2">
        <v>45126</v>
      </c>
      <c r="B1265">
        <v>1148.711993622427</v>
      </c>
      <c r="C1265">
        <v>9.50213266919242E-05</v>
      </c>
    </row>
    <row r="1266" spans="1:3">
      <c r="A1266" s="2">
        <v>45127</v>
      </c>
      <c r="B1266">
        <v>1148.603076395716</v>
      </c>
      <c r="C1266">
        <v>-9.48168272942862E-05</v>
      </c>
    </row>
    <row r="1267" spans="1:3">
      <c r="A1267" s="2">
        <v>45128</v>
      </c>
      <c r="B1267">
        <v>1148.578316368946</v>
      </c>
      <c r="C1267">
        <v>-2.155664326441986E-05</v>
      </c>
    </row>
    <row r="1268" spans="1:3">
      <c r="A1268" s="2">
        <v>45129</v>
      </c>
      <c r="B1268">
        <v>1148.606707935941</v>
      </c>
      <c r="C1268">
        <v>2.471887775579162E-05</v>
      </c>
    </row>
    <row r="1269" spans="1:3">
      <c r="A1269" s="2">
        <v>45130</v>
      </c>
      <c r="B1269">
        <v>1148.682647537711</v>
      </c>
      <c r="C1269">
        <v>6.611453793969879E-05</v>
      </c>
    </row>
    <row r="1270" spans="1:3">
      <c r="A1270" s="2">
        <v>45131</v>
      </c>
      <c r="B1270">
        <v>1148.529842409674</v>
      </c>
      <c r="C1270">
        <v>-0.0001330264093090117</v>
      </c>
    </row>
    <row r="1271" spans="1:3">
      <c r="A1271" s="2">
        <v>45132</v>
      </c>
      <c r="B1271">
        <v>1148.504501505662</v>
      </c>
      <c r="C1271">
        <v>-2.206377498958911E-05</v>
      </c>
    </row>
    <row r="1272" spans="1:3">
      <c r="A1272" s="2">
        <v>45133</v>
      </c>
      <c r="B1272">
        <v>1148.565477427027</v>
      </c>
      <c r="C1272">
        <v>5.309158238797629E-05</v>
      </c>
    </row>
    <row r="1273" spans="1:3">
      <c r="A1273" s="2">
        <v>45134</v>
      </c>
      <c r="B1273">
        <v>1148.730439404233</v>
      </c>
      <c r="C1273">
        <v>0.0001436243561625528</v>
      </c>
    </row>
    <row r="1274" spans="1:3">
      <c r="A1274" s="2">
        <v>45135</v>
      </c>
      <c r="B1274">
        <v>1148.486699080229</v>
      </c>
      <c r="C1274">
        <v>-0.0002121823498728581</v>
      </c>
    </row>
    <row r="1275" spans="1:3">
      <c r="A1275" s="2">
        <v>45136</v>
      </c>
      <c r="B1275">
        <v>1148.605064636347</v>
      </c>
      <c r="C1275">
        <v>0.0001030621915016905</v>
      </c>
    </row>
    <row r="1276" spans="1:3">
      <c r="A1276" s="2">
        <v>45137</v>
      </c>
      <c r="B1276">
        <v>1148.728540635095</v>
      </c>
      <c r="C1276">
        <v>0.0001075008308333292</v>
      </c>
    </row>
    <row r="1277" spans="1:3">
      <c r="A1277" s="2">
        <v>45138</v>
      </c>
      <c r="B1277">
        <v>1148.555220763388</v>
      </c>
      <c r="C1277">
        <v>-0.0001508797471082568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23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G4" s="1" t="s">
        <v>8</v>
      </c>
      <c r="H4" s="1" t="s">
        <v>9</v>
      </c>
      <c r="I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1000.382982750339</v>
      </c>
      <c r="F5" s="2">
        <v>43890</v>
      </c>
      <c r="G5">
        <v>-0.0002884730584679194</v>
      </c>
      <c r="H5">
        <v>0.008361489332646469</v>
      </c>
      <c r="I5">
        <v>0.8142283165072455</v>
      </c>
      <c r="P5" s="2">
        <v>43890</v>
      </c>
      <c r="Q5">
        <v>0.69281</v>
      </c>
      <c r="R5">
        <v>0.30719</v>
      </c>
      <c r="S5">
        <v>0</v>
      </c>
      <c r="T5">
        <v>0</v>
      </c>
      <c r="AE5" s="2">
        <v>43890</v>
      </c>
      <c r="AF5">
        <v>698.4422403890535</v>
      </c>
      <c r="AJ5">
        <v>310.1343679749386</v>
      </c>
      <c r="AK5">
        <v>0</v>
      </c>
      <c r="AL5">
        <v>0</v>
      </c>
    </row>
    <row r="6" spans="1:39">
      <c r="A6" s="2">
        <v>43867</v>
      </c>
      <c r="B6">
        <v>1001.423465474712</v>
      </c>
      <c r="C6">
        <v>0.001040084389992701</v>
      </c>
      <c r="F6" s="2">
        <v>43951</v>
      </c>
      <c r="G6">
        <v>0.0174394018301791</v>
      </c>
      <c r="H6">
        <v>0.03277813573928155</v>
      </c>
      <c r="I6">
        <v>0.6071047759383151</v>
      </c>
      <c r="P6" s="2">
        <v>43951</v>
      </c>
      <c r="Q6">
        <v>0.09382</v>
      </c>
      <c r="R6">
        <v>0.17978</v>
      </c>
      <c r="S6">
        <v>0</v>
      </c>
      <c r="T6">
        <v>0.45657</v>
      </c>
      <c r="U6">
        <v>0.26984</v>
      </c>
      <c r="AE6" s="2">
        <v>43951</v>
      </c>
      <c r="AF6">
        <v>95.31443907367554</v>
      </c>
      <c r="AG6">
        <v>270.4881351945644</v>
      </c>
      <c r="AJ6">
        <v>182.6304677341095</v>
      </c>
      <c r="AK6">
        <v>0</v>
      </c>
      <c r="AL6">
        <v>463.434803118111</v>
      </c>
    </row>
    <row r="7" spans="1:39">
      <c r="A7" s="2">
        <v>43868</v>
      </c>
      <c r="B7">
        <v>1001.323120043331</v>
      </c>
      <c r="C7">
        <v>-0.0001002027961604091</v>
      </c>
      <c r="F7" s="2">
        <v>44012</v>
      </c>
      <c r="G7">
        <v>0.131391396677839</v>
      </c>
      <c r="H7">
        <v>0.0978398219173757</v>
      </c>
      <c r="I7">
        <v>1.435745160501766</v>
      </c>
      <c r="P7" s="2">
        <v>44012</v>
      </c>
      <c r="Q7">
        <v>0.09408</v>
      </c>
      <c r="R7">
        <v>0.0697</v>
      </c>
      <c r="S7">
        <v>0.13979</v>
      </c>
      <c r="T7">
        <v>0.05124</v>
      </c>
      <c r="U7">
        <v>0.16784</v>
      </c>
      <c r="V7">
        <v>0.21093</v>
      </c>
      <c r="W7">
        <v>0.26643</v>
      </c>
      <c r="AE7" s="2">
        <v>44012</v>
      </c>
      <c r="AF7">
        <v>95.67876784049255</v>
      </c>
      <c r="AG7">
        <v>169.9567933758634</v>
      </c>
      <c r="AI7">
        <v>0.1193996214978237</v>
      </c>
      <c r="AJ7">
        <v>70.89073791819331</v>
      </c>
      <c r="AK7">
        <v>142.047500751492</v>
      </c>
      <c r="AL7">
        <v>52.1494703692677</v>
      </c>
      <c r="AM7">
        <v>0.1531508324546748</v>
      </c>
    </row>
    <row r="8" spans="1:39">
      <c r="A8" s="2">
        <v>43869</v>
      </c>
      <c r="B8">
        <v>1002.16282556184</v>
      </c>
      <c r="C8">
        <v>0.0008385959553922628</v>
      </c>
      <c r="F8" s="2">
        <v>44074</v>
      </c>
      <c r="G8">
        <v>0.3177912183125222</v>
      </c>
      <c r="H8">
        <v>0.1200393709345972</v>
      </c>
      <c r="I8">
        <v>2.664636571859946</v>
      </c>
      <c r="P8" s="2">
        <v>44074</v>
      </c>
      <c r="Q8">
        <v>0.09041</v>
      </c>
      <c r="R8">
        <v>0.07020999999999999</v>
      </c>
      <c r="S8">
        <v>0</v>
      </c>
      <c r="T8">
        <v>0</v>
      </c>
      <c r="U8">
        <v>0</v>
      </c>
      <c r="V8">
        <v>0.53024</v>
      </c>
      <c r="W8">
        <v>0.30914</v>
      </c>
      <c r="AE8" s="2">
        <v>44074</v>
      </c>
      <c r="AF8">
        <v>97.14062942278376</v>
      </c>
      <c r="AG8">
        <v>0</v>
      </c>
      <c r="AI8">
        <v>0.2864792624804109</v>
      </c>
      <c r="AJ8">
        <v>75.44326882150587</v>
      </c>
      <c r="AK8">
        <v>0</v>
      </c>
      <c r="AL8">
        <v>0</v>
      </c>
      <c r="AM8">
        <v>0.1684319403035838</v>
      </c>
    </row>
    <row r="9" spans="1:39">
      <c r="A9" s="2">
        <v>43870</v>
      </c>
      <c r="B9">
        <v>1001.996993161923</v>
      </c>
      <c r="C9">
        <v>-0.0001654745074222141</v>
      </c>
      <c r="F9" s="2">
        <v>44135</v>
      </c>
      <c r="G9">
        <v>0.122207938567824</v>
      </c>
      <c r="H9">
        <v>0.1304179656722322</v>
      </c>
      <c r="I9">
        <v>0.9380839942977537</v>
      </c>
      <c r="P9" s="2">
        <v>44135</v>
      </c>
      <c r="Q9">
        <v>0.06135</v>
      </c>
      <c r="R9">
        <v>0</v>
      </c>
      <c r="S9">
        <v>0.02683</v>
      </c>
      <c r="T9">
        <v>0</v>
      </c>
      <c r="U9">
        <v>0</v>
      </c>
      <c r="V9">
        <v>0.4135</v>
      </c>
      <c r="W9">
        <v>0.49832</v>
      </c>
      <c r="AE9" s="2">
        <v>44135</v>
      </c>
      <c r="AF9">
        <v>63.39420012098062</v>
      </c>
      <c r="AG9">
        <v>0</v>
      </c>
      <c r="AI9">
        <v>0.2260528569893807</v>
      </c>
      <c r="AJ9">
        <v>0</v>
      </c>
      <c r="AK9">
        <v>27.72212197130988</v>
      </c>
      <c r="AL9">
        <v>0</v>
      </c>
      <c r="AM9">
        <v>0.273183982403317</v>
      </c>
    </row>
    <row r="10" spans="1:39">
      <c r="A10" s="2">
        <v>43871</v>
      </c>
      <c r="B10">
        <v>1002.355768320294</v>
      </c>
      <c r="C10">
        <v>0.0003580601147705753</v>
      </c>
      <c r="F10" s="2">
        <v>44196</v>
      </c>
      <c r="G10">
        <v>-0.0004077638786048467</v>
      </c>
      <c r="H10">
        <v>0.01296362299721005</v>
      </c>
      <c r="I10">
        <v>5.324974901225831</v>
      </c>
      <c r="P10" s="2">
        <v>44196</v>
      </c>
      <c r="Q10">
        <v>0.27787</v>
      </c>
      <c r="R10">
        <v>0.27071</v>
      </c>
      <c r="S10">
        <v>0.14465</v>
      </c>
      <c r="T10">
        <v>0.25847</v>
      </c>
      <c r="U10">
        <v>0.04633</v>
      </c>
      <c r="V10">
        <v>0</v>
      </c>
      <c r="W10">
        <v>0.00196</v>
      </c>
      <c r="AE10" s="2">
        <v>44196</v>
      </c>
      <c r="AF10">
        <v>290.5250381182911</v>
      </c>
      <c r="AG10">
        <v>48.27988962928369</v>
      </c>
      <c r="AI10">
        <v>0</v>
      </c>
      <c r="AJ10">
        <v>283.0937971793037</v>
      </c>
      <c r="AK10">
        <v>151.2039379713999</v>
      </c>
      <c r="AL10">
        <v>270.1804463290277</v>
      </c>
      <c r="AM10">
        <v>0.001073751161265003</v>
      </c>
    </row>
    <row r="11" spans="1:39">
      <c r="A11" s="2">
        <v>43872</v>
      </c>
      <c r="B11">
        <v>1003.15180053381</v>
      </c>
      <c r="C11">
        <v>0.0007941613533581915</v>
      </c>
      <c r="F11" s="2">
        <v>44255</v>
      </c>
      <c r="G11">
        <v>-0.003717250746676463</v>
      </c>
      <c r="H11">
        <v>0.01195127201502469</v>
      </c>
      <c r="I11">
        <v>12.50138837195157</v>
      </c>
      <c r="P11" s="2">
        <v>44255</v>
      </c>
      <c r="Q11">
        <v>0.24021</v>
      </c>
      <c r="R11">
        <v>0.26044</v>
      </c>
      <c r="S11">
        <v>0.16978</v>
      </c>
      <c r="T11">
        <v>0.17729</v>
      </c>
      <c r="U11">
        <v>0.14817</v>
      </c>
      <c r="V11">
        <v>0</v>
      </c>
      <c r="W11">
        <v>0.00411</v>
      </c>
      <c r="AE11" s="2">
        <v>44255</v>
      </c>
      <c r="AF11">
        <v>252.6130325281419</v>
      </c>
      <c r="AG11">
        <v>155.6656096530604</v>
      </c>
      <c r="AI11">
        <v>0</v>
      </c>
      <c r="AJ11">
        <v>274.0155670552335</v>
      </c>
      <c r="AK11">
        <v>178.659595776894</v>
      </c>
      <c r="AL11">
        <v>186.3093321768262</v>
      </c>
      <c r="AM11">
        <v>0.00248182679799655</v>
      </c>
    </row>
    <row r="12" spans="1:39">
      <c r="A12" s="2">
        <v>43873</v>
      </c>
      <c r="B12">
        <v>1003.310272424279</v>
      </c>
      <c r="C12">
        <v>0.000157973987969573</v>
      </c>
      <c r="F12" s="2">
        <v>44316</v>
      </c>
      <c r="G12">
        <v>-0.001523070016584976</v>
      </c>
      <c r="H12">
        <v>0.02022072960466618</v>
      </c>
      <c r="I12">
        <v>7.060307654132574</v>
      </c>
      <c r="P12" s="2">
        <v>44316</v>
      </c>
      <c r="Q12">
        <v>0.21169</v>
      </c>
      <c r="R12">
        <v>0.22721</v>
      </c>
      <c r="S12">
        <v>0.17613</v>
      </c>
      <c r="T12">
        <v>0.19477</v>
      </c>
      <c r="U12">
        <v>0.18829</v>
      </c>
      <c r="V12">
        <v>0</v>
      </c>
      <c r="W12">
        <v>0.0016</v>
      </c>
      <c r="X12">
        <v>0.00031</v>
      </c>
      <c r="AE12" s="2">
        <v>44316</v>
      </c>
      <c r="AF12">
        <v>224.0668994648441</v>
      </c>
      <c r="AG12">
        <v>199.0332314167073</v>
      </c>
      <c r="AH12">
        <v>0.3244131114795123</v>
      </c>
      <c r="AI12">
        <v>0</v>
      </c>
      <c r="AJ12">
        <v>240.4741546862604</v>
      </c>
      <c r="AK12">
        <v>186.4571396911738</v>
      </c>
      <c r="AL12">
        <v>206.0183782880996</v>
      </c>
      <c r="AM12">
        <v>0.0009554012831466456</v>
      </c>
    </row>
    <row r="13" spans="1:39">
      <c r="A13" s="2">
        <v>43874</v>
      </c>
      <c r="B13">
        <v>1003.733482121636</v>
      </c>
      <c r="C13">
        <v>0.000421813380156566</v>
      </c>
      <c r="F13" s="2">
        <v>44377</v>
      </c>
      <c r="G13">
        <v>0.02492557661785713</v>
      </c>
      <c r="H13">
        <v>0.07007761875020276</v>
      </c>
      <c r="I13">
        <v>0.3918547445704325</v>
      </c>
      <c r="P13" s="2">
        <v>44377</v>
      </c>
      <c r="Q13">
        <v>0.25535</v>
      </c>
      <c r="R13">
        <v>0.08434999999999999</v>
      </c>
      <c r="S13">
        <v>0</v>
      </c>
      <c r="T13">
        <v>0.07226</v>
      </c>
      <c r="U13">
        <v>0.01977</v>
      </c>
      <c r="V13">
        <v>0.32861</v>
      </c>
      <c r="W13">
        <v>0.16984</v>
      </c>
      <c r="X13">
        <v>0.06981</v>
      </c>
      <c r="AE13" s="2">
        <v>44377</v>
      </c>
      <c r="AF13">
        <v>271.7164771153487</v>
      </c>
      <c r="AG13">
        <v>21.02042537430937</v>
      </c>
      <c r="AH13">
        <v>74.73454743010814</v>
      </c>
      <c r="AI13">
        <v>0.1978173944194626</v>
      </c>
      <c r="AJ13">
        <v>89.75258407248657</v>
      </c>
      <c r="AK13">
        <v>0</v>
      </c>
      <c r="AL13">
        <v>76.85548696198187</v>
      </c>
      <c r="AM13">
        <v>0.1024479083535982</v>
      </c>
    </row>
    <row r="14" spans="1:39">
      <c r="A14" s="2">
        <v>43875</v>
      </c>
      <c r="B14">
        <v>1003.887252685118</v>
      </c>
      <c r="C14">
        <v>0.0001531985992504481</v>
      </c>
      <c r="F14" s="2">
        <v>44439</v>
      </c>
      <c r="G14">
        <v>0.04035152275551279</v>
      </c>
      <c r="H14">
        <v>0.07977001531865062</v>
      </c>
      <c r="I14">
        <v>0.5246798435534833</v>
      </c>
      <c r="P14" s="2">
        <v>44439</v>
      </c>
      <c r="Q14">
        <v>0.06138</v>
      </c>
      <c r="R14">
        <v>0.08641</v>
      </c>
      <c r="S14">
        <v>0.00368</v>
      </c>
      <c r="T14">
        <v>0.07331</v>
      </c>
      <c r="U14">
        <v>0</v>
      </c>
      <c r="V14">
        <v>0</v>
      </c>
      <c r="W14">
        <v>0.59588</v>
      </c>
      <c r="X14">
        <v>0.17934</v>
      </c>
      <c r="AE14" s="2">
        <v>44439</v>
      </c>
      <c r="AF14">
        <v>66.3999322132275</v>
      </c>
      <c r="AG14">
        <v>0</v>
      </c>
      <c r="AH14">
        <v>192.0206555300572</v>
      </c>
      <c r="AI14">
        <v>0</v>
      </c>
      <c r="AJ14">
        <v>93.47235972397125</v>
      </c>
      <c r="AK14">
        <v>3.979891396977213</v>
      </c>
      <c r="AL14">
        <v>79.26875029999086</v>
      </c>
      <c r="AM14">
        <v>0.3560227045548244</v>
      </c>
    </row>
    <row r="15" spans="1:39">
      <c r="A15" s="2">
        <v>43876</v>
      </c>
      <c r="B15">
        <v>1005.554330979475</v>
      </c>
      <c r="C15">
        <v>0.001660623033013398</v>
      </c>
      <c r="F15" s="2">
        <v>44500</v>
      </c>
      <c r="G15">
        <v>0.0007705707612400037</v>
      </c>
      <c r="H15">
        <v>0.01087779965925566</v>
      </c>
      <c r="I15">
        <v>0.9512220076927249</v>
      </c>
      <c r="P15" s="2">
        <v>44500</v>
      </c>
      <c r="Q15">
        <v>0.21088</v>
      </c>
      <c r="R15">
        <v>0.22271</v>
      </c>
      <c r="S15">
        <v>0.11698</v>
      </c>
      <c r="T15">
        <v>0.23517</v>
      </c>
      <c r="U15">
        <v>0.19473</v>
      </c>
      <c r="V15">
        <v>0</v>
      </c>
      <c r="W15">
        <v>0.00227</v>
      </c>
      <c r="X15">
        <v>0.01727</v>
      </c>
      <c r="AE15" s="2">
        <v>44500</v>
      </c>
      <c r="AF15">
        <v>226.8203172368984</v>
      </c>
      <c r="AG15">
        <v>209.4258257150665</v>
      </c>
      <c r="AH15">
        <v>18.3710265801748</v>
      </c>
      <c r="AI15">
        <v>0</v>
      </c>
      <c r="AJ15">
        <v>239.5899102062038</v>
      </c>
      <c r="AK15">
        <v>125.8669868841905</v>
      </c>
      <c r="AL15">
        <v>252.8991137916757</v>
      </c>
      <c r="AM15">
        <v>0.001366532090036734</v>
      </c>
    </row>
    <row r="16" spans="1:39">
      <c r="A16" s="2">
        <v>43877</v>
      </c>
      <c r="B16">
        <v>1004.38685456247</v>
      </c>
      <c r="C16">
        <v>-0.001161027684966176</v>
      </c>
      <c r="F16" s="2">
        <v>44561</v>
      </c>
      <c r="G16">
        <v>-8.070348459015512E-05</v>
      </c>
      <c r="H16">
        <v>0.02976876836070177</v>
      </c>
      <c r="I16">
        <v>1.142969418284713</v>
      </c>
      <c r="P16" s="2">
        <v>44561</v>
      </c>
      <c r="Q16">
        <v>0.21643</v>
      </c>
      <c r="R16">
        <v>0.22145</v>
      </c>
      <c r="S16">
        <v>0.01293</v>
      </c>
      <c r="T16">
        <v>0.2184</v>
      </c>
      <c r="U16">
        <v>0.21429</v>
      </c>
      <c r="V16">
        <v>0.05743</v>
      </c>
      <c r="W16">
        <v>0.05493</v>
      </c>
      <c r="X16">
        <v>0.00413</v>
      </c>
      <c r="AE16" s="2">
        <v>44561</v>
      </c>
      <c r="AF16">
        <v>234.1864301662846</v>
      </c>
      <c r="AG16">
        <v>231.8168299002596</v>
      </c>
      <c r="AH16">
        <v>4.472880338034771</v>
      </c>
      <c r="AI16">
        <v>0.03409480650691393</v>
      </c>
      <c r="AJ16">
        <v>239.6079569823989</v>
      </c>
      <c r="AK16">
        <v>13.89607877676406</v>
      </c>
      <c r="AL16">
        <v>236.2954452205733</v>
      </c>
      <c r="AM16">
        <v>0.03272292735218649</v>
      </c>
    </row>
    <row r="17" spans="1:39">
      <c r="A17" s="2">
        <v>43878</v>
      </c>
      <c r="B17">
        <v>1005.101670026774</v>
      </c>
      <c r="C17">
        <v>0.0007116933690010097</v>
      </c>
      <c r="F17" s="2">
        <v>44620</v>
      </c>
      <c r="G17">
        <v>0.05952928454396151</v>
      </c>
      <c r="H17">
        <v>0.04191329333376633</v>
      </c>
      <c r="I17">
        <v>2.159088731321558</v>
      </c>
      <c r="P17" s="2">
        <v>44620</v>
      </c>
      <c r="Q17">
        <v>0.14604</v>
      </c>
      <c r="R17">
        <v>0.15235</v>
      </c>
      <c r="S17">
        <v>0.00107</v>
      </c>
      <c r="T17">
        <v>0.15081</v>
      </c>
      <c r="U17">
        <v>0.15102</v>
      </c>
      <c r="V17">
        <v>0.16431</v>
      </c>
      <c r="W17">
        <v>0.21944</v>
      </c>
      <c r="X17">
        <v>0.01497</v>
      </c>
      <c r="AE17" s="2">
        <v>44620</v>
      </c>
      <c r="AF17">
        <v>159.7322680679393</v>
      </c>
      <c r="AG17">
        <v>165.1927555178687</v>
      </c>
      <c r="AH17">
        <v>16.43266394417519</v>
      </c>
      <c r="AI17">
        <v>0.09373126437253705</v>
      </c>
      <c r="AJ17">
        <v>166.6552638813303</v>
      </c>
      <c r="AK17">
        <v>1.173840985083083</v>
      </c>
      <c r="AL17">
        <v>164.8719350600102</v>
      </c>
      <c r="AM17">
        <v>0.125398117626686</v>
      </c>
    </row>
    <row r="18" spans="1:39">
      <c r="A18" s="2">
        <v>43879</v>
      </c>
      <c r="B18">
        <v>1005.458499381008</v>
      </c>
      <c r="C18">
        <v>0.0003550181686833298</v>
      </c>
      <c r="F18" s="2">
        <v>44681</v>
      </c>
      <c r="G18">
        <v>0.004006260124225938</v>
      </c>
      <c r="H18">
        <v>0.0102369029841098</v>
      </c>
      <c r="I18">
        <v>1.925448125694506</v>
      </c>
      <c r="P18" s="2">
        <v>44681</v>
      </c>
      <c r="Q18">
        <v>0.2238</v>
      </c>
      <c r="R18">
        <v>0.23592</v>
      </c>
      <c r="S18">
        <v>0.008800000000000001</v>
      </c>
      <c r="T18">
        <v>0.24129</v>
      </c>
      <c r="U18">
        <v>0.23375</v>
      </c>
      <c r="V18">
        <v>0.00531</v>
      </c>
      <c r="W18">
        <v>0.03611</v>
      </c>
      <c r="X18">
        <v>0.01501</v>
      </c>
      <c r="AE18" s="2">
        <v>44681</v>
      </c>
      <c r="AF18">
        <v>244.9633913384091</v>
      </c>
      <c r="AG18">
        <v>255.8818929872006</v>
      </c>
      <c r="AH18">
        <v>16.43244258498315</v>
      </c>
      <c r="AI18">
        <v>0.003050745324303441</v>
      </c>
      <c r="AJ18">
        <v>258.1924381002513</v>
      </c>
      <c r="AK18">
        <v>9.640628651724995</v>
      </c>
      <c r="AL18">
        <v>264.107112813419</v>
      </c>
      <c r="AM18">
        <v>0.02082562100779831</v>
      </c>
    </row>
    <row r="19" spans="1:39">
      <c r="A19" s="2">
        <v>43880</v>
      </c>
      <c r="B19">
        <v>1006.194737235948</v>
      </c>
      <c r="C19">
        <v>0.0007322409183405654</v>
      </c>
      <c r="F19" s="2">
        <v>44742</v>
      </c>
      <c r="G19">
        <v>-0.002383628286767041</v>
      </c>
      <c r="H19">
        <v>0.1691939189354543</v>
      </c>
      <c r="I19">
        <v>0.716553182153423</v>
      </c>
      <c r="P19" s="2">
        <v>44742</v>
      </c>
      <c r="Q19">
        <v>0.1972</v>
      </c>
      <c r="R19">
        <v>0.1964</v>
      </c>
      <c r="S19">
        <v>0.19051</v>
      </c>
      <c r="T19">
        <v>0.1919</v>
      </c>
      <c r="U19">
        <v>0.19754</v>
      </c>
      <c r="V19">
        <v>0.00162</v>
      </c>
      <c r="W19">
        <v>0</v>
      </c>
      <c r="X19">
        <v>0.02483</v>
      </c>
      <c r="AE19" s="2">
        <v>44742</v>
      </c>
      <c r="AF19">
        <v>216.5843373182927</v>
      </c>
      <c r="AG19">
        <v>216.9864130084647</v>
      </c>
      <c r="AH19">
        <v>27.78548036474425</v>
      </c>
      <c r="AI19">
        <v>0.000976884750457144</v>
      </c>
      <c r="AJ19">
        <v>215.6894934650538</v>
      </c>
      <c r="AK19">
        <v>209.3322372320705</v>
      </c>
      <c r="AL19">
        <v>210.9964967611937</v>
      </c>
      <c r="AM19">
        <v>0</v>
      </c>
    </row>
    <row r="20" spans="1:39">
      <c r="A20" s="2">
        <v>43881</v>
      </c>
      <c r="B20">
        <v>1006.562376940929</v>
      </c>
      <c r="C20">
        <v>0.0003653762948419015</v>
      </c>
      <c r="F20" s="2">
        <v>44804</v>
      </c>
      <c r="G20">
        <v>-0.0003843333313820767</v>
      </c>
      <c r="H20">
        <v>0.1672215118265895</v>
      </c>
      <c r="I20">
        <v>0.9763507576164439</v>
      </c>
      <c r="P20" s="2">
        <v>44804</v>
      </c>
      <c r="Q20">
        <v>0.19283</v>
      </c>
      <c r="R20">
        <v>0.19278</v>
      </c>
      <c r="S20">
        <v>0.19458</v>
      </c>
      <c r="T20">
        <v>0.19317</v>
      </c>
      <c r="U20">
        <v>0.19295</v>
      </c>
      <c r="V20">
        <v>0</v>
      </c>
      <c r="W20">
        <v>0.00317</v>
      </c>
      <c r="X20">
        <v>0.03052</v>
      </c>
      <c r="AE20" s="2">
        <v>44804</v>
      </c>
      <c r="AF20">
        <v>212.9321676425729</v>
      </c>
      <c r="AG20">
        <v>213.0574038877144</v>
      </c>
      <c r="AH20">
        <v>34.45542049932808</v>
      </c>
      <c r="AI20">
        <v>0</v>
      </c>
      <c r="AJ20">
        <v>212.9021559912007</v>
      </c>
      <c r="AK20">
        <v>214.2212867452351</v>
      </c>
      <c r="AL20">
        <v>213.2933498332363</v>
      </c>
      <c r="AM20">
        <v>0.002033508729906078</v>
      </c>
    </row>
    <row r="21" spans="1:39">
      <c r="A21" s="2">
        <v>43882</v>
      </c>
      <c r="B21">
        <v>1007.176966615291</v>
      </c>
      <c r="C21">
        <v>0.000610582799876136</v>
      </c>
      <c r="F21" s="2">
        <v>44865</v>
      </c>
      <c r="G21">
        <v>0.006130268786431869</v>
      </c>
      <c r="H21">
        <v>0.07231463409741419</v>
      </c>
      <c r="I21">
        <v>2.655719254721064</v>
      </c>
      <c r="P21" s="2">
        <v>44865</v>
      </c>
      <c r="Q21">
        <v>0.19042</v>
      </c>
      <c r="R21">
        <v>0.19105</v>
      </c>
      <c r="S21">
        <v>0.18871</v>
      </c>
      <c r="T21">
        <v>0.19376</v>
      </c>
      <c r="U21">
        <v>0.19059</v>
      </c>
      <c r="V21">
        <v>0.00041</v>
      </c>
      <c r="W21">
        <v>0.00228</v>
      </c>
      <c r="X21">
        <v>0.04277</v>
      </c>
      <c r="AE21" s="2">
        <v>44865</v>
      </c>
      <c r="AF21">
        <v>211.2224303187617</v>
      </c>
      <c r="AG21">
        <v>211.4888538867941</v>
      </c>
      <c r="AH21">
        <v>47.43820214329365</v>
      </c>
      <c r="AI21">
        <v>0.0002776130398491735</v>
      </c>
      <c r="AJ21">
        <v>211.896457799978</v>
      </c>
      <c r="AK21">
        <v>209.3144345939065</v>
      </c>
      <c r="AL21">
        <v>214.8791937696391</v>
      </c>
      <c r="AM21">
        <v>0.001538650862638066</v>
      </c>
    </row>
    <row r="22" spans="1:39">
      <c r="A22" s="2">
        <v>43883</v>
      </c>
      <c r="B22">
        <v>1007.202087680854</v>
      </c>
      <c r="C22">
        <v>2.494205725067644E-05</v>
      </c>
      <c r="F22" s="2">
        <v>44926</v>
      </c>
      <c r="G22">
        <v>0.1265885879378059</v>
      </c>
      <c r="H22">
        <v>0.1028127144886807</v>
      </c>
      <c r="I22">
        <v>1.241316276901703</v>
      </c>
      <c r="P22" s="2">
        <v>44926</v>
      </c>
      <c r="Q22">
        <v>0.03942</v>
      </c>
      <c r="R22">
        <v>0.01928</v>
      </c>
      <c r="S22">
        <v>0.05086</v>
      </c>
      <c r="T22">
        <v>0</v>
      </c>
      <c r="U22">
        <v>0.08116</v>
      </c>
      <c r="V22">
        <v>0.58895</v>
      </c>
      <c r="W22">
        <v>0.19234</v>
      </c>
      <c r="X22">
        <v>0.028</v>
      </c>
      <c r="AE22" s="2">
        <v>44926</v>
      </c>
      <c r="AF22">
        <v>43.90375810138553</v>
      </c>
      <c r="AG22">
        <v>90.38205246495492</v>
      </c>
      <c r="AH22">
        <v>31.65133782964088</v>
      </c>
      <c r="AI22">
        <v>0.3609727495252193</v>
      </c>
      <c r="AJ22">
        <v>21.47481926861614</v>
      </c>
      <c r="AK22">
        <v>56.64722992262581</v>
      </c>
      <c r="AL22">
        <v>0</v>
      </c>
      <c r="AM22">
        <v>0.1178983090684524</v>
      </c>
    </row>
    <row r="23" spans="1:39">
      <c r="A23" s="2">
        <v>43884</v>
      </c>
      <c r="B23">
        <v>1007.656573821543</v>
      </c>
      <c r="C23">
        <v>0.0004512362973108086</v>
      </c>
      <c r="F23" s="2">
        <v>44985</v>
      </c>
      <c r="G23">
        <v>0.05569207648813534</v>
      </c>
      <c r="H23">
        <v>0.03045999338583777</v>
      </c>
      <c r="I23">
        <v>2.300242134199431</v>
      </c>
      <c r="P23" s="2">
        <v>44985</v>
      </c>
      <c r="Q23">
        <v>0.15549</v>
      </c>
      <c r="R23">
        <v>0.14226</v>
      </c>
      <c r="S23">
        <v>0.15485</v>
      </c>
      <c r="T23">
        <v>0.14563</v>
      </c>
      <c r="U23">
        <v>0.15829</v>
      </c>
      <c r="V23">
        <v>0.13404</v>
      </c>
      <c r="W23">
        <v>0.10943</v>
      </c>
      <c r="X23">
        <v>0</v>
      </c>
      <c r="AE23" s="2">
        <v>44985</v>
      </c>
      <c r="AF23">
        <v>172.6120739294876</v>
      </c>
      <c r="AG23">
        <v>175.7451167797005</v>
      </c>
      <c r="AH23">
        <v>0</v>
      </c>
      <c r="AI23">
        <v>0.08242796346003525</v>
      </c>
      <c r="AJ23">
        <v>157.9156022125822</v>
      </c>
      <c r="AK23">
        <v>171.8932740137079</v>
      </c>
      <c r="AL23">
        <v>161.6390873663914</v>
      </c>
      <c r="AM23">
        <v>0.06687833829850144</v>
      </c>
    </row>
    <row r="24" spans="1:39">
      <c r="A24" s="2">
        <v>43885</v>
      </c>
      <c r="B24">
        <v>1007.887491756361</v>
      </c>
      <c r="C24">
        <v>0.0002291633288731276</v>
      </c>
      <c r="F24" s="2">
        <v>45046</v>
      </c>
      <c r="G24">
        <v>0.1840481975351226</v>
      </c>
      <c r="H24">
        <v>0.09292000867514988</v>
      </c>
      <c r="I24">
        <v>1.984551916842388</v>
      </c>
      <c r="P24" s="2">
        <v>45046</v>
      </c>
      <c r="Q24">
        <v>0</v>
      </c>
      <c r="R24">
        <v>0.0868</v>
      </c>
      <c r="S24">
        <v>0</v>
      </c>
      <c r="T24">
        <v>0</v>
      </c>
      <c r="U24">
        <v>0.01587</v>
      </c>
      <c r="V24">
        <v>0.53305</v>
      </c>
      <c r="W24">
        <v>0.30599</v>
      </c>
      <c r="X24">
        <v>0.05829</v>
      </c>
      <c r="AE24" s="2">
        <v>45046</v>
      </c>
      <c r="AF24">
        <v>0</v>
      </c>
      <c r="AG24">
        <v>18.11506782784741</v>
      </c>
      <c r="AH24">
        <v>66.40640491274891</v>
      </c>
      <c r="AI24">
        <v>0.3046300631884544</v>
      </c>
      <c r="AJ24">
        <v>99.04996289945468</v>
      </c>
      <c r="AK24">
        <v>0</v>
      </c>
      <c r="AL24">
        <v>0</v>
      </c>
      <c r="AM24">
        <v>0.1754615157768003</v>
      </c>
    </row>
    <row r="25" spans="1:39">
      <c r="A25" s="2">
        <v>43886</v>
      </c>
      <c r="B25">
        <v>1008.162550742781</v>
      </c>
      <c r="C25">
        <v>0.0002729064391315816</v>
      </c>
      <c r="F25" s="2">
        <v>45107</v>
      </c>
      <c r="G25">
        <v>0.0388466894763919</v>
      </c>
      <c r="H25">
        <v>0.05424363082877064</v>
      </c>
      <c r="I25">
        <v>0.8049143226518294</v>
      </c>
      <c r="P25" s="2">
        <v>45107</v>
      </c>
      <c r="Q25">
        <v>0.18638</v>
      </c>
      <c r="R25">
        <v>0.09626</v>
      </c>
      <c r="S25">
        <v>0.0456</v>
      </c>
      <c r="T25">
        <v>0.15536</v>
      </c>
      <c r="U25">
        <v>0.03378</v>
      </c>
      <c r="V25">
        <v>0.18173</v>
      </c>
      <c r="W25">
        <v>0.30089</v>
      </c>
      <c r="X25">
        <v>0</v>
      </c>
      <c r="AE25" s="2">
        <v>45107</v>
      </c>
      <c r="AF25">
        <v>204.4342778202773</v>
      </c>
      <c r="AG25">
        <v>37.05526815485216</v>
      </c>
      <c r="AH25">
        <v>0</v>
      </c>
      <c r="AI25">
        <v>0.1053175807229828</v>
      </c>
      <c r="AJ25">
        <v>105.5750591896027</v>
      </c>
      <c r="AK25">
        <v>50.01511414392017</v>
      </c>
      <c r="AL25">
        <v>170.4152615737865</v>
      </c>
      <c r="AM25">
        <v>0.1729147834495447</v>
      </c>
    </row>
    <row r="26" spans="1:39">
      <c r="A26" s="2">
        <v>43887</v>
      </c>
      <c r="B26">
        <v>1008.457364280096</v>
      </c>
      <c r="C26">
        <v>0.0002924265904313827</v>
      </c>
    </row>
    <row r="27" spans="1:39">
      <c r="A27" s="2">
        <v>43888</v>
      </c>
      <c r="B27">
        <v>1009.676807947621</v>
      </c>
      <c r="C27">
        <v>0.001209216879878294</v>
      </c>
    </row>
    <row r="28" spans="1:39">
      <c r="A28" s="2">
        <v>43889</v>
      </c>
      <c r="B28">
        <v>1008.557918397068</v>
      </c>
      <c r="C28">
        <v>-0.001108166040603487</v>
      </c>
    </row>
    <row r="29" spans="1:39">
      <c r="A29" s="2">
        <v>43890</v>
      </c>
      <c r="B29">
        <v>1008.963066316101</v>
      </c>
      <c r="C29">
        <v>0.0004017101166355896</v>
      </c>
    </row>
    <row r="30" spans="1:39">
      <c r="A30" s="2">
        <v>43891</v>
      </c>
      <c r="B30">
        <v>1008.684715264116</v>
      </c>
      <c r="C30">
        <v>-0.000275878336163049</v>
      </c>
    </row>
    <row r="31" spans="1:39">
      <c r="A31" s="2">
        <v>43892</v>
      </c>
      <c r="B31">
        <v>1008.488278060277</v>
      </c>
      <c r="C31">
        <v>-0.0001947458912250344</v>
      </c>
    </row>
    <row r="32" spans="1:39">
      <c r="A32" s="2">
        <v>43893</v>
      </c>
      <c r="B32">
        <v>1008.851208533357</v>
      </c>
      <c r="C32">
        <v>0.0003598757476668268</v>
      </c>
    </row>
    <row r="33" spans="1:3">
      <c r="A33" s="2">
        <v>43894</v>
      </c>
      <c r="B33">
        <v>1008.563318259537</v>
      </c>
      <c r="C33">
        <v>-0.0002853644535333322</v>
      </c>
    </row>
    <row r="34" spans="1:3">
      <c r="A34" s="2">
        <v>43895</v>
      </c>
      <c r="B34">
        <v>1009.332929198533</v>
      </c>
      <c r="C34">
        <v>0.0007630764723065564</v>
      </c>
    </row>
    <row r="35" spans="1:3">
      <c r="A35" s="2">
        <v>43896</v>
      </c>
      <c r="B35">
        <v>1009.225253125544</v>
      </c>
      <c r="C35">
        <v>-0.0001066804320694059</v>
      </c>
    </row>
    <row r="36" spans="1:3">
      <c r="A36" s="2">
        <v>43897</v>
      </c>
      <c r="B36">
        <v>1009.538709437775</v>
      </c>
      <c r="C36">
        <v>0.0003105910313485616</v>
      </c>
    </row>
    <row r="37" spans="1:3">
      <c r="A37" s="2">
        <v>43898</v>
      </c>
      <c r="B37">
        <v>1009.771160428237</v>
      </c>
      <c r="C37">
        <v>0.0002302546581804954</v>
      </c>
    </row>
    <row r="38" spans="1:3">
      <c r="A38" s="2">
        <v>43899</v>
      </c>
      <c r="B38">
        <v>1008.485217544976</v>
      </c>
      <c r="C38">
        <v>-0.001273499317127835</v>
      </c>
    </row>
    <row r="39" spans="1:3">
      <c r="A39" s="2">
        <v>43900</v>
      </c>
      <c r="B39">
        <v>1009.819410644854</v>
      </c>
      <c r="C39">
        <v>0.001322967433400324</v>
      </c>
    </row>
    <row r="40" spans="1:3">
      <c r="A40" s="2">
        <v>43901</v>
      </c>
      <c r="B40">
        <v>1009.835356374647</v>
      </c>
      <c r="C40">
        <v>1.579067467427642E-05</v>
      </c>
    </row>
    <row r="41" spans="1:3">
      <c r="A41" s="2">
        <v>43902</v>
      </c>
      <c r="B41">
        <v>1009.679489226294</v>
      </c>
      <c r="C41">
        <v>-0.0001543490702407002</v>
      </c>
    </row>
    <row r="42" spans="1:3">
      <c r="A42" s="2">
        <v>43903</v>
      </c>
      <c r="B42">
        <v>1005.383534993238</v>
      </c>
      <c r="C42">
        <v>-0.004254770230450622</v>
      </c>
    </row>
    <row r="43" spans="1:3">
      <c r="A43" s="2">
        <v>43904</v>
      </c>
      <c r="B43">
        <v>1011.261720177392</v>
      </c>
      <c r="C43">
        <v>0.00584670922047037</v>
      </c>
    </row>
    <row r="44" spans="1:3">
      <c r="A44" s="2">
        <v>43905</v>
      </c>
      <c r="B44">
        <v>1009.024503453146</v>
      </c>
      <c r="C44">
        <v>-0.002212302393739485</v>
      </c>
    </row>
    <row r="45" spans="1:3">
      <c r="A45" s="2">
        <v>43906</v>
      </c>
      <c r="B45">
        <v>1009.972501189259</v>
      </c>
      <c r="C45">
        <v>0.0009395190432623934</v>
      </c>
    </row>
    <row r="46" spans="1:3">
      <c r="A46" s="2">
        <v>43907</v>
      </c>
      <c r="B46">
        <v>1012.096338457314</v>
      </c>
      <c r="C46">
        <v>0.002102866430079953</v>
      </c>
    </row>
    <row r="47" spans="1:3">
      <c r="A47" s="2">
        <v>43908</v>
      </c>
      <c r="B47">
        <v>1010.669399561879</v>
      </c>
      <c r="C47">
        <v>-0.001409884455870758</v>
      </c>
    </row>
    <row r="48" spans="1:3">
      <c r="A48" s="2">
        <v>43909</v>
      </c>
      <c r="B48">
        <v>1011.556403080805</v>
      </c>
      <c r="C48">
        <v>0.0008776396310314905</v>
      </c>
    </row>
    <row r="49" spans="1:3">
      <c r="A49" s="2">
        <v>43910</v>
      </c>
      <c r="B49">
        <v>1010.986070743476</v>
      </c>
      <c r="C49">
        <v>-0.0005638166449172255</v>
      </c>
    </row>
    <row r="50" spans="1:3">
      <c r="A50" s="2">
        <v>43911</v>
      </c>
      <c r="B50">
        <v>1010.658171848295</v>
      </c>
      <c r="C50">
        <v>-0.0003243357200156671</v>
      </c>
    </row>
    <row r="51" spans="1:3">
      <c r="A51" s="2">
        <v>43912</v>
      </c>
      <c r="B51">
        <v>1011.156852196565</v>
      </c>
      <c r="C51">
        <v>0.0004934213784246744</v>
      </c>
    </row>
    <row r="52" spans="1:3">
      <c r="A52" s="2">
        <v>43913</v>
      </c>
      <c r="B52">
        <v>1010.073316291126</v>
      </c>
      <c r="C52">
        <v>-0.001071580440843434</v>
      </c>
    </row>
    <row r="53" spans="1:3">
      <c r="A53" s="2">
        <v>43914</v>
      </c>
      <c r="B53">
        <v>1013.934492636468</v>
      </c>
      <c r="C53">
        <v>0.003822669387524513</v>
      </c>
    </row>
    <row r="54" spans="1:3">
      <c r="A54" s="2">
        <v>43915</v>
      </c>
      <c r="B54">
        <v>1011.493181576011</v>
      </c>
      <c r="C54">
        <v>-0.00240776014445343</v>
      </c>
    </row>
    <row r="55" spans="1:3">
      <c r="A55" s="2">
        <v>43916</v>
      </c>
      <c r="B55">
        <v>1011.519722078497</v>
      </c>
      <c r="C55">
        <v>2.62389336569413E-05</v>
      </c>
    </row>
    <row r="56" spans="1:3">
      <c r="A56" s="2">
        <v>43917</v>
      </c>
      <c r="B56">
        <v>1012.914976476083</v>
      </c>
      <c r="C56">
        <v>0.001379364501880032</v>
      </c>
    </row>
    <row r="57" spans="1:3">
      <c r="A57" s="2">
        <v>43918</v>
      </c>
      <c r="B57">
        <v>1009.416462248623</v>
      </c>
      <c r="C57">
        <v>-0.003453907098532771</v>
      </c>
    </row>
    <row r="58" spans="1:3">
      <c r="A58" s="2">
        <v>43919</v>
      </c>
      <c r="B58">
        <v>1012.507143122496</v>
      </c>
      <c r="C58">
        <v>0.003061849087530266</v>
      </c>
    </row>
    <row r="59" spans="1:3">
      <c r="A59" s="2">
        <v>43920</v>
      </c>
      <c r="B59">
        <v>1011.866845265395</v>
      </c>
      <c r="C59">
        <v>-0.00063238848382563</v>
      </c>
    </row>
    <row r="60" spans="1:3">
      <c r="A60" s="2">
        <v>43921</v>
      </c>
      <c r="B60">
        <v>1012.363560291436</v>
      </c>
      <c r="C60">
        <v>0.00049088971376543</v>
      </c>
    </row>
    <row r="61" spans="1:3">
      <c r="A61" s="2">
        <v>43922</v>
      </c>
      <c r="B61">
        <v>1012.102136184976</v>
      </c>
      <c r="C61">
        <v>-0.0002582314464025792</v>
      </c>
    </row>
    <row r="62" spans="1:3">
      <c r="A62" s="2">
        <v>43923</v>
      </c>
      <c r="B62">
        <v>1013.187440248894</v>
      </c>
      <c r="C62">
        <v>0.001072326621114561</v>
      </c>
    </row>
    <row r="63" spans="1:3">
      <c r="A63" s="2">
        <v>43924</v>
      </c>
      <c r="B63">
        <v>1012.44521376173</v>
      </c>
      <c r="C63">
        <v>-0.000732565819195008</v>
      </c>
    </row>
    <row r="64" spans="1:3">
      <c r="A64" s="2">
        <v>43925</v>
      </c>
      <c r="B64">
        <v>1012.627615190818</v>
      </c>
      <c r="C64">
        <v>0.0001801593079879815</v>
      </c>
    </row>
    <row r="65" spans="1:3">
      <c r="A65" s="2">
        <v>43926</v>
      </c>
      <c r="B65">
        <v>1013.228814952047</v>
      </c>
      <c r="C65">
        <v>0.0005937027118467775</v>
      </c>
    </row>
    <row r="66" spans="1:3">
      <c r="A66" s="2">
        <v>43927</v>
      </c>
      <c r="B66">
        <v>1013.068243500759</v>
      </c>
      <c r="C66">
        <v>-0.0001584750146446101</v>
      </c>
    </row>
    <row r="67" spans="1:3">
      <c r="A67" s="2">
        <v>43928</v>
      </c>
      <c r="B67">
        <v>1012.991676708508</v>
      </c>
      <c r="C67">
        <v>-7.557910608990692E-05</v>
      </c>
    </row>
    <row r="68" spans="1:3">
      <c r="A68" s="2">
        <v>43929</v>
      </c>
      <c r="B68">
        <v>1013.018592810464</v>
      </c>
      <c r="C68">
        <v>2.657090139557283E-05</v>
      </c>
    </row>
    <row r="69" spans="1:3">
      <c r="A69" s="2">
        <v>43930</v>
      </c>
      <c r="B69">
        <v>1013.411061237062</v>
      </c>
      <c r="C69">
        <v>0.0003874247021562471</v>
      </c>
    </row>
    <row r="70" spans="1:3">
      <c r="A70" s="2">
        <v>43931</v>
      </c>
      <c r="B70">
        <v>1013.609039275149</v>
      </c>
      <c r="C70">
        <v>0.0001953580789273435</v>
      </c>
    </row>
    <row r="71" spans="1:3">
      <c r="A71" s="2">
        <v>43932</v>
      </c>
      <c r="B71">
        <v>1013.84388418152</v>
      </c>
      <c r="C71">
        <v>0.0002316918035172311</v>
      </c>
    </row>
    <row r="72" spans="1:3">
      <c r="A72" s="2">
        <v>43933</v>
      </c>
      <c r="B72">
        <v>1013.962430746657</v>
      </c>
      <c r="C72">
        <v>0.0001169278298034371</v>
      </c>
    </row>
    <row r="73" spans="1:3">
      <c r="A73" s="2">
        <v>43934</v>
      </c>
      <c r="B73">
        <v>1014.095322876021</v>
      </c>
      <c r="C73">
        <v>0.0001310621827139702</v>
      </c>
    </row>
    <row r="74" spans="1:3">
      <c r="A74" s="2">
        <v>43935</v>
      </c>
      <c r="B74">
        <v>1014.596079446559</v>
      </c>
      <c r="C74">
        <v>0.0004937963515283528</v>
      </c>
    </row>
    <row r="75" spans="1:3">
      <c r="A75" s="2">
        <v>43936</v>
      </c>
      <c r="B75">
        <v>1014.319113591027</v>
      </c>
      <c r="C75">
        <v>-0.0002729813973679773</v>
      </c>
    </row>
    <row r="76" spans="1:3">
      <c r="A76" s="2">
        <v>43937</v>
      </c>
      <c r="B76">
        <v>1013.622158223168</v>
      </c>
      <c r="C76">
        <v>-0.000687116469088811</v>
      </c>
    </row>
    <row r="77" spans="1:3">
      <c r="A77" s="2">
        <v>43938</v>
      </c>
      <c r="B77">
        <v>1014.166985179305</v>
      </c>
      <c r="C77">
        <v>0.0005375049782774255</v>
      </c>
    </row>
    <row r="78" spans="1:3">
      <c r="A78" s="2">
        <v>43939</v>
      </c>
      <c r="B78">
        <v>1014.143341881153</v>
      </c>
      <c r="C78">
        <v>-2.331302290170534E-05</v>
      </c>
    </row>
    <row r="79" spans="1:3">
      <c r="A79" s="2">
        <v>43940</v>
      </c>
      <c r="B79">
        <v>1015.603438729796</v>
      </c>
      <c r="C79">
        <v>0.001439734195695541</v>
      </c>
    </row>
    <row r="80" spans="1:3">
      <c r="A80" s="2">
        <v>43941</v>
      </c>
      <c r="B80">
        <v>1014.522804798853</v>
      </c>
      <c r="C80">
        <v>-0.001064031382459918</v>
      </c>
    </row>
    <row r="81" spans="1:3">
      <c r="A81" s="2">
        <v>43942</v>
      </c>
      <c r="B81">
        <v>1014.806297088151</v>
      </c>
      <c r="C81">
        <v>0.0002794341220884178</v>
      </c>
    </row>
    <row r="82" spans="1:3">
      <c r="A82" s="2">
        <v>43943</v>
      </c>
      <c r="B82">
        <v>1015.346710182333</v>
      </c>
      <c r="C82">
        <v>0.0005325283216444099</v>
      </c>
    </row>
    <row r="83" spans="1:3">
      <c r="A83" s="2">
        <v>43944</v>
      </c>
      <c r="B83">
        <v>1015.409198682762</v>
      </c>
      <c r="C83">
        <v>6.154400245961256E-05</v>
      </c>
    </row>
    <row r="84" spans="1:3">
      <c r="A84" s="2">
        <v>43945</v>
      </c>
      <c r="B84">
        <v>1015.155219701014</v>
      </c>
      <c r="C84">
        <v>-0.0002501247596320422</v>
      </c>
    </row>
    <row r="85" spans="1:3">
      <c r="A85" s="2">
        <v>43946</v>
      </c>
      <c r="B85">
        <v>1015.70096218471</v>
      </c>
      <c r="C85">
        <v>0.0005375951116683986</v>
      </c>
    </row>
    <row r="86" spans="1:3">
      <c r="A86" s="2">
        <v>43947</v>
      </c>
      <c r="B86">
        <v>1015.340741131431</v>
      </c>
      <c r="C86">
        <v>-0.0003546526651940773</v>
      </c>
    </row>
    <row r="87" spans="1:3">
      <c r="A87" s="2">
        <v>43948</v>
      </c>
      <c r="B87">
        <v>1016.215168796778</v>
      </c>
      <c r="C87">
        <v>0.0008612159740319925</v>
      </c>
    </row>
    <row r="88" spans="1:3">
      <c r="A88" s="2">
        <v>43949</v>
      </c>
      <c r="B88">
        <v>1015.921985435593</v>
      </c>
      <c r="C88">
        <v>-0.0002885052006579292</v>
      </c>
    </row>
    <row r="89" spans="1:3">
      <c r="A89" s="2">
        <v>43950</v>
      </c>
      <c r="B89">
        <v>1016.072958516908</v>
      </c>
      <c r="C89">
        <v>0.0001486069634075715</v>
      </c>
    </row>
    <row r="90" spans="1:3">
      <c r="A90" s="2">
        <v>43951</v>
      </c>
      <c r="B90">
        <v>1016.111867954721</v>
      </c>
      <c r="C90">
        <v>3.829394089005511E-05</v>
      </c>
    </row>
    <row r="91" spans="1:3">
      <c r="A91" s="2">
        <v>43952</v>
      </c>
      <c r="B91">
        <v>1016.781940557114</v>
      </c>
      <c r="C91">
        <v>0.0006594476686323514</v>
      </c>
    </row>
    <row r="92" spans="1:3">
      <c r="A92" s="2">
        <v>43953</v>
      </c>
      <c r="B92">
        <v>1016.487686011668</v>
      </c>
      <c r="C92">
        <v>-0.0002893978873039771</v>
      </c>
    </row>
    <row r="93" spans="1:3">
      <c r="A93" s="2">
        <v>43954</v>
      </c>
      <c r="B93">
        <v>1015.360289811754</v>
      </c>
      <c r="C93">
        <v>-0.001109109549902398</v>
      </c>
    </row>
    <row r="94" spans="1:3">
      <c r="A94" s="2">
        <v>43955</v>
      </c>
      <c r="B94">
        <v>1014.54282402834</v>
      </c>
      <c r="C94">
        <v>-0.0008050992259757139</v>
      </c>
    </row>
    <row r="95" spans="1:3">
      <c r="A95" s="2">
        <v>43956</v>
      </c>
      <c r="B95">
        <v>1014.973261567883</v>
      </c>
      <c r="C95">
        <v>0.0004242674920649225</v>
      </c>
    </row>
    <row r="96" spans="1:3">
      <c r="A96" s="2">
        <v>43957</v>
      </c>
      <c r="B96">
        <v>1014.801230114952</v>
      </c>
      <c r="C96">
        <v>-0.0001694935812053266</v>
      </c>
    </row>
    <row r="97" spans="1:3">
      <c r="A97" s="2">
        <v>43958</v>
      </c>
      <c r="B97">
        <v>1013.258850091499</v>
      </c>
      <c r="C97">
        <v>-0.001519883872507788</v>
      </c>
    </row>
    <row r="98" spans="1:3">
      <c r="A98" s="2">
        <v>43959</v>
      </c>
      <c r="B98">
        <v>1014.349080601024</v>
      </c>
      <c r="C98">
        <v>0.001075964458071121</v>
      </c>
    </row>
    <row r="99" spans="1:3">
      <c r="A99" s="2">
        <v>43960</v>
      </c>
      <c r="B99">
        <v>1014.582726378371</v>
      </c>
      <c r="C99">
        <v>0.0002303406014907416</v>
      </c>
    </row>
    <row r="100" spans="1:3">
      <c r="A100" s="2">
        <v>43961</v>
      </c>
      <c r="B100">
        <v>1013.864209912411</v>
      </c>
      <c r="C100">
        <v>-0.0007081891375430027</v>
      </c>
    </row>
    <row r="101" spans="1:3">
      <c r="A101" s="2">
        <v>43962</v>
      </c>
      <c r="B101">
        <v>1013.447391292933</v>
      </c>
      <c r="C101">
        <v>-0.0004111187823806484</v>
      </c>
    </row>
    <row r="102" spans="1:3">
      <c r="A102" s="2">
        <v>43963</v>
      </c>
      <c r="B102">
        <v>1015.632694079178</v>
      </c>
      <c r="C102">
        <v>0.002156306094445837</v>
      </c>
    </row>
    <row r="103" spans="1:3">
      <c r="A103" s="2">
        <v>43964</v>
      </c>
      <c r="B103">
        <v>1014.871374723517</v>
      </c>
      <c r="C103">
        <v>-0.0007496010714298507</v>
      </c>
    </row>
    <row r="104" spans="1:3">
      <c r="A104" s="2">
        <v>43965</v>
      </c>
      <c r="B104">
        <v>1016.095077237232</v>
      </c>
      <c r="C104">
        <v>0.001205771040738046</v>
      </c>
    </row>
    <row r="105" spans="1:3">
      <c r="A105" s="2">
        <v>43966</v>
      </c>
      <c r="B105">
        <v>1014.569982712919</v>
      </c>
      <c r="C105">
        <v>-0.001500936830104327</v>
      </c>
    </row>
    <row r="106" spans="1:3">
      <c r="A106" s="2">
        <v>43967</v>
      </c>
      <c r="B106">
        <v>1014.386367308231</v>
      </c>
      <c r="C106">
        <v>-0.0001809785503389394</v>
      </c>
    </row>
    <row r="107" spans="1:3">
      <c r="A107" s="2">
        <v>43968</v>
      </c>
      <c r="B107">
        <v>1015.302862751815</v>
      </c>
      <c r="C107">
        <v>0.0009034973981529859</v>
      </c>
    </row>
    <row r="108" spans="1:3">
      <c r="A108" s="2">
        <v>43969</v>
      </c>
      <c r="B108">
        <v>1016.013381185201</v>
      </c>
      <c r="C108">
        <v>0.0006998093469960942</v>
      </c>
    </row>
    <row r="109" spans="1:3">
      <c r="A109" s="2">
        <v>43970</v>
      </c>
      <c r="B109">
        <v>1014.536185800778</v>
      </c>
      <c r="C109">
        <v>-0.001453913316279642</v>
      </c>
    </row>
    <row r="110" spans="1:3">
      <c r="A110" s="2">
        <v>43971</v>
      </c>
      <c r="B110">
        <v>1014.856624789967</v>
      </c>
      <c r="C110">
        <v>0.0003158477673588234</v>
      </c>
    </row>
    <row r="111" spans="1:3">
      <c r="A111" s="2">
        <v>43972</v>
      </c>
      <c r="B111">
        <v>1014.161102356806</v>
      </c>
      <c r="C111">
        <v>-0.000685340585233285</v>
      </c>
    </row>
    <row r="112" spans="1:3">
      <c r="A112" s="2">
        <v>43973</v>
      </c>
      <c r="B112">
        <v>1013.658850391708</v>
      </c>
      <c r="C112">
        <v>-0.0004952388372331251</v>
      </c>
    </row>
    <row r="113" spans="1:3">
      <c r="A113" s="2">
        <v>43974</v>
      </c>
      <c r="B113">
        <v>1014.171232794854</v>
      </c>
      <c r="C113">
        <v>0.0005054781526820928</v>
      </c>
    </row>
    <row r="114" spans="1:3">
      <c r="A114" s="2">
        <v>43975</v>
      </c>
      <c r="B114">
        <v>1014.840907613341</v>
      </c>
      <c r="C114">
        <v>0.0006603173081944913</v>
      </c>
    </row>
    <row r="115" spans="1:3">
      <c r="A115" s="2">
        <v>43976</v>
      </c>
      <c r="B115">
        <v>1013.953024878985</v>
      </c>
      <c r="C115">
        <v>-0.0008748984473277988</v>
      </c>
    </row>
    <row r="116" spans="1:3">
      <c r="A116" s="2">
        <v>43977</v>
      </c>
      <c r="B116">
        <v>1014.53626727976</v>
      </c>
      <c r="C116">
        <v>0.0005752163921446396</v>
      </c>
    </row>
    <row r="117" spans="1:3">
      <c r="A117" s="2">
        <v>43978</v>
      </c>
      <c r="B117">
        <v>1014.629239795502</v>
      </c>
      <c r="C117">
        <v>9.164040630227355E-05</v>
      </c>
    </row>
    <row r="118" spans="1:3">
      <c r="A118" s="2">
        <v>43979</v>
      </c>
      <c r="B118">
        <v>1014.801408050657</v>
      </c>
      <c r="C118">
        <v>0.000169685879729764</v>
      </c>
    </row>
    <row r="119" spans="1:3">
      <c r="A119" s="2">
        <v>43980</v>
      </c>
      <c r="B119">
        <v>1014.495775825769</v>
      </c>
      <c r="C119">
        <v>-0.0003011744194114652</v>
      </c>
    </row>
    <row r="120" spans="1:3">
      <c r="A120" s="2">
        <v>43981</v>
      </c>
      <c r="B120">
        <v>1014.925644390104</v>
      </c>
      <c r="C120">
        <v>0.0004237263225517207</v>
      </c>
    </row>
    <row r="121" spans="1:3">
      <c r="A121" s="2">
        <v>43982</v>
      </c>
      <c r="B121">
        <v>1014.00365921634</v>
      </c>
      <c r="C121">
        <v>-0.0009084263254751646</v>
      </c>
    </row>
    <row r="122" spans="1:3">
      <c r="A122" s="2">
        <v>43983</v>
      </c>
      <c r="B122">
        <v>1014.176999988668</v>
      </c>
      <c r="C122">
        <v>0.0001709468903321465</v>
      </c>
    </row>
    <row r="123" spans="1:3">
      <c r="A123" s="2">
        <v>43984</v>
      </c>
      <c r="B123">
        <v>1016.131216974176</v>
      </c>
      <c r="C123">
        <v>0.001926899333675847</v>
      </c>
    </row>
    <row r="124" spans="1:3">
      <c r="A124" s="2">
        <v>43985</v>
      </c>
      <c r="B124">
        <v>1015.089580267737</v>
      </c>
      <c r="C124">
        <v>-0.00102510058645866</v>
      </c>
    </row>
    <row r="125" spans="1:3">
      <c r="A125" s="2">
        <v>43986</v>
      </c>
      <c r="B125">
        <v>1015.073679132456</v>
      </c>
      <c r="C125">
        <v>-1.566476061798383E-05</v>
      </c>
    </row>
    <row r="126" spans="1:3">
      <c r="A126" s="2">
        <v>43987</v>
      </c>
      <c r="B126">
        <v>1015.730112035537</v>
      </c>
      <c r="C126">
        <v>0.0006466849811748165</v>
      </c>
    </row>
    <row r="127" spans="1:3">
      <c r="A127" s="2">
        <v>43988</v>
      </c>
      <c r="B127">
        <v>1015.489160905804</v>
      </c>
      <c r="C127">
        <v>-0.0002372196382462999</v>
      </c>
    </row>
    <row r="128" spans="1:3">
      <c r="A128" s="2">
        <v>43989</v>
      </c>
      <c r="B128">
        <v>1015.906131115809</v>
      </c>
      <c r="C128">
        <v>0.0004106102025087655</v>
      </c>
    </row>
    <row r="129" spans="1:3">
      <c r="A129" s="2">
        <v>43990</v>
      </c>
      <c r="B129">
        <v>1016.043170558391</v>
      </c>
      <c r="C129">
        <v>0.0001348938040488523</v>
      </c>
    </row>
    <row r="130" spans="1:3">
      <c r="A130" s="2">
        <v>43991</v>
      </c>
      <c r="B130">
        <v>1015.744451877485</v>
      </c>
      <c r="C130">
        <v>-0.0002940019573601793</v>
      </c>
    </row>
    <row r="131" spans="1:3">
      <c r="A131" s="2">
        <v>43992</v>
      </c>
      <c r="B131">
        <v>1016.354337373329</v>
      </c>
      <c r="C131">
        <v>0.0006004320227559479</v>
      </c>
    </row>
    <row r="132" spans="1:3">
      <c r="A132" s="2">
        <v>43993</v>
      </c>
      <c r="B132">
        <v>1016.55296131317</v>
      </c>
      <c r="C132">
        <v>0.0001954278469011861</v>
      </c>
    </row>
    <row r="133" spans="1:3">
      <c r="A133" s="2">
        <v>43994</v>
      </c>
      <c r="B133">
        <v>1015.868469518913</v>
      </c>
      <c r="C133">
        <v>-0.0006733459252068474</v>
      </c>
    </row>
    <row r="134" spans="1:3">
      <c r="A134" s="2">
        <v>43995</v>
      </c>
      <c r="B134">
        <v>1015.262217561566</v>
      </c>
      <c r="C134">
        <v>-0.0005967819413021935</v>
      </c>
    </row>
    <row r="135" spans="1:3">
      <c r="A135" s="2">
        <v>43996</v>
      </c>
      <c r="B135">
        <v>1015.210963329954</v>
      </c>
      <c r="C135">
        <v>-5.048373782190474E-05</v>
      </c>
    </row>
    <row r="136" spans="1:3">
      <c r="A136" s="2">
        <v>43997</v>
      </c>
      <c r="B136">
        <v>1018.160254766954</v>
      </c>
      <c r="C136">
        <v>0.00290510203645411</v>
      </c>
    </row>
    <row r="137" spans="1:3">
      <c r="A137" s="2">
        <v>43998</v>
      </c>
      <c r="B137">
        <v>1017.502799723691</v>
      </c>
      <c r="C137">
        <v>-0.0006457284500991367</v>
      </c>
    </row>
    <row r="138" spans="1:3">
      <c r="A138" s="2">
        <v>43999</v>
      </c>
      <c r="B138">
        <v>1016.71176387248</v>
      </c>
      <c r="C138">
        <v>-0.0007774286728509106</v>
      </c>
    </row>
    <row r="139" spans="1:3">
      <c r="A139" s="2">
        <v>44000</v>
      </c>
      <c r="B139">
        <v>1017.332324380908</v>
      </c>
      <c r="C139">
        <v>0.0006103603110334532</v>
      </c>
    </row>
    <row r="140" spans="1:3">
      <c r="A140" s="2">
        <v>44001</v>
      </c>
      <c r="B140">
        <v>1017.049655837922</v>
      </c>
      <c r="C140">
        <v>-0.0002778527096922723</v>
      </c>
    </row>
    <row r="141" spans="1:3">
      <c r="A141" s="2">
        <v>44002</v>
      </c>
      <c r="B141">
        <v>1017.99021738893</v>
      </c>
      <c r="C141">
        <v>0.000924794129381068</v>
      </c>
    </row>
    <row r="142" spans="1:3">
      <c r="A142" s="2">
        <v>44003</v>
      </c>
      <c r="B142">
        <v>1017.423564196573</v>
      </c>
      <c r="C142">
        <v>-0.0005566391333410303</v>
      </c>
    </row>
    <row r="143" spans="1:3">
      <c r="A143" s="2">
        <v>44004</v>
      </c>
      <c r="B143">
        <v>1016.626314569611</v>
      </c>
      <c r="C143">
        <v>-0.0007835965816175294</v>
      </c>
    </row>
    <row r="144" spans="1:3">
      <c r="A144" s="2">
        <v>44005</v>
      </c>
      <c r="B144">
        <v>1017.428583920152</v>
      </c>
      <c r="C144">
        <v>0.0007891487157505317</v>
      </c>
    </row>
    <row r="145" spans="1:3">
      <c r="A145" s="2">
        <v>44006</v>
      </c>
      <c r="B145">
        <v>1017.482118999611</v>
      </c>
      <c r="C145">
        <v>5.261802184963749E-05</v>
      </c>
    </row>
    <row r="146" spans="1:3">
      <c r="A146" s="2">
        <v>44007</v>
      </c>
      <c r="B146">
        <v>1016.48299209573</v>
      </c>
      <c r="C146">
        <v>-0.0009819601595192351</v>
      </c>
    </row>
    <row r="147" spans="1:3">
      <c r="A147" s="2">
        <v>44008</v>
      </c>
      <c r="B147">
        <v>1016.129816236584</v>
      </c>
      <c r="C147">
        <v>-0.0003474488622954297</v>
      </c>
    </row>
    <row r="148" spans="1:3">
      <c r="A148" s="2">
        <v>44009</v>
      </c>
      <c r="B148">
        <v>1016.630291364849</v>
      </c>
      <c r="C148">
        <v>0.0004925306986056643</v>
      </c>
    </row>
    <row r="149" spans="1:3">
      <c r="A149" s="2">
        <v>44010</v>
      </c>
      <c r="B149">
        <v>1017.215675597682</v>
      </c>
      <c r="C149">
        <v>0.000575808371839015</v>
      </c>
    </row>
    <row r="150" spans="1:3">
      <c r="A150" s="2">
        <v>44011</v>
      </c>
      <c r="B150">
        <v>1016.476524263473</v>
      </c>
      <c r="C150">
        <v>-0.0007266417063167552</v>
      </c>
    </row>
    <row r="151" spans="1:3">
      <c r="A151" s="2">
        <v>44012</v>
      </c>
      <c r="B151">
        <v>1017.269182130534</v>
      </c>
      <c r="C151">
        <v>0.0007798093198803091</v>
      </c>
    </row>
    <row r="152" spans="1:3">
      <c r="A152" s="2">
        <v>44013</v>
      </c>
      <c r="B152">
        <v>1019.942829714884</v>
      </c>
      <c r="C152">
        <v>0.002628259689093415</v>
      </c>
    </row>
    <row r="153" spans="1:3">
      <c r="A153" s="2">
        <v>44014</v>
      </c>
      <c r="B153">
        <v>1018.105487530116</v>
      </c>
      <c r="C153">
        <v>-0.001801416835571112</v>
      </c>
    </row>
    <row r="154" spans="1:3">
      <c r="A154" s="2">
        <v>44015</v>
      </c>
      <c r="B154">
        <v>1016.743680973102</v>
      </c>
      <c r="C154">
        <v>-0.001337588858614236</v>
      </c>
    </row>
    <row r="155" spans="1:3">
      <c r="A155" s="2">
        <v>44016</v>
      </c>
      <c r="B155">
        <v>1017.590720057405</v>
      </c>
      <c r="C155">
        <v>0.0008330900896209581</v>
      </c>
    </row>
    <row r="156" spans="1:3">
      <c r="A156" s="2">
        <v>44017</v>
      </c>
      <c r="B156">
        <v>1020.023065723531</v>
      </c>
      <c r="C156">
        <v>0.002390298592727769</v>
      </c>
    </row>
    <row r="157" spans="1:3">
      <c r="A157" s="2">
        <v>44018</v>
      </c>
      <c r="B157">
        <v>1017.866849570968</v>
      </c>
      <c r="C157">
        <v>-0.002113889602126995</v>
      </c>
    </row>
    <row r="158" spans="1:3">
      <c r="A158" s="2">
        <v>44019</v>
      </c>
      <c r="B158">
        <v>1020.101886572337</v>
      </c>
      <c r="C158">
        <v>0.002195804885786634</v>
      </c>
    </row>
    <row r="159" spans="1:3">
      <c r="A159" s="2">
        <v>44020</v>
      </c>
      <c r="B159">
        <v>1023.197221993996</v>
      </c>
      <c r="C159">
        <v>0.00303433947373688</v>
      </c>
    </row>
    <row r="160" spans="1:3">
      <c r="A160" s="2">
        <v>44021</v>
      </c>
      <c r="B160">
        <v>1024.327099184203</v>
      </c>
      <c r="C160">
        <v>0.001104261393521933</v>
      </c>
    </row>
    <row r="161" spans="1:3">
      <c r="A161" s="2">
        <v>44022</v>
      </c>
      <c r="B161">
        <v>1026.07084806016</v>
      </c>
      <c r="C161">
        <v>0.00170233597973346</v>
      </c>
    </row>
    <row r="162" spans="1:3">
      <c r="A162" s="2">
        <v>44023</v>
      </c>
      <c r="B162">
        <v>1024.55622050061</v>
      </c>
      <c r="C162">
        <v>-0.001476143253084539</v>
      </c>
    </row>
    <row r="163" spans="1:3">
      <c r="A163" s="2">
        <v>44024</v>
      </c>
      <c r="B163">
        <v>1022.208181713671</v>
      </c>
      <c r="C163">
        <v>-0.002291761779350421</v>
      </c>
    </row>
    <row r="164" spans="1:3">
      <c r="A164" s="2">
        <v>44025</v>
      </c>
      <c r="B164">
        <v>1023.271084074026</v>
      </c>
      <c r="C164">
        <v>0.001039810069386915</v>
      </c>
    </row>
    <row r="165" spans="1:3">
      <c r="A165" s="2">
        <v>44026</v>
      </c>
      <c r="B165">
        <v>1026.051330435782</v>
      </c>
      <c r="C165">
        <v>0.002717018398181059</v>
      </c>
    </row>
    <row r="166" spans="1:3">
      <c r="A166" s="2">
        <v>44027</v>
      </c>
      <c r="B166">
        <v>1026.241186505513</v>
      </c>
      <c r="C166">
        <v>0.0001850356450006085</v>
      </c>
    </row>
    <row r="167" spans="1:3">
      <c r="A167" s="2">
        <v>44028</v>
      </c>
      <c r="B167">
        <v>1024.819489269714</v>
      </c>
      <c r="C167">
        <v>-0.001385344161288327</v>
      </c>
    </row>
    <row r="168" spans="1:3">
      <c r="A168" s="2">
        <v>44029</v>
      </c>
      <c r="B168">
        <v>1024.552042588449</v>
      </c>
      <c r="C168">
        <v>-0.0002609695503109632</v>
      </c>
    </row>
    <row r="169" spans="1:3">
      <c r="A169" s="2">
        <v>44030</v>
      </c>
      <c r="B169">
        <v>1027.5438036655</v>
      </c>
      <c r="C169">
        <v>0.002920067456497311</v>
      </c>
    </row>
    <row r="170" spans="1:3">
      <c r="A170" s="2">
        <v>44031</v>
      </c>
      <c r="B170">
        <v>1027.228489083447</v>
      </c>
      <c r="C170">
        <v>-0.0003068624237021478</v>
      </c>
    </row>
    <row r="171" spans="1:3">
      <c r="A171" s="2">
        <v>44032</v>
      </c>
      <c r="B171">
        <v>1028.189058233576</v>
      </c>
      <c r="C171">
        <v>0.0009351075835002387</v>
      </c>
    </row>
    <row r="172" spans="1:3">
      <c r="A172" s="2">
        <v>44033</v>
      </c>
      <c r="B172">
        <v>1027.12979726191</v>
      </c>
      <c r="C172">
        <v>-0.001030220038993557</v>
      </c>
    </row>
    <row r="173" spans="1:3">
      <c r="A173" s="2">
        <v>44034</v>
      </c>
      <c r="B173">
        <v>1030.920412856443</v>
      </c>
      <c r="C173">
        <v>0.003690493260577021</v>
      </c>
    </row>
    <row r="174" spans="1:3">
      <c r="A174" s="2">
        <v>44035</v>
      </c>
      <c r="B174">
        <v>1043.281827420609</v>
      </c>
      <c r="C174">
        <v>0.01199065845433722</v>
      </c>
    </row>
    <row r="175" spans="1:3">
      <c r="A175" s="2">
        <v>44036</v>
      </c>
      <c r="B175">
        <v>1050.60127056151</v>
      </c>
      <c r="C175">
        <v>0.007015787056310119</v>
      </c>
    </row>
    <row r="176" spans="1:3">
      <c r="A176" s="2">
        <v>44037</v>
      </c>
      <c r="B176">
        <v>1055.799941320159</v>
      </c>
      <c r="C176">
        <v>0.004948281431137458</v>
      </c>
    </row>
    <row r="177" spans="1:3">
      <c r="A177" s="2">
        <v>44038</v>
      </c>
      <c r="B177">
        <v>1047.316761762581</v>
      </c>
      <c r="C177">
        <v>-0.008034836170733861</v>
      </c>
    </row>
    <row r="178" spans="1:3">
      <c r="A178" s="2">
        <v>44039</v>
      </c>
      <c r="B178">
        <v>1050.791470767633</v>
      </c>
      <c r="C178">
        <v>0.00331772500155969</v>
      </c>
    </row>
    <row r="179" spans="1:3">
      <c r="A179" s="2">
        <v>44040</v>
      </c>
      <c r="B179">
        <v>1064.263230214236</v>
      </c>
      <c r="C179">
        <v>0.01282058317123691</v>
      </c>
    </row>
    <row r="180" spans="1:3">
      <c r="A180" s="2">
        <v>44041</v>
      </c>
      <c r="B180">
        <v>1061.016128150809</v>
      </c>
      <c r="C180">
        <v>-0.00305103283778152</v>
      </c>
    </row>
    <row r="181" spans="1:3">
      <c r="A181" s="2">
        <v>44042</v>
      </c>
      <c r="B181">
        <v>1068.971602018858</v>
      </c>
      <c r="C181">
        <v>0.007497976380353988</v>
      </c>
    </row>
    <row r="182" spans="1:3">
      <c r="A182" s="2">
        <v>44043</v>
      </c>
      <c r="B182">
        <v>1068.176131668936</v>
      </c>
      <c r="C182">
        <v>-0.0007441454463527064</v>
      </c>
    </row>
    <row r="183" spans="1:3">
      <c r="A183" s="2">
        <v>44044</v>
      </c>
      <c r="B183">
        <v>1072.003074400817</v>
      </c>
      <c r="C183">
        <v>0.003582688864150363</v>
      </c>
    </row>
    <row r="184" spans="1:3">
      <c r="A184" s="2">
        <v>44045</v>
      </c>
      <c r="B184">
        <v>1072.389586163192</v>
      </c>
      <c r="C184">
        <v>0.0003605509831121623</v>
      </c>
    </row>
    <row r="185" spans="1:3">
      <c r="A185" s="2">
        <v>44046</v>
      </c>
      <c r="B185">
        <v>1073.320147833532</v>
      </c>
      <c r="C185">
        <v>0.0008677459034918122</v>
      </c>
    </row>
    <row r="186" spans="1:3">
      <c r="A186" s="2">
        <v>44047</v>
      </c>
      <c r="B186">
        <v>1072.227686283482</v>
      </c>
      <c r="C186">
        <v>-0.001017833823631187</v>
      </c>
    </row>
    <row r="187" spans="1:3">
      <c r="A187" s="2">
        <v>44048</v>
      </c>
      <c r="B187">
        <v>1082.822914867081</v>
      </c>
      <c r="C187">
        <v>0.009881509980705028</v>
      </c>
    </row>
    <row r="188" spans="1:3">
      <c r="A188" s="2">
        <v>44049</v>
      </c>
      <c r="B188">
        <v>1084.92118852358</v>
      </c>
      <c r="C188">
        <v>0.001937780986798421</v>
      </c>
    </row>
    <row r="189" spans="1:3">
      <c r="A189" s="2">
        <v>44050</v>
      </c>
      <c r="B189">
        <v>1093.082915576746</v>
      </c>
      <c r="C189">
        <v>0.00752287552266595</v>
      </c>
    </row>
    <row r="190" spans="1:3">
      <c r="A190" s="2">
        <v>44051</v>
      </c>
      <c r="B190">
        <v>1084.86954739828</v>
      </c>
      <c r="C190">
        <v>-0.007513947991888315</v>
      </c>
    </row>
    <row r="191" spans="1:3">
      <c r="A191" s="2">
        <v>44052</v>
      </c>
      <c r="B191">
        <v>1082.343767919866</v>
      </c>
      <c r="C191">
        <v>-0.002328187277881977</v>
      </c>
    </row>
    <row r="192" spans="1:3">
      <c r="A192" s="2">
        <v>44053</v>
      </c>
      <c r="B192">
        <v>1086.983273783853</v>
      </c>
      <c r="C192">
        <v>0.004286536312675615</v>
      </c>
    </row>
    <row r="193" spans="1:3">
      <c r="A193" s="2">
        <v>44054</v>
      </c>
      <c r="B193">
        <v>1088.685908834297</v>
      </c>
      <c r="C193">
        <v>0.001566385694710126</v>
      </c>
    </row>
    <row r="194" spans="1:3">
      <c r="A194" s="2">
        <v>44055</v>
      </c>
      <c r="B194">
        <v>1059.985838455001</v>
      </c>
      <c r="C194">
        <v>-0.0263621216609905</v>
      </c>
    </row>
    <row r="195" spans="1:3">
      <c r="A195" s="2">
        <v>44056</v>
      </c>
      <c r="B195">
        <v>1060.320383714675</v>
      </c>
      <c r="C195">
        <v>0.0003156129521140194</v>
      </c>
    </row>
    <row r="196" spans="1:3">
      <c r="A196" s="2">
        <v>44057</v>
      </c>
      <c r="B196">
        <v>1070.265037061651</v>
      </c>
      <c r="C196">
        <v>0.009378913675258005</v>
      </c>
    </row>
    <row r="197" spans="1:3">
      <c r="A197" s="2">
        <v>44058</v>
      </c>
      <c r="B197">
        <v>1068.89163396737</v>
      </c>
      <c r="C197">
        <v>-0.001283236438379243</v>
      </c>
    </row>
    <row r="198" spans="1:3">
      <c r="A198" s="2">
        <v>44059</v>
      </c>
      <c r="B198">
        <v>1066.390889072578</v>
      </c>
      <c r="C198">
        <v>-0.002339568217510246</v>
      </c>
    </row>
    <row r="199" spans="1:3">
      <c r="A199" s="2">
        <v>44060</v>
      </c>
      <c r="B199">
        <v>1066.105732489822</v>
      </c>
      <c r="C199">
        <v>-0.0002674034312160067</v>
      </c>
    </row>
    <row r="200" spans="1:3">
      <c r="A200" s="2">
        <v>44061</v>
      </c>
      <c r="B200">
        <v>1072.647372513673</v>
      </c>
      <c r="C200">
        <v>0.006136014303734338</v>
      </c>
    </row>
    <row r="201" spans="1:3">
      <c r="A201" s="2">
        <v>44062</v>
      </c>
      <c r="B201">
        <v>1078.340795245268</v>
      </c>
      <c r="C201">
        <v>0.005307823314061322</v>
      </c>
    </row>
    <row r="202" spans="1:3">
      <c r="A202" s="2">
        <v>44063</v>
      </c>
      <c r="B202">
        <v>1063.846285183788</v>
      </c>
      <c r="C202">
        <v>-0.01344149282433704</v>
      </c>
    </row>
    <row r="203" spans="1:3">
      <c r="A203" s="2">
        <v>44064</v>
      </c>
      <c r="B203">
        <v>1068.839833717033</v>
      </c>
      <c r="C203">
        <v>0.00469386282848383</v>
      </c>
    </row>
    <row r="204" spans="1:3">
      <c r="A204" s="2">
        <v>44065</v>
      </c>
      <c r="B204">
        <v>1062.862607169412</v>
      </c>
      <c r="C204">
        <v>-0.005592256537478746</v>
      </c>
    </row>
    <row r="205" spans="1:3">
      <c r="A205" s="2">
        <v>44066</v>
      </c>
      <c r="B205">
        <v>1062.300472705619</v>
      </c>
      <c r="C205">
        <v>-0.0005288872334020533</v>
      </c>
    </row>
    <row r="206" spans="1:3">
      <c r="A206" s="2">
        <v>44067</v>
      </c>
      <c r="B206">
        <v>1062.456976051656</v>
      </c>
      <c r="C206">
        <v>0.0001473249330654625</v>
      </c>
    </row>
    <row r="207" spans="1:3">
      <c r="A207" s="2">
        <v>44068</v>
      </c>
      <c r="B207">
        <v>1061.70485631661</v>
      </c>
      <c r="C207">
        <v>-0.0007079060630211798</v>
      </c>
    </row>
    <row r="208" spans="1:3">
      <c r="A208" s="2">
        <v>44069</v>
      </c>
      <c r="B208">
        <v>1064.711330784509</v>
      </c>
      <c r="C208">
        <v>0.002831742221024669</v>
      </c>
    </row>
    <row r="209" spans="1:3">
      <c r="A209" s="2">
        <v>44070</v>
      </c>
      <c r="B209">
        <v>1067.393108941187</v>
      </c>
      <c r="C209">
        <v>0.002518784274327723</v>
      </c>
    </row>
    <row r="210" spans="1:3">
      <c r="A210" s="2">
        <v>44071</v>
      </c>
      <c r="B210">
        <v>1061.571596599272</v>
      </c>
      <c r="C210">
        <v>-0.005453953462084549</v>
      </c>
    </row>
    <row r="211" spans="1:3">
      <c r="A211" s="2">
        <v>44072</v>
      </c>
      <c r="B211">
        <v>1072.440217152845</v>
      </c>
      <c r="C211">
        <v>0.01023823601572471</v>
      </c>
    </row>
    <row r="212" spans="1:3">
      <c r="A212" s="2">
        <v>44073</v>
      </c>
      <c r="B212">
        <v>1072.083037957869</v>
      </c>
      <c r="C212">
        <v>-0.000333052779318499</v>
      </c>
    </row>
    <row r="213" spans="1:3">
      <c r="A213" s="2">
        <v>44074</v>
      </c>
      <c r="B213">
        <v>1074.576493126529</v>
      </c>
      <c r="C213">
        <v>0.002325804140516086</v>
      </c>
    </row>
    <row r="214" spans="1:3">
      <c r="A214" s="2">
        <v>44075</v>
      </c>
      <c r="B214">
        <v>1072.59921246586</v>
      </c>
      <c r="C214">
        <v>-0.001840055755282788</v>
      </c>
    </row>
    <row r="215" spans="1:3">
      <c r="A215" s="2">
        <v>44076</v>
      </c>
      <c r="B215">
        <v>1073.140839862391</v>
      </c>
      <c r="C215">
        <v>0.000504967177149096</v>
      </c>
    </row>
    <row r="216" spans="1:3">
      <c r="A216" s="2">
        <v>44077</v>
      </c>
      <c r="B216">
        <v>1062.992339917369</v>
      </c>
      <c r="C216">
        <v>-0.009456820174995162</v>
      </c>
    </row>
    <row r="217" spans="1:3">
      <c r="A217" s="2">
        <v>44078</v>
      </c>
      <c r="B217">
        <v>1056.473555738336</v>
      </c>
      <c r="C217">
        <v>-0.006132484623116108</v>
      </c>
    </row>
    <row r="218" spans="1:3">
      <c r="A218" s="2">
        <v>44079</v>
      </c>
      <c r="B218">
        <v>1055.480226905965</v>
      </c>
      <c r="C218">
        <v>-0.0009402306635837299</v>
      </c>
    </row>
    <row r="219" spans="1:3">
      <c r="A219" s="2">
        <v>44080</v>
      </c>
      <c r="B219">
        <v>1055.365917968806</v>
      </c>
      <c r="C219">
        <v>-0.0001083004060569159</v>
      </c>
    </row>
    <row r="220" spans="1:3">
      <c r="A220" s="2">
        <v>44081</v>
      </c>
      <c r="B220">
        <v>1051.881966601562</v>
      </c>
      <c r="C220">
        <v>-0.00330117858453205</v>
      </c>
    </row>
    <row r="221" spans="1:3">
      <c r="A221" s="2">
        <v>44082</v>
      </c>
      <c r="B221">
        <v>1051.897200381886</v>
      </c>
      <c r="C221">
        <v>1.448240468748807E-05</v>
      </c>
    </row>
    <row r="222" spans="1:3">
      <c r="A222" s="2">
        <v>44083</v>
      </c>
      <c r="B222">
        <v>1048.211918362561</v>
      </c>
      <c r="C222">
        <v>-0.003503462142486313</v>
      </c>
    </row>
    <row r="223" spans="1:3">
      <c r="A223" s="2">
        <v>44084</v>
      </c>
      <c r="B223">
        <v>1058.759606839783</v>
      </c>
      <c r="C223">
        <v>0.01006255347077056</v>
      </c>
    </row>
    <row r="224" spans="1:3">
      <c r="A224" s="2">
        <v>44085</v>
      </c>
      <c r="B224">
        <v>1056.317788705184</v>
      </c>
      <c r="C224">
        <v>-0.002306300805985595</v>
      </c>
    </row>
    <row r="225" spans="1:3">
      <c r="A225" s="2">
        <v>44086</v>
      </c>
      <c r="B225">
        <v>1058.192790760794</v>
      </c>
      <c r="C225">
        <v>0.001775035955712267</v>
      </c>
    </row>
    <row r="226" spans="1:3">
      <c r="A226" s="2">
        <v>44087</v>
      </c>
      <c r="B226">
        <v>1056.103517529508</v>
      </c>
      <c r="C226">
        <v>-0.001974378628854412</v>
      </c>
    </row>
    <row r="227" spans="1:3">
      <c r="A227" s="2">
        <v>44088</v>
      </c>
      <c r="B227">
        <v>1054.104831999522</v>
      </c>
      <c r="C227">
        <v>-0.001892509111854568</v>
      </c>
    </row>
    <row r="228" spans="1:3">
      <c r="A228" s="2">
        <v>44089</v>
      </c>
      <c r="B228">
        <v>1059.268754206386</v>
      </c>
      <c r="C228">
        <v>0.004898869685540985</v>
      </c>
    </row>
    <row r="229" spans="1:3">
      <c r="A229" s="2">
        <v>44090</v>
      </c>
      <c r="B229">
        <v>1061.095970030362</v>
      </c>
      <c r="C229">
        <v>0.001724978497402274</v>
      </c>
    </row>
    <row r="230" spans="1:3">
      <c r="A230" s="2">
        <v>44091</v>
      </c>
      <c r="B230">
        <v>1065.779032963778</v>
      </c>
      <c r="C230">
        <v>0.004413420713756055</v>
      </c>
    </row>
    <row r="231" spans="1:3">
      <c r="A231" s="2">
        <v>44092</v>
      </c>
      <c r="B231">
        <v>1061.07273009731</v>
      </c>
      <c r="C231">
        <v>-0.004415833602374297</v>
      </c>
    </row>
    <row r="232" spans="1:3">
      <c r="A232" s="2">
        <v>44093</v>
      </c>
      <c r="B232">
        <v>1063.499730397357</v>
      </c>
      <c r="C232">
        <v>0.002287308146939449</v>
      </c>
    </row>
    <row r="233" spans="1:3">
      <c r="A233" s="2">
        <v>44094</v>
      </c>
      <c r="B233">
        <v>1066.002022690145</v>
      </c>
      <c r="C233">
        <v>0.002352884745775441</v>
      </c>
    </row>
    <row r="234" spans="1:3">
      <c r="A234" s="2">
        <v>44095</v>
      </c>
      <c r="B234">
        <v>1065.382248400712</v>
      </c>
      <c r="C234">
        <v>-0.0005814006692683726</v>
      </c>
    </row>
    <row r="235" spans="1:3">
      <c r="A235" s="2">
        <v>44096</v>
      </c>
      <c r="B235">
        <v>1044.060126203226</v>
      </c>
      <c r="C235">
        <v>-0.02001358876543458</v>
      </c>
    </row>
    <row r="236" spans="1:3">
      <c r="A236" s="2">
        <v>44097</v>
      </c>
      <c r="B236">
        <v>1038.908695257923</v>
      </c>
      <c r="C236">
        <v>-0.004934036667060937</v>
      </c>
    </row>
    <row r="237" spans="1:3">
      <c r="A237" s="2">
        <v>44098</v>
      </c>
      <c r="B237">
        <v>1019.612272788447</v>
      </c>
      <c r="C237">
        <v>-0.01857374238713561</v>
      </c>
    </row>
    <row r="238" spans="1:3">
      <c r="A238" s="2">
        <v>44099</v>
      </c>
      <c r="B238">
        <v>1024.56768385082</v>
      </c>
      <c r="C238">
        <v>0.004860093581279701</v>
      </c>
    </row>
    <row r="239" spans="1:3">
      <c r="A239" s="2">
        <v>44100</v>
      </c>
      <c r="B239">
        <v>1025.446706365052</v>
      </c>
      <c r="C239">
        <v>0.0008579447976810872</v>
      </c>
    </row>
    <row r="240" spans="1:3">
      <c r="A240" s="2">
        <v>44101</v>
      </c>
      <c r="B240">
        <v>1025.798032622799</v>
      </c>
      <c r="C240">
        <v>0.0003426080122610475</v>
      </c>
    </row>
    <row r="241" spans="1:3">
      <c r="A241" s="2">
        <v>44102</v>
      </c>
      <c r="B241">
        <v>1022.867889298738</v>
      </c>
      <c r="C241">
        <v>-0.002856452470053616</v>
      </c>
    </row>
    <row r="242" spans="1:3">
      <c r="A242" s="2">
        <v>44103</v>
      </c>
      <c r="B242">
        <v>1027.776298804554</v>
      </c>
      <c r="C242">
        <v>0.004798673960898059</v>
      </c>
    </row>
    <row r="243" spans="1:3">
      <c r="A243" s="2">
        <v>44104</v>
      </c>
      <c r="B243">
        <v>1038.218653397126</v>
      </c>
      <c r="C243">
        <v>0.01016014341322879</v>
      </c>
    </row>
    <row r="244" spans="1:3">
      <c r="A244" s="2">
        <v>44105</v>
      </c>
      <c r="B244">
        <v>1035.053836665958</v>
      </c>
      <c r="C244">
        <v>-0.003048314264834762</v>
      </c>
    </row>
    <row r="245" spans="1:3">
      <c r="A245" s="2">
        <v>44106</v>
      </c>
      <c r="B245">
        <v>1041.843856848233</v>
      </c>
      <c r="C245">
        <v>0.006560064744213001</v>
      </c>
    </row>
    <row r="246" spans="1:3">
      <c r="A246" s="2">
        <v>44107</v>
      </c>
      <c r="B246">
        <v>1040.431466584098</v>
      </c>
      <c r="C246">
        <v>-0.001355664051624683</v>
      </c>
    </row>
    <row r="247" spans="1:3">
      <c r="A247" s="2">
        <v>44108</v>
      </c>
      <c r="B247">
        <v>1041.023062222505</v>
      </c>
      <c r="C247">
        <v>0.0005686060614351618</v>
      </c>
    </row>
    <row r="248" spans="1:3">
      <c r="A248" s="2">
        <v>44109</v>
      </c>
      <c r="B248">
        <v>1042.283278076752</v>
      </c>
      <c r="C248">
        <v>0.001210555174019134</v>
      </c>
    </row>
    <row r="249" spans="1:3">
      <c r="A249" s="2">
        <v>44110</v>
      </c>
      <c r="B249">
        <v>1046.238752046728</v>
      </c>
      <c r="C249">
        <v>0.003795008567416547</v>
      </c>
    </row>
    <row r="250" spans="1:3">
      <c r="A250" s="2">
        <v>44111</v>
      </c>
      <c r="B250">
        <v>1031.29146587996</v>
      </c>
      <c r="C250">
        <v>-0.01428668756297491</v>
      </c>
    </row>
    <row r="251" spans="1:3">
      <c r="A251" s="2">
        <v>44112</v>
      </c>
      <c r="B251">
        <v>1032.764172693309</v>
      </c>
      <c r="C251">
        <v>0.001428021914340771</v>
      </c>
    </row>
    <row r="252" spans="1:3">
      <c r="A252" s="2">
        <v>44113</v>
      </c>
      <c r="B252">
        <v>1038.156686266336</v>
      </c>
      <c r="C252">
        <v>0.00522143749328885</v>
      </c>
    </row>
    <row r="253" spans="1:3">
      <c r="A253" s="2">
        <v>44114</v>
      </c>
      <c r="B253">
        <v>1052.538736927003</v>
      </c>
      <c r="C253">
        <v>0.01385344895517782</v>
      </c>
    </row>
    <row r="254" spans="1:3">
      <c r="A254" s="2">
        <v>44115</v>
      </c>
      <c r="B254">
        <v>1052.125711205982</v>
      </c>
      <c r="C254">
        <v>-0.0003924090454153761</v>
      </c>
    </row>
    <row r="255" spans="1:3">
      <c r="A255" s="2">
        <v>44116</v>
      </c>
      <c r="B255">
        <v>1053.788331521619</v>
      </c>
      <c r="C255">
        <v>0.001580248726865907</v>
      </c>
    </row>
    <row r="256" spans="1:3">
      <c r="A256" s="2">
        <v>44117</v>
      </c>
      <c r="B256">
        <v>1049.173984506354</v>
      </c>
      <c r="C256">
        <v>-0.004378817716269245</v>
      </c>
    </row>
    <row r="257" spans="1:3">
      <c r="A257" s="2">
        <v>44118</v>
      </c>
      <c r="B257">
        <v>1039.595589411956</v>
      </c>
      <c r="C257">
        <v>-0.009129463021240514</v>
      </c>
    </row>
    <row r="258" spans="1:3">
      <c r="A258" s="2">
        <v>44119</v>
      </c>
      <c r="B258">
        <v>1041.870843264525</v>
      </c>
      <c r="C258">
        <v>0.002188595138091998</v>
      </c>
    </row>
    <row r="259" spans="1:3">
      <c r="A259" s="2">
        <v>44120</v>
      </c>
      <c r="B259">
        <v>1042.879855909257</v>
      </c>
      <c r="C259">
        <v>0.0009684623110968182</v>
      </c>
    </row>
    <row r="260" spans="1:3">
      <c r="A260" s="2">
        <v>44121</v>
      </c>
      <c r="B260">
        <v>1039.769606810466</v>
      </c>
      <c r="C260">
        <v>-0.002982365687827726</v>
      </c>
    </row>
    <row r="261" spans="1:3">
      <c r="A261" s="2">
        <v>44122</v>
      </c>
      <c r="B261">
        <v>1040.212490371693</v>
      </c>
      <c r="C261">
        <v>0.000425943938277662</v>
      </c>
    </row>
    <row r="262" spans="1:3">
      <c r="A262" s="2">
        <v>44123</v>
      </c>
      <c r="B262">
        <v>1039.790954494238</v>
      </c>
      <c r="C262">
        <v>-0.0004052401613673373</v>
      </c>
    </row>
    <row r="263" spans="1:3">
      <c r="A263" s="2">
        <v>44124</v>
      </c>
      <c r="B263">
        <v>1040.768547719676</v>
      </c>
      <c r="C263">
        <v>0.0009401824676509296</v>
      </c>
    </row>
    <row r="264" spans="1:3">
      <c r="A264" s="2">
        <v>44125</v>
      </c>
      <c r="B264">
        <v>1041.693973944158</v>
      </c>
      <c r="C264">
        <v>0.0008891758177262954</v>
      </c>
    </row>
    <row r="265" spans="1:3">
      <c r="A265" s="2">
        <v>44126</v>
      </c>
      <c r="B265">
        <v>1050.452014181836</v>
      </c>
      <c r="C265">
        <v>0.008407498225718957</v>
      </c>
    </row>
    <row r="266" spans="1:3">
      <c r="A266" s="2">
        <v>44127</v>
      </c>
      <c r="B266">
        <v>1042.959027052228</v>
      </c>
      <c r="C266">
        <v>-0.007133107489391999</v>
      </c>
    </row>
    <row r="267" spans="1:3">
      <c r="A267" s="2">
        <v>44128</v>
      </c>
      <c r="B267">
        <v>1043.781180232458</v>
      </c>
      <c r="C267">
        <v>0.0007882890496224704</v>
      </c>
    </row>
    <row r="268" spans="1:3">
      <c r="A268" s="2">
        <v>44129</v>
      </c>
      <c r="B268">
        <v>1047.02010528438</v>
      </c>
      <c r="C268">
        <v>0.003103069027552641</v>
      </c>
    </row>
    <row r="269" spans="1:3">
      <c r="A269" s="2">
        <v>44130</v>
      </c>
      <c r="B269">
        <v>1044.018499717992</v>
      </c>
      <c r="C269">
        <v>-0.002866807954535866</v>
      </c>
    </row>
    <row r="270" spans="1:3">
      <c r="A270" s="2">
        <v>44131</v>
      </c>
      <c r="B270">
        <v>1041.156899478178</v>
      </c>
      <c r="C270">
        <v>-0.002740947828593909</v>
      </c>
    </row>
    <row r="271" spans="1:3">
      <c r="A271" s="2">
        <v>44132</v>
      </c>
      <c r="B271">
        <v>1041.573245153852</v>
      </c>
      <c r="C271">
        <v>0.0003998875442139393</v>
      </c>
    </row>
    <row r="272" spans="1:3">
      <c r="A272" s="2">
        <v>44133</v>
      </c>
      <c r="B272">
        <v>1033.764003645822</v>
      </c>
      <c r="C272">
        <v>-0.007497544262358491</v>
      </c>
    </row>
    <row r="273" spans="1:3">
      <c r="A273" s="2">
        <v>44134</v>
      </c>
      <c r="B273">
        <v>1025.493555218799</v>
      </c>
      <c r="C273">
        <v>-0.008000325410688514</v>
      </c>
    </row>
    <row r="274" spans="1:3">
      <c r="A274" s="2">
        <v>44135</v>
      </c>
      <c r="B274">
        <v>1033.574092217354</v>
      </c>
      <c r="C274">
        <v>0.007879656539460766</v>
      </c>
    </row>
    <row r="275" spans="1:3">
      <c r="A275" s="2">
        <v>44136</v>
      </c>
      <c r="B275">
        <v>1032.750827412836</v>
      </c>
      <c r="C275">
        <v>-0.0007965222916455073</v>
      </c>
    </row>
    <row r="276" spans="1:3">
      <c r="A276" s="2">
        <v>44137</v>
      </c>
      <c r="B276">
        <v>1031.761738613132</v>
      </c>
      <c r="C276">
        <v>-0.0009577225923715904</v>
      </c>
    </row>
    <row r="277" spans="1:3">
      <c r="A277" s="2">
        <v>44138</v>
      </c>
      <c r="B277">
        <v>1042.535743993541</v>
      </c>
      <c r="C277">
        <v>0.01044233855278587</v>
      </c>
    </row>
    <row r="278" spans="1:3">
      <c r="A278" s="2">
        <v>44139</v>
      </c>
      <c r="B278">
        <v>1048.183596682789</v>
      </c>
      <c r="C278">
        <v>0.005417418752102332</v>
      </c>
    </row>
    <row r="279" spans="1:3">
      <c r="A279" s="2">
        <v>44140</v>
      </c>
      <c r="B279">
        <v>1043.350846625915</v>
      </c>
      <c r="C279">
        <v>-0.004610595006607876</v>
      </c>
    </row>
    <row r="280" spans="1:3">
      <c r="A280" s="2">
        <v>44141</v>
      </c>
      <c r="B280">
        <v>1067.869073309671</v>
      </c>
      <c r="C280">
        <v>0.02349950331956485</v>
      </c>
    </row>
    <row r="281" spans="1:3">
      <c r="A281" s="2">
        <v>44142</v>
      </c>
      <c r="B281">
        <v>1066.820513332629</v>
      </c>
      <c r="C281">
        <v>-0.0009819181051778925</v>
      </c>
    </row>
    <row r="282" spans="1:3">
      <c r="A282" s="2">
        <v>44143</v>
      </c>
      <c r="B282">
        <v>1069.13379135728</v>
      </c>
      <c r="C282">
        <v>0.002168385399174744</v>
      </c>
    </row>
    <row r="283" spans="1:3">
      <c r="A283" s="2">
        <v>44144</v>
      </c>
      <c r="B283">
        <v>1069.530861439872</v>
      </c>
      <c r="C283">
        <v>0.0003713941938814358</v>
      </c>
    </row>
    <row r="284" spans="1:3">
      <c r="A284" s="2">
        <v>44145</v>
      </c>
      <c r="B284">
        <v>1024.065358146697</v>
      </c>
      <c r="C284">
        <v>-0.04250976286179009</v>
      </c>
    </row>
    <row r="285" spans="1:3">
      <c r="A285" s="2">
        <v>44146</v>
      </c>
      <c r="B285">
        <v>1028.670291131337</v>
      </c>
      <c r="C285">
        <v>0.004496717858881283</v>
      </c>
    </row>
    <row r="286" spans="1:3">
      <c r="A286" s="2">
        <v>44147</v>
      </c>
      <c r="B286">
        <v>1030.130561522935</v>
      </c>
      <c r="C286">
        <v>0.001419570881153964</v>
      </c>
    </row>
    <row r="287" spans="1:3">
      <c r="A287" s="2">
        <v>44148</v>
      </c>
      <c r="B287">
        <v>1035.236970707522</v>
      </c>
      <c r="C287">
        <v>0.004957050470415503</v>
      </c>
    </row>
    <row r="288" spans="1:3">
      <c r="A288" s="2">
        <v>44149</v>
      </c>
      <c r="B288">
        <v>1039.206555771255</v>
      </c>
      <c r="C288">
        <v>0.003834469958139186</v>
      </c>
    </row>
    <row r="289" spans="1:3">
      <c r="A289" s="2">
        <v>44150</v>
      </c>
      <c r="B289">
        <v>1038.779497646743</v>
      </c>
      <c r="C289">
        <v>-0.0004109463341435138</v>
      </c>
    </row>
    <row r="290" spans="1:3">
      <c r="A290" s="2">
        <v>44151</v>
      </c>
      <c r="B290">
        <v>1038.84870187195</v>
      </c>
      <c r="C290">
        <v>6.662070763185923E-05</v>
      </c>
    </row>
    <row r="291" spans="1:3">
      <c r="A291" s="2">
        <v>44152</v>
      </c>
      <c r="B291">
        <v>1040.33164365354</v>
      </c>
      <c r="C291">
        <v>0.001427485810896023</v>
      </c>
    </row>
    <row r="292" spans="1:3">
      <c r="A292" s="2">
        <v>44153</v>
      </c>
      <c r="B292">
        <v>1033.609953602754</v>
      </c>
      <c r="C292">
        <v>-0.006461103141282343</v>
      </c>
    </row>
    <row r="293" spans="1:3">
      <c r="A293" s="2">
        <v>44154</v>
      </c>
      <c r="B293">
        <v>1031.578187151089</v>
      </c>
      <c r="C293">
        <v>-0.001965699386488051</v>
      </c>
    </row>
    <row r="294" spans="1:3">
      <c r="A294" s="2">
        <v>44155</v>
      </c>
      <c r="B294">
        <v>1027.59612613572</v>
      </c>
      <c r="C294">
        <v>-0.003860164033098634</v>
      </c>
    </row>
    <row r="295" spans="1:3">
      <c r="A295" s="2">
        <v>44156</v>
      </c>
      <c r="B295">
        <v>1032.409945032873</v>
      </c>
      <c r="C295">
        <v>0.00468454363997628</v>
      </c>
    </row>
    <row r="296" spans="1:3">
      <c r="A296" s="2">
        <v>44157</v>
      </c>
      <c r="B296">
        <v>1032.630681647175</v>
      </c>
      <c r="C296">
        <v>0.000213807136752564</v>
      </c>
    </row>
    <row r="297" spans="1:3">
      <c r="A297" s="2">
        <v>44158</v>
      </c>
      <c r="B297">
        <v>1031.424641813856</v>
      </c>
      <c r="C297">
        <v>-0.001167929497693398</v>
      </c>
    </row>
    <row r="298" spans="1:3">
      <c r="A298" s="2">
        <v>44159</v>
      </c>
      <c r="B298">
        <v>1016.742990000137</v>
      </c>
      <c r="C298">
        <v>-0.01423434269313217</v>
      </c>
    </row>
    <row r="299" spans="1:3">
      <c r="A299" s="2">
        <v>44160</v>
      </c>
      <c r="B299">
        <v>1001.467456186731</v>
      </c>
      <c r="C299">
        <v>-0.01502398734355093</v>
      </c>
    </row>
    <row r="300" spans="1:3">
      <c r="A300" s="2">
        <v>44161</v>
      </c>
      <c r="B300">
        <v>1002.201263254787</v>
      </c>
      <c r="C300">
        <v>0.0007327318162191343</v>
      </c>
    </row>
    <row r="301" spans="1:3">
      <c r="A301" s="2">
        <v>44162</v>
      </c>
      <c r="B301">
        <v>1002.983827186158</v>
      </c>
      <c r="C301">
        <v>0.0007808450857764715</v>
      </c>
    </row>
    <row r="302" spans="1:3">
      <c r="A302" s="2">
        <v>44163</v>
      </c>
      <c r="B302">
        <v>995.0165507315774</v>
      </c>
      <c r="C302">
        <v>-0.007943574201921932</v>
      </c>
    </row>
    <row r="303" spans="1:3">
      <c r="A303" s="2">
        <v>44164</v>
      </c>
      <c r="B303">
        <v>990.1098108424367</v>
      </c>
      <c r="C303">
        <v>-0.004931314846504886</v>
      </c>
    </row>
    <row r="304" spans="1:3">
      <c r="A304" s="2">
        <v>44165</v>
      </c>
      <c r="B304">
        <v>988.0781759014884</v>
      </c>
      <c r="C304">
        <v>-0.002051928905966172</v>
      </c>
    </row>
    <row r="305" spans="1:3">
      <c r="A305" s="2">
        <v>44166</v>
      </c>
      <c r="B305">
        <v>985.1998451830364</v>
      </c>
      <c r="C305">
        <v>-0.002913059703829601</v>
      </c>
    </row>
    <row r="306" spans="1:3">
      <c r="A306" s="2">
        <v>44167</v>
      </c>
      <c r="B306">
        <v>1002.884187088522</v>
      </c>
      <c r="C306">
        <v>0.01795000475482178</v>
      </c>
    </row>
    <row r="307" spans="1:3">
      <c r="A307" s="2">
        <v>44168</v>
      </c>
      <c r="B307">
        <v>1008.951748330355</v>
      </c>
      <c r="C307">
        <v>0.00605011158810731</v>
      </c>
    </row>
    <row r="308" spans="1:3">
      <c r="A308" s="2">
        <v>44169</v>
      </c>
      <c r="B308">
        <v>1011.954155793775</v>
      </c>
      <c r="C308">
        <v>0.0029757691271044</v>
      </c>
    </row>
    <row r="309" spans="1:3">
      <c r="A309" s="2">
        <v>44170</v>
      </c>
      <c r="B309">
        <v>1011.346200608898</v>
      </c>
      <c r="C309">
        <v>-0.0006007734455123481</v>
      </c>
    </row>
    <row r="310" spans="1:3">
      <c r="A310" s="2">
        <v>44171</v>
      </c>
      <c r="B310">
        <v>1013.846491432189</v>
      </c>
      <c r="C310">
        <v>0.002472240289017824</v>
      </c>
    </row>
    <row r="311" spans="1:3">
      <c r="A311" s="2">
        <v>44172</v>
      </c>
      <c r="B311">
        <v>1010.774037751451</v>
      </c>
      <c r="C311">
        <v>-0.003030491999234997</v>
      </c>
    </row>
    <row r="312" spans="1:3">
      <c r="A312" s="2">
        <v>44173</v>
      </c>
      <c r="B312">
        <v>1026.571523804144</v>
      </c>
      <c r="C312">
        <v>0.01562909756550113</v>
      </c>
    </row>
    <row r="313" spans="1:3">
      <c r="A313" s="2">
        <v>44174</v>
      </c>
      <c r="B313">
        <v>1026.74114339473</v>
      </c>
      <c r="C313">
        <v>0.0001652291989924226</v>
      </c>
    </row>
    <row r="314" spans="1:3">
      <c r="A314" s="2">
        <v>44175</v>
      </c>
      <c r="B314">
        <v>1015.819481615509</v>
      </c>
      <c r="C314">
        <v>-0.01063721060511047</v>
      </c>
    </row>
    <row r="315" spans="1:3">
      <c r="A315" s="2">
        <v>44176</v>
      </c>
      <c r="B315">
        <v>1011.455376177146</v>
      </c>
      <c r="C315">
        <v>-0.004296142688090865</v>
      </c>
    </row>
    <row r="316" spans="1:3">
      <c r="A316" s="2">
        <v>44177</v>
      </c>
      <c r="B316">
        <v>1014.502872106973</v>
      </c>
      <c r="C316">
        <v>0.003012981097935574</v>
      </c>
    </row>
    <row r="317" spans="1:3">
      <c r="A317" s="2">
        <v>44178</v>
      </c>
      <c r="B317">
        <v>1015.549559929111</v>
      </c>
      <c r="C317">
        <v>0.001031724848608695</v>
      </c>
    </row>
    <row r="318" spans="1:3">
      <c r="A318" s="2">
        <v>44179</v>
      </c>
      <c r="B318">
        <v>1013.823167908296</v>
      </c>
      <c r="C318">
        <v>-0.001699958415555258</v>
      </c>
    </row>
    <row r="319" spans="1:3">
      <c r="A319" s="2">
        <v>44180</v>
      </c>
      <c r="B319">
        <v>1011.413079923682</v>
      </c>
      <c r="C319">
        <v>-0.002377227174228613</v>
      </c>
    </row>
    <row r="320" spans="1:3">
      <c r="A320" s="2">
        <v>44181</v>
      </c>
      <c r="B320">
        <v>1024.455036008259</v>
      </c>
      <c r="C320">
        <v>0.01289478685164114</v>
      </c>
    </row>
    <row r="321" spans="1:3">
      <c r="A321" s="2">
        <v>44182</v>
      </c>
      <c r="B321">
        <v>1027.120939875602</v>
      </c>
      <c r="C321">
        <v>0.002602265373920609</v>
      </c>
    </row>
    <row r="322" spans="1:3">
      <c r="A322" s="2">
        <v>44183</v>
      </c>
      <c r="B322">
        <v>1047.139830686951</v>
      </c>
      <c r="C322">
        <v>0.01949029567421112</v>
      </c>
    </row>
    <row r="323" spans="1:3">
      <c r="A323" s="2">
        <v>44184</v>
      </c>
      <c r="B323">
        <v>1043.14416046337</v>
      </c>
      <c r="C323">
        <v>-0.003815794325156996</v>
      </c>
    </row>
    <row r="324" spans="1:3">
      <c r="A324" s="2">
        <v>44185</v>
      </c>
      <c r="B324">
        <v>1044.457433557154</v>
      </c>
      <c r="C324">
        <v>0.001258956473667139</v>
      </c>
    </row>
    <row r="325" spans="1:3">
      <c r="A325" s="2">
        <v>44186</v>
      </c>
      <c r="B325">
        <v>1044.71235414771</v>
      </c>
      <c r="C325">
        <v>0.0002440698705050703</v>
      </c>
    </row>
    <row r="326" spans="1:3">
      <c r="A326" s="2">
        <v>44187</v>
      </c>
      <c r="B326">
        <v>1042.874996482813</v>
      </c>
      <c r="C326">
        <v>-0.001758721104045735</v>
      </c>
    </row>
    <row r="327" spans="1:3">
      <c r="A327" s="2">
        <v>44188</v>
      </c>
      <c r="B327">
        <v>1028.170379727972</v>
      </c>
      <c r="C327">
        <v>-0.01410007604404562</v>
      </c>
    </row>
    <row r="328" spans="1:3">
      <c r="A328" s="2">
        <v>44189</v>
      </c>
      <c r="B328">
        <v>1038.318223442822</v>
      </c>
      <c r="C328">
        <v>0.009869807490014759</v>
      </c>
    </row>
    <row r="329" spans="1:3">
      <c r="A329" s="2">
        <v>44190</v>
      </c>
      <c r="B329">
        <v>1039.481172889132</v>
      </c>
      <c r="C329">
        <v>0.001120031816887579</v>
      </c>
    </row>
    <row r="330" spans="1:3">
      <c r="A330" s="2">
        <v>44191</v>
      </c>
      <c r="B330">
        <v>1044.579681394152</v>
      </c>
      <c r="C330">
        <v>0.004904858921926047</v>
      </c>
    </row>
    <row r="331" spans="1:3">
      <c r="A331" s="2">
        <v>44192</v>
      </c>
      <c r="B331">
        <v>1046.532386213215</v>
      </c>
      <c r="C331">
        <v>0.001869368946998184</v>
      </c>
    </row>
    <row r="332" spans="1:3">
      <c r="A332" s="2">
        <v>44193</v>
      </c>
      <c r="B332">
        <v>1049.547786376218</v>
      </c>
      <c r="C332">
        <v>0.002881325224835196</v>
      </c>
    </row>
    <row r="333" spans="1:3">
      <c r="A333" s="2">
        <v>44194</v>
      </c>
      <c r="B333">
        <v>1043.866545023177</v>
      </c>
      <c r="C333">
        <v>-0.00541303733549614</v>
      </c>
    </row>
    <row r="334" spans="1:3">
      <c r="A334" s="2">
        <v>44195</v>
      </c>
      <c r="B334">
        <v>1042.077104699631</v>
      </c>
      <c r="C334">
        <v>-0.001714242430775226</v>
      </c>
    </row>
    <row r="335" spans="1:3">
      <c r="A335" s="2">
        <v>44196</v>
      </c>
      <c r="B335">
        <v>1045.782241783898</v>
      </c>
      <c r="C335">
        <v>0.003555530648891025</v>
      </c>
    </row>
    <row r="336" spans="1:3">
      <c r="A336" s="2">
        <v>44197</v>
      </c>
      <c r="B336">
        <v>1046.334604182464</v>
      </c>
      <c r="C336">
        <v>0.0005281810844519619</v>
      </c>
    </row>
    <row r="337" spans="1:3">
      <c r="A337" s="2">
        <v>44198</v>
      </c>
      <c r="B337">
        <v>1046.623653881819</v>
      </c>
      <c r="C337">
        <v>0.0002762497753583393</v>
      </c>
    </row>
    <row r="338" spans="1:3">
      <c r="A338" s="2">
        <v>44199</v>
      </c>
      <c r="B338">
        <v>1046.047978644195</v>
      </c>
      <c r="C338">
        <v>-0.0005500307923380632</v>
      </c>
    </row>
    <row r="339" spans="1:3">
      <c r="A339" s="2">
        <v>44200</v>
      </c>
      <c r="B339">
        <v>1046.706000887787</v>
      </c>
      <c r="C339">
        <v>0.0006290555089496497</v>
      </c>
    </row>
    <row r="340" spans="1:3">
      <c r="A340" s="2">
        <v>44201</v>
      </c>
      <c r="B340">
        <v>1046.320801774515</v>
      </c>
      <c r="C340">
        <v>-0.0003680108004969762</v>
      </c>
    </row>
    <row r="341" spans="1:3">
      <c r="A341" s="2">
        <v>44202</v>
      </c>
      <c r="B341">
        <v>1047.381328574169</v>
      </c>
      <c r="C341">
        <v>0.001013577095911211</v>
      </c>
    </row>
    <row r="342" spans="1:3">
      <c r="A342" s="2">
        <v>44203</v>
      </c>
      <c r="B342">
        <v>1047.049236387791</v>
      </c>
      <c r="C342">
        <v>-0.0003170690342841898</v>
      </c>
    </row>
    <row r="343" spans="1:3">
      <c r="A343" s="2">
        <v>44204</v>
      </c>
      <c r="B343">
        <v>1046.579837199121</v>
      </c>
      <c r="C343">
        <v>-0.0004483067007331476</v>
      </c>
    </row>
    <row r="344" spans="1:3">
      <c r="A344" s="2">
        <v>44205</v>
      </c>
      <c r="B344">
        <v>1046.848000823706</v>
      </c>
      <c r="C344">
        <v>0.0002562285408662657</v>
      </c>
    </row>
    <row r="345" spans="1:3">
      <c r="A345" s="2">
        <v>44206</v>
      </c>
      <c r="B345">
        <v>1047.943698224444</v>
      </c>
      <c r="C345">
        <v>0.001046663316809804</v>
      </c>
    </row>
    <row r="346" spans="1:3">
      <c r="A346" s="2">
        <v>44207</v>
      </c>
      <c r="B346">
        <v>1046.361137430425</v>
      </c>
      <c r="C346">
        <v>-0.001510158223863356</v>
      </c>
    </row>
    <row r="347" spans="1:3">
      <c r="A347" s="2">
        <v>44208</v>
      </c>
      <c r="B347">
        <v>1047.065633876946</v>
      </c>
      <c r="C347">
        <v>0.0006732823126931464</v>
      </c>
    </row>
    <row r="348" spans="1:3">
      <c r="A348" s="2">
        <v>44209</v>
      </c>
      <c r="B348">
        <v>1046.682425752278</v>
      </c>
      <c r="C348">
        <v>-0.0003659829071552823</v>
      </c>
    </row>
    <row r="349" spans="1:3">
      <c r="A349" s="2">
        <v>44210</v>
      </c>
      <c r="B349">
        <v>1046.885863507012</v>
      </c>
      <c r="C349">
        <v>0.0001943643551560736</v>
      </c>
    </row>
    <row r="350" spans="1:3">
      <c r="A350" s="2">
        <v>44211</v>
      </c>
      <c r="B350">
        <v>1046.822375732523</v>
      </c>
      <c r="C350">
        <v>-6.064440900566126E-05</v>
      </c>
    </row>
    <row r="351" spans="1:3">
      <c r="A351" s="2">
        <v>44212</v>
      </c>
      <c r="B351">
        <v>1047.059948322247</v>
      </c>
      <c r="C351">
        <v>0.0002269464192126147</v>
      </c>
    </row>
    <row r="352" spans="1:3">
      <c r="A352" s="2">
        <v>44213</v>
      </c>
      <c r="B352">
        <v>1046.838013471912</v>
      </c>
      <c r="C352">
        <v>-0.0002119600226245799</v>
      </c>
    </row>
    <row r="353" spans="1:3">
      <c r="A353" s="2">
        <v>44214</v>
      </c>
      <c r="B353">
        <v>1047.10912637831</v>
      </c>
      <c r="C353">
        <v>0.0002589826724945787</v>
      </c>
    </row>
    <row r="354" spans="1:3">
      <c r="A354" s="2">
        <v>44215</v>
      </c>
      <c r="B354">
        <v>1047.349303732776</v>
      </c>
      <c r="C354">
        <v>0.0002293718471320094</v>
      </c>
    </row>
    <row r="355" spans="1:3">
      <c r="A355" s="2">
        <v>44216</v>
      </c>
      <c r="B355">
        <v>1047.602596529577</v>
      </c>
      <c r="C355">
        <v>0.0002418417579490573</v>
      </c>
    </row>
    <row r="356" spans="1:3">
      <c r="A356" s="2">
        <v>44217</v>
      </c>
      <c r="B356">
        <v>1047.637344707459</v>
      </c>
      <c r="C356">
        <v>3.316923611818012E-05</v>
      </c>
    </row>
    <row r="357" spans="1:3">
      <c r="A357" s="2">
        <v>44218</v>
      </c>
      <c r="B357">
        <v>1047.381241098883</v>
      </c>
      <c r="C357">
        <v>-0.0002444582658969185</v>
      </c>
    </row>
    <row r="358" spans="1:3">
      <c r="A358" s="2">
        <v>44219</v>
      </c>
      <c r="B358">
        <v>1048.17421567003</v>
      </c>
      <c r="C358">
        <v>0.0007571021324719318</v>
      </c>
    </row>
    <row r="359" spans="1:3">
      <c r="A359" s="2">
        <v>44220</v>
      </c>
      <c r="B359">
        <v>1048.331570434588</v>
      </c>
      <c r="C359">
        <v>0.0001501227202553856</v>
      </c>
    </row>
    <row r="360" spans="1:3">
      <c r="A360" s="2">
        <v>44221</v>
      </c>
      <c r="B360">
        <v>1048.511099261901</v>
      </c>
      <c r="C360">
        <v>0.0001712519515535416</v>
      </c>
    </row>
    <row r="361" spans="1:3">
      <c r="A361" s="2">
        <v>44222</v>
      </c>
      <c r="B361">
        <v>1048.363791546627</v>
      </c>
      <c r="C361">
        <v>-0.00014049228031765</v>
      </c>
    </row>
    <row r="362" spans="1:3">
      <c r="A362" s="2">
        <v>44223</v>
      </c>
      <c r="B362">
        <v>1049.087095702985</v>
      </c>
      <c r="C362">
        <v>0.0006899362246102214</v>
      </c>
    </row>
    <row r="363" spans="1:3">
      <c r="A363" s="2">
        <v>44224</v>
      </c>
      <c r="B363">
        <v>1049.088170117431</v>
      </c>
      <c r="C363">
        <v>1.024142276762063E-06</v>
      </c>
    </row>
    <row r="364" spans="1:3">
      <c r="A364" s="2">
        <v>44225</v>
      </c>
      <c r="B364">
        <v>1049.482973887283</v>
      </c>
      <c r="C364">
        <v>0.0003763303991959344</v>
      </c>
    </row>
    <row r="365" spans="1:3">
      <c r="A365" s="2">
        <v>44226</v>
      </c>
      <c r="B365">
        <v>1048.476126024884</v>
      </c>
      <c r="C365">
        <v>-0.0009593751279932672</v>
      </c>
    </row>
    <row r="366" spans="1:3">
      <c r="A366" s="2">
        <v>44227</v>
      </c>
      <c r="B366">
        <v>1049.07048543573</v>
      </c>
      <c r="C366">
        <v>0.0005668792985298321</v>
      </c>
    </row>
    <row r="367" spans="1:3">
      <c r="A367" s="2">
        <v>44228</v>
      </c>
      <c r="B367">
        <v>1049.02721155731</v>
      </c>
      <c r="C367">
        <v>-4.124973395114306E-05</v>
      </c>
    </row>
    <row r="368" spans="1:3">
      <c r="A368" s="2">
        <v>44229</v>
      </c>
      <c r="B368">
        <v>1049.011216310819</v>
      </c>
      <c r="C368">
        <v>-1.524769454452901E-05</v>
      </c>
    </row>
    <row r="369" spans="1:3">
      <c r="A369" s="2">
        <v>44230</v>
      </c>
      <c r="B369">
        <v>1049.099727426003</v>
      </c>
      <c r="C369">
        <v>8.43757567201564E-05</v>
      </c>
    </row>
    <row r="370" spans="1:3">
      <c r="A370" s="2">
        <v>44231</v>
      </c>
      <c r="B370">
        <v>1049.818533388746</v>
      </c>
      <c r="C370">
        <v>0.0006851645691552388</v>
      </c>
    </row>
    <row r="371" spans="1:3">
      <c r="A371" s="2">
        <v>44232</v>
      </c>
      <c r="B371">
        <v>1049.622913032472</v>
      </c>
      <c r="C371">
        <v>-0.000186337305021822</v>
      </c>
    </row>
    <row r="372" spans="1:3">
      <c r="A372" s="2">
        <v>44233</v>
      </c>
      <c r="B372">
        <v>1049.582811727056</v>
      </c>
      <c r="C372">
        <v>-3.820544018018346E-05</v>
      </c>
    </row>
    <row r="373" spans="1:3">
      <c r="A373" s="2">
        <v>44234</v>
      </c>
      <c r="B373">
        <v>1050.052955344186</v>
      </c>
      <c r="C373">
        <v>0.0004479337998644084</v>
      </c>
    </row>
    <row r="374" spans="1:3">
      <c r="A374" s="2">
        <v>44235</v>
      </c>
      <c r="B374">
        <v>1050.267532725801</v>
      </c>
      <c r="C374">
        <v>0.00020434910498901</v>
      </c>
    </row>
    <row r="375" spans="1:3">
      <c r="A375" s="2">
        <v>44236</v>
      </c>
      <c r="B375">
        <v>1049.803849396905</v>
      </c>
      <c r="C375">
        <v>-0.0004414906816107012</v>
      </c>
    </row>
    <row r="376" spans="1:3">
      <c r="A376" s="2">
        <v>44237</v>
      </c>
      <c r="B376">
        <v>1050.409284077728</v>
      </c>
      <c r="C376">
        <v>0.0005767121935880137</v>
      </c>
    </row>
    <row r="377" spans="1:3">
      <c r="A377" s="2">
        <v>44238</v>
      </c>
      <c r="B377">
        <v>1050.13437568937</v>
      </c>
      <c r="C377">
        <v>-0.0002617154974964286</v>
      </c>
    </row>
    <row r="378" spans="1:3">
      <c r="A378" s="2">
        <v>44239</v>
      </c>
      <c r="B378">
        <v>1050.036474041837</v>
      </c>
      <c r="C378">
        <v>-9.32277333262066E-05</v>
      </c>
    </row>
    <row r="379" spans="1:3">
      <c r="A379" s="2">
        <v>44240</v>
      </c>
      <c r="B379">
        <v>1050.879093482333</v>
      </c>
      <c r="C379">
        <v>0.0008024668297981208</v>
      </c>
    </row>
    <row r="380" spans="1:3">
      <c r="A380" s="2">
        <v>44241</v>
      </c>
      <c r="B380">
        <v>1050.689073529912</v>
      </c>
      <c r="C380">
        <v>-0.0001808199949926426</v>
      </c>
    </row>
    <row r="381" spans="1:3">
      <c r="A381" s="2">
        <v>44242</v>
      </c>
      <c r="B381">
        <v>1050.939278207322</v>
      </c>
      <c r="C381">
        <v>0.0002381338910939501</v>
      </c>
    </row>
    <row r="382" spans="1:3">
      <c r="A382" s="2">
        <v>44243</v>
      </c>
      <c r="B382">
        <v>1050.815943089075</v>
      </c>
      <c r="C382">
        <v>-0.0001173570355629261</v>
      </c>
    </row>
    <row r="383" spans="1:3">
      <c r="A383" s="2">
        <v>44244</v>
      </c>
      <c r="B383">
        <v>1050.539911649486</v>
      </c>
      <c r="C383">
        <v>-0.0002626829573764144</v>
      </c>
    </row>
    <row r="384" spans="1:3">
      <c r="A384" s="2">
        <v>44245</v>
      </c>
      <c r="B384">
        <v>1051.036180928146</v>
      </c>
      <c r="C384">
        <v>0.000472394502252893</v>
      </c>
    </row>
    <row r="385" spans="1:3">
      <c r="A385" s="2">
        <v>44246</v>
      </c>
      <c r="B385">
        <v>1050.82690586469</v>
      </c>
      <c r="C385">
        <v>-0.0001991130916841888</v>
      </c>
    </row>
    <row r="386" spans="1:3">
      <c r="A386" s="2">
        <v>44247</v>
      </c>
      <c r="B386">
        <v>1051.358914002564</v>
      </c>
      <c r="C386">
        <v>0.0005062757100191551</v>
      </c>
    </row>
    <row r="387" spans="1:3">
      <c r="A387" s="2">
        <v>44248</v>
      </c>
      <c r="B387">
        <v>1051.36427626574</v>
      </c>
      <c r="C387">
        <v>5.10031646183684E-06</v>
      </c>
    </row>
    <row r="388" spans="1:3">
      <c r="A388" s="2">
        <v>44249</v>
      </c>
      <c r="B388">
        <v>1051.635975142451</v>
      </c>
      <c r="C388">
        <v>0.0002584250605091043</v>
      </c>
    </row>
    <row r="389" spans="1:3">
      <c r="A389" s="2">
        <v>44250</v>
      </c>
      <c r="B389">
        <v>1051.63686846841</v>
      </c>
      <c r="C389">
        <v>8.494631029698496E-07</v>
      </c>
    </row>
    <row r="390" spans="1:3">
      <c r="A390" s="2">
        <v>44251</v>
      </c>
      <c r="B390">
        <v>1051.772538277208</v>
      </c>
      <c r="C390">
        <v>0.0001290082279030713</v>
      </c>
    </row>
    <row r="391" spans="1:3">
      <c r="A391" s="2">
        <v>44252</v>
      </c>
      <c r="B391">
        <v>1051.996488854457</v>
      </c>
      <c r="C391">
        <v>0.0002129268155410813</v>
      </c>
    </row>
    <row r="392" spans="1:3">
      <c r="A392" s="2">
        <v>44253</v>
      </c>
      <c r="B392">
        <v>1050.855432583726</v>
      </c>
      <c r="C392">
        <v>-0.001084657869889094</v>
      </c>
    </row>
    <row r="393" spans="1:3">
      <c r="A393" s="2">
        <v>44254</v>
      </c>
      <c r="B393">
        <v>1051.56091305181</v>
      </c>
      <c r="C393">
        <v>0.0006713392215615954</v>
      </c>
    </row>
    <row r="394" spans="1:3">
      <c r="A394" s="2">
        <v>44255</v>
      </c>
      <c r="B394">
        <v>1051.84719993526</v>
      </c>
      <c r="C394">
        <v>0.0002722494530715824</v>
      </c>
    </row>
    <row r="395" spans="1:3">
      <c r="A395" s="2">
        <v>44256</v>
      </c>
      <c r="B395">
        <v>1052.946054525142</v>
      </c>
      <c r="C395">
        <v>0.001044690321892139</v>
      </c>
    </row>
    <row r="396" spans="1:3">
      <c r="A396" s="2">
        <v>44257</v>
      </c>
      <c r="B396">
        <v>1052.101762838425</v>
      </c>
      <c r="C396">
        <v>-0.0008018375519692755</v>
      </c>
    </row>
    <row r="397" spans="1:3">
      <c r="A397" s="2">
        <v>44258</v>
      </c>
      <c r="B397">
        <v>1052.16699208288</v>
      </c>
      <c r="C397">
        <v>6.19989878916094E-05</v>
      </c>
    </row>
    <row r="398" spans="1:3">
      <c r="A398" s="2">
        <v>44259</v>
      </c>
      <c r="B398">
        <v>1052.384168706635</v>
      </c>
      <c r="C398">
        <v>0.0002064088926840846</v>
      </c>
    </row>
    <row r="399" spans="1:3">
      <c r="A399" s="2">
        <v>44260</v>
      </c>
      <c r="B399">
        <v>1051.982400509414</v>
      </c>
      <c r="C399">
        <v>-0.0003817695183638836</v>
      </c>
    </row>
    <row r="400" spans="1:3">
      <c r="A400" s="2">
        <v>44261</v>
      </c>
      <c r="B400">
        <v>1052.223362140693</v>
      </c>
      <c r="C400">
        <v>0.0002290548122876324</v>
      </c>
    </row>
    <row r="401" spans="1:3">
      <c r="A401" s="2">
        <v>44262</v>
      </c>
      <c r="B401">
        <v>1052.817039011162</v>
      </c>
      <c r="C401">
        <v>0.0005642118316604439</v>
      </c>
    </row>
    <row r="402" spans="1:3">
      <c r="A402" s="2">
        <v>44263</v>
      </c>
      <c r="B402">
        <v>1052.368702373967</v>
      </c>
      <c r="C402">
        <v>-0.0004258447769953655</v>
      </c>
    </row>
    <row r="403" spans="1:3">
      <c r="A403" s="2">
        <v>44264</v>
      </c>
      <c r="B403">
        <v>1052.698377306099</v>
      </c>
      <c r="C403">
        <v>0.0003132694191569918</v>
      </c>
    </row>
    <row r="404" spans="1:3">
      <c r="A404" s="2">
        <v>44265</v>
      </c>
      <c r="B404">
        <v>1052.77120710097</v>
      </c>
      <c r="C404">
        <v>6.918391482368946E-05</v>
      </c>
    </row>
    <row r="405" spans="1:3">
      <c r="A405" s="2">
        <v>44266</v>
      </c>
      <c r="B405">
        <v>1052.614361847066</v>
      </c>
      <c r="C405">
        <v>-0.0001489832290674231</v>
      </c>
    </row>
    <row r="406" spans="1:3">
      <c r="A406" s="2">
        <v>44267</v>
      </c>
      <c r="B406">
        <v>1053.282206975095</v>
      </c>
      <c r="C406">
        <v>0.0006344632490637991</v>
      </c>
    </row>
    <row r="407" spans="1:3">
      <c r="A407" s="2">
        <v>44268</v>
      </c>
      <c r="B407">
        <v>1053.650789835014</v>
      </c>
      <c r="C407">
        <v>0.0003499374217834639</v>
      </c>
    </row>
    <row r="408" spans="1:3">
      <c r="A408" s="2">
        <v>44269</v>
      </c>
      <c r="B408">
        <v>1053.276263718593</v>
      </c>
      <c r="C408">
        <v>-0.0003554556405545028</v>
      </c>
    </row>
    <row r="409" spans="1:3">
      <c r="A409" s="2">
        <v>44270</v>
      </c>
      <c r="B409">
        <v>1053.312689461885</v>
      </c>
      <c r="C409">
        <v>3.458327558236718E-05</v>
      </c>
    </row>
    <row r="410" spans="1:3">
      <c r="A410" s="2">
        <v>44271</v>
      </c>
      <c r="B410">
        <v>1053.710259753274</v>
      </c>
      <c r="C410">
        <v>0.0003774475475009087</v>
      </c>
    </row>
    <row r="411" spans="1:3">
      <c r="A411" s="2">
        <v>44272</v>
      </c>
      <c r="B411">
        <v>1053.688012426288</v>
      </c>
      <c r="C411">
        <v>-2.111332482579442E-05</v>
      </c>
    </row>
    <row r="412" spans="1:3">
      <c r="A412" s="2">
        <v>44273</v>
      </c>
      <c r="B412">
        <v>1053.856887050137</v>
      </c>
      <c r="C412">
        <v>0.0001602700437486337</v>
      </c>
    </row>
    <row r="413" spans="1:3">
      <c r="A413" s="2">
        <v>44274</v>
      </c>
      <c r="B413">
        <v>1053.922035800666</v>
      </c>
      <c r="C413">
        <v>6.181935263649407E-05</v>
      </c>
    </row>
    <row r="414" spans="1:3">
      <c r="A414" s="2">
        <v>44275</v>
      </c>
      <c r="B414">
        <v>1053.818636859962</v>
      </c>
      <c r="C414">
        <v>-9.810871885318484E-05</v>
      </c>
    </row>
    <row r="415" spans="1:3">
      <c r="A415" s="2">
        <v>44276</v>
      </c>
      <c r="B415">
        <v>1054.006392146497</v>
      </c>
      <c r="C415">
        <v>0.0001781666028357609</v>
      </c>
    </row>
    <row r="416" spans="1:3">
      <c r="A416" s="2">
        <v>44277</v>
      </c>
      <c r="B416">
        <v>1054.131634533549</v>
      </c>
      <c r="C416">
        <v>0.0001188250735342233</v>
      </c>
    </row>
    <row r="417" spans="1:3">
      <c r="A417" s="2">
        <v>44278</v>
      </c>
      <c r="B417">
        <v>1054.857107134</v>
      </c>
      <c r="C417">
        <v>0.0006882182231173761</v>
      </c>
    </row>
    <row r="418" spans="1:3">
      <c r="A418" s="2">
        <v>44279</v>
      </c>
      <c r="B418">
        <v>1054.311200578577</v>
      </c>
      <c r="C418">
        <v>-0.0005175170662746753</v>
      </c>
    </row>
    <row r="419" spans="1:3">
      <c r="A419" s="2">
        <v>44280</v>
      </c>
      <c r="B419">
        <v>1054.683431712795</v>
      </c>
      <c r="C419">
        <v>0.0003530562266762516</v>
      </c>
    </row>
    <row r="420" spans="1:3">
      <c r="A420" s="2">
        <v>44281</v>
      </c>
      <c r="B420">
        <v>1054.525970439785</v>
      </c>
      <c r="C420">
        <v>-0.0001492971902998796</v>
      </c>
    </row>
    <row r="421" spans="1:3">
      <c r="A421" s="2">
        <v>44282</v>
      </c>
      <c r="B421">
        <v>1054.939864161579</v>
      </c>
      <c r="C421">
        <v>0.0003924926776543991</v>
      </c>
    </row>
    <row r="422" spans="1:3">
      <c r="A422" s="2">
        <v>44283</v>
      </c>
      <c r="B422">
        <v>1055.25497579813</v>
      </c>
      <c r="C422">
        <v>0.0002987010418851188</v>
      </c>
    </row>
    <row r="423" spans="1:3">
      <c r="A423" s="2">
        <v>44284</v>
      </c>
      <c r="B423">
        <v>1054.858680640336</v>
      </c>
      <c r="C423">
        <v>-0.0003755444578635858</v>
      </c>
    </row>
    <row r="424" spans="1:3">
      <c r="A424" s="2">
        <v>44285</v>
      </c>
      <c r="B424">
        <v>1054.643553036498</v>
      </c>
      <c r="C424">
        <v>-0.0002039397388355901</v>
      </c>
    </row>
    <row r="425" spans="1:3">
      <c r="A425" s="2">
        <v>44286</v>
      </c>
      <c r="B425">
        <v>1055.018290494799</v>
      </c>
      <c r="C425">
        <v>0.0003553214327463028</v>
      </c>
    </row>
    <row r="426" spans="1:3">
      <c r="A426" s="2">
        <v>44287</v>
      </c>
      <c r="B426">
        <v>1054.956023060129</v>
      </c>
      <c r="C426">
        <v>-5.90202418584429E-05</v>
      </c>
    </row>
    <row r="427" spans="1:3">
      <c r="A427" s="2">
        <v>44288</v>
      </c>
      <c r="B427">
        <v>1055.171025421615</v>
      </c>
      <c r="C427">
        <v>0.0002038022029218212</v>
      </c>
    </row>
    <row r="428" spans="1:3">
      <c r="A428" s="2">
        <v>44289</v>
      </c>
      <c r="B428">
        <v>1055.428983808742</v>
      </c>
      <c r="C428">
        <v>0.0002444706885542658</v>
      </c>
    </row>
    <row r="429" spans="1:3">
      <c r="A429" s="2">
        <v>44290</v>
      </c>
      <c r="B429">
        <v>1055.763647239304</v>
      </c>
      <c r="C429">
        <v>0.0003170875877918089</v>
      </c>
    </row>
    <row r="430" spans="1:3">
      <c r="A430" s="2">
        <v>44291</v>
      </c>
      <c r="B430">
        <v>1055.97230337362</v>
      </c>
      <c r="C430">
        <v>0.0001976352707935281</v>
      </c>
    </row>
    <row r="431" spans="1:3">
      <c r="A431" s="2">
        <v>44292</v>
      </c>
      <c r="B431">
        <v>1055.589590735108</v>
      </c>
      <c r="C431">
        <v>-0.0003624267769983813</v>
      </c>
    </row>
    <row r="432" spans="1:3">
      <c r="A432" s="2">
        <v>44293</v>
      </c>
      <c r="B432">
        <v>1056.181851249411</v>
      </c>
      <c r="C432">
        <v>0.0005610708172010259</v>
      </c>
    </row>
    <row r="433" spans="1:3">
      <c r="A433" s="2">
        <v>44294</v>
      </c>
      <c r="B433">
        <v>1056.208626344952</v>
      </c>
      <c r="C433">
        <v>2.535083850307984E-05</v>
      </c>
    </row>
    <row r="434" spans="1:3">
      <c r="A434" s="2">
        <v>44295</v>
      </c>
      <c r="B434">
        <v>1055.861113514944</v>
      </c>
      <c r="C434">
        <v>-0.0003290191173785928</v>
      </c>
    </row>
    <row r="435" spans="1:3">
      <c r="A435" s="2">
        <v>44296</v>
      </c>
      <c r="B435">
        <v>1055.854545744769</v>
      </c>
      <c r="C435">
        <v>-6.220297433578992E-06</v>
      </c>
    </row>
    <row r="436" spans="1:3">
      <c r="A436" s="2">
        <v>44297</v>
      </c>
      <c r="B436">
        <v>1056.208238450227</v>
      </c>
      <c r="C436">
        <v>0.0003349824148437541</v>
      </c>
    </row>
    <row r="437" spans="1:3">
      <c r="A437" s="2">
        <v>44298</v>
      </c>
      <c r="B437">
        <v>1055.954858406904</v>
      </c>
      <c r="C437">
        <v>-0.0002398959164475745</v>
      </c>
    </row>
    <row r="438" spans="1:3">
      <c r="A438" s="2">
        <v>44299</v>
      </c>
      <c r="B438">
        <v>1056.257859687896</v>
      </c>
      <c r="C438">
        <v>0.000286945297499841</v>
      </c>
    </row>
    <row r="439" spans="1:3">
      <c r="A439" s="2">
        <v>44300</v>
      </c>
      <c r="B439">
        <v>1056.513505852685</v>
      </c>
      <c r="C439">
        <v>0.0002420300710135326</v>
      </c>
    </row>
    <row r="440" spans="1:3">
      <c r="A440" s="2">
        <v>44301</v>
      </c>
      <c r="B440">
        <v>1056.619593182692</v>
      </c>
      <c r="C440">
        <v>0.0001004126586352516</v>
      </c>
    </row>
    <row r="441" spans="1:3">
      <c r="A441" s="2">
        <v>44302</v>
      </c>
      <c r="B441">
        <v>1057.657231437859</v>
      </c>
      <c r="C441">
        <v>0.0009820357883405517</v>
      </c>
    </row>
    <row r="442" spans="1:3">
      <c r="A442" s="2">
        <v>44303</v>
      </c>
      <c r="B442">
        <v>1057.085834891442</v>
      </c>
      <c r="C442">
        <v>-0.0005402473782930572</v>
      </c>
    </row>
    <row r="443" spans="1:3">
      <c r="A443" s="2">
        <v>44304</v>
      </c>
      <c r="B443">
        <v>1056.975862365566</v>
      </c>
      <c r="C443">
        <v>-0.0001040336765909533</v>
      </c>
    </row>
    <row r="444" spans="1:3">
      <c r="A444" s="2">
        <v>44305</v>
      </c>
      <c r="B444">
        <v>1057.660549849501</v>
      </c>
      <c r="C444">
        <v>0.0006477796781498846</v>
      </c>
    </row>
    <row r="445" spans="1:3">
      <c r="A445" s="2">
        <v>44306</v>
      </c>
      <c r="B445">
        <v>1057.54029554157</v>
      </c>
      <c r="C445">
        <v>-0.0001136983959062476</v>
      </c>
    </row>
    <row r="446" spans="1:3">
      <c r="A446" s="2">
        <v>44307</v>
      </c>
      <c r="B446">
        <v>1057.53080971157</v>
      </c>
      <c r="C446">
        <v>-8.969710222794802E-06</v>
      </c>
    </row>
    <row r="447" spans="1:3">
      <c r="A447" s="2">
        <v>44308</v>
      </c>
      <c r="B447">
        <v>1057.446790903658</v>
      </c>
      <c r="C447">
        <v>-7.944809469451197E-05</v>
      </c>
    </row>
    <row r="448" spans="1:3">
      <c r="A448" s="2">
        <v>44309</v>
      </c>
      <c r="B448">
        <v>1057.304927426767</v>
      </c>
      <c r="C448">
        <v>-0.0001341566101586977</v>
      </c>
    </row>
    <row r="449" spans="1:3">
      <c r="A449" s="2">
        <v>44310</v>
      </c>
      <c r="B449">
        <v>1058.191708971297</v>
      </c>
      <c r="C449">
        <v>0.0008387188232326093</v>
      </c>
    </row>
    <row r="450" spans="1:3">
      <c r="A450" s="2">
        <v>44311</v>
      </c>
      <c r="B450">
        <v>1057.999431824521</v>
      </c>
      <c r="C450">
        <v>-0.0001817035090573293</v>
      </c>
    </row>
    <row r="451" spans="1:3">
      <c r="A451" s="2">
        <v>44312</v>
      </c>
      <c r="B451">
        <v>1058.321008148705</v>
      </c>
      <c r="C451">
        <v>0.0003039475395840707</v>
      </c>
    </row>
    <row r="452" spans="1:3">
      <c r="A452" s="2">
        <v>44313</v>
      </c>
      <c r="B452">
        <v>1058.346545592951</v>
      </c>
      <c r="C452">
        <v>2.413014959401494E-05</v>
      </c>
    </row>
    <row r="453" spans="1:3">
      <c r="A453" s="2">
        <v>44314</v>
      </c>
      <c r="B453">
        <v>1058.431696799989</v>
      </c>
      <c r="C453">
        <v>8.045682899737727E-05</v>
      </c>
    </row>
    <row r="454" spans="1:3">
      <c r="A454" s="2">
        <v>44315</v>
      </c>
      <c r="B454">
        <v>1058.519579255619</v>
      </c>
      <c r="C454">
        <v>8.303082371363679E-05</v>
      </c>
    </row>
    <row r="455" spans="1:3">
      <c r="A455" s="2">
        <v>44316</v>
      </c>
      <c r="B455">
        <v>1058.363052121819</v>
      </c>
      <c r="C455">
        <v>-0.0001478736311237849</v>
      </c>
    </row>
    <row r="456" spans="1:3">
      <c r="A456" s="2">
        <v>44317</v>
      </c>
      <c r="B456">
        <v>1058.896994945238</v>
      </c>
      <c r="C456">
        <v>0.0005044987373177268</v>
      </c>
    </row>
    <row r="457" spans="1:3">
      <c r="A457" s="2">
        <v>44318</v>
      </c>
      <c r="B457">
        <v>1058.871038906873</v>
      </c>
      <c r="C457">
        <v>-2.451233546751919E-05</v>
      </c>
    </row>
    <row r="458" spans="1:3">
      <c r="A458" s="2">
        <v>44319</v>
      </c>
      <c r="B458">
        <v>1058.80076404297</v>
      </c>
      <c r="C458">
        <v>-6.636772687218517E-05</v>
      </c>
    </row>
    <row r="459" spans="1:3">
      <c r="A459" s="2">
        <v>44320</v>
      </c>
      <c r="B459">
        <v>1058.958925102278</v>
      </c>
      <c r="C459">
        <v>0.0001493775455025936</v>
      </c>
    </row>
    <row r="460" spans="1:3">
      <c r="A460" s="2">
        <v>44321</v>
      </c>
      <c r="B460">
        <v>1058.413166984018</v>
      </c>
      <c r="C460">
        <v>-0.0005153723202321325</v>
      </c>
    </row>
    <row r="461" spans="1:3">
      <c r="A461" s="2">
        <v>44322</v>
      </c>
      <c r="B461">
        <v>1059.074898613059</v>
      </c>
      <c r="C461">
        <v>0.0006252110703861558</v>
      </c>
    </row>
    <row r="462" spans="1:3">
      <c r="A462" s="2">
        <v>44323</v>
      </c>
      <c r="B462">
        <v>1059.048835950346</v>
      </c>
      <c r="C462">
        <v>-2.460889475042194E-05</v>
      </c>
    </row>
    <row r="463" spans="1:3">
      <c r="A463" s="2">
        <v>44324</v>
      </c>
      <c r="B463">
        <v>1059.276156091395</v>
      </c>
      <c r="C463">
        <v>0.0002146455699989502</v>
      </c>
    </row>
    <row r="464" spans="1:3">
      <c r="A464" s="2">
        <v>44325</v>
      </c>
      <c r="B464">
        <v>1059.253545133154</v>
      </c>
      <c r="C464">
        <v>-2.13456690314473E-05</v>
      </c>
    </row>
    <row r="465" spans="1:3">
      <c r="A465" s="2">
        <v>44326</v>
      </c>
      <c r="B465">
        <v>1059.408840241037</v>
      </c>
      <c r="C465">
        <v>0.0001466080605496689</v>
      </c>
    </row>
    <row r="466" spans="1:3">
      <c r="A466" s="2">
        <v>44327</v>
      </c>
      <c r="B466">
        <v>1059.589226169139</v>
      </c>
      <c r="C466">
        <v>0.0001702703632913138</v>
      </c>
    </row>
    <row r="467" spans="1:3">
      <c r="A467" s="2">
        <v>44328</v>
      </c>
      <c r="B467">
        <v>1059.891688533427</v>
      </c>
      <c r="C467">
        <v>0.0002854524723530094</v>
      </c>
    </row>
    <row r="468" spans="1:3">
      <c r="A468" s="2">
        <v>44329</v>
      </c>
      <c r="B468">
        <v>1058.159398140922</v>
      </c>
      <c r="C468">
        <v>-0.001634403223693792</v>
      </c>
    </row>
    <row r="469" spans="1:3">
      <c r="A469" s="2">
        <v>44330</v>
      </c>
      <c r="B469">
        <v>1059.557668559274</v>
      </c>
      <c r="C469">
        <v>0.001321417567909489</v>
      </c>
    </row>
    <row r="470" spans="1:3">
      <c r="A470" s="2">
        <v>44331</v>
      </c>
      <c r="B470">
        <v>1060.051392584728</v>
      </c>
      <c r="C470">
        <v>0.0004659718296651238</v>
      </c>
    </row>
    <row r="471" spans="1:3">
      <c r="A471" s="2">
        <v>44332</v>
      </c>
      <c r="B471">
        <v>1059.546999484389</v>
      </c>
      <c r="C471">
        <v>-0.0004758194780626335</v>
      </c>
    </row>
    <row r="472" spans="1:3">
      <c r="A472" s="2">
        <v>44333</v>
      </c>
      <c r="B472">
        <v>1060.344324097367</v>
      </c>
      <c r="C472">
        <v>0.000752514624991818</v>
      </c>
    </row>
    <row r="473" spans="1:3">
      <c r="A473" s="2">
        <v>44334</v>
      </c>
      <c r="B473">
        <v>1060.163361507257</v>
      </c>
      <c r="C473">
        <v>-0.0001706639871569271</v>
      </c>
    </row>
    <row r="474" spans="1:3">
      <c r="A474" s="2">
        <v>44335</v>
      </c>
      <c r="B474">
        <v>1059.848177763014</v>
      </c>
      <c r="C474">
        <v>-0.0002972973370779508</v>
      </c>
    </row>
    <row r="475" spans="1:3">
      <c r="A475" s="2">
        <v>44336</v>
      </c>
      <c r="B475">
        <v>1060.141320335043</v>
      </c>
      <c r="C475">
        <v>0.0002765892117189139</v>
      </c>
    </row>
    <row r="476" spans="1:3">
      <c r="A476" s="2">
        <v>44337</v>
      </c>
      <c r="B476">
        <v>1061.124560894569</v>
      </c>
      <c r="C476">
        <v>0.0009274617833170407</v>
      </c>
    </row>
    <row r="477" spans="1:3">
      <c r="A477" s="2">
        <v>44338</v>
      </c>
      <c r="B477">
        <v>1061.033034174978</v>
      </c>
      <c r="C477">
        <v>-8.625445396703846E-05</v>
      </c>
    </row>
    <row r="478" spans="1:3">
      <c r="A478" s="2">
        <v>44339</v>
      </c>
      <c r="B478">
        <v>1060.725439405354</v>
      </c>
      <c r="C478">
        <v>-0.0002899012186392547</v>
      </c>
    </row>
    <row r="479" spans="1:3">
      <c r="A479" s="2">
        <v>44340</v>
      </c>
      <c r="B479">
        <v>1061.238284358738</v>
      </c>
      <c r="C479">
        <v>0.0004834851077690772</v>
      </c>
    </row>
    <row r="480" spans="1:3">
      <c r="A480" s="2">
        <v>44341</v>
      </c>
      <c r="B480">
        <v>1061.031728023363</v>
      </c>
      <c r="C480">
        <v>-0.0001946370936857234</v>
      </c>
    </row>
    <row r="481" spans="1:3">
      <c r="A481" s="2">
        <v>44342</v>
      </c>
      <c r="B481">
        <v>1060.876353970318</v>
      </c>
      <c r="C481">
        <v>-0.0001464367642748376</v>
      </c>
    </row>
    <row r="482" spans="1:3">
      <c r="A482" s="2">
        <v>44343</v>
      </c>
      <c r="B482">
        <v>1061.150186861215</v>
      </c>
      <c r="C482">
        <v>0.0002581195158819494</v>
      </c>
    </row>
    <row r="483" spans="1:3">
      <c r="A483" s="2">
        <v>44344</v>
      </c>
      <c r="B483">
        <v>1061.196175725509</v>
      </c>
      <c r="C483">
        <v>4.333869499584253E-05</v>
      </c>
    </row>
    <row r="484" spans="1:3">
      <c r="A484" s="2">
        <v>44345</v>
      </c>
      <c r="B484">
        <v>1061.485089704842</v>
      </c>
      <c r="C484">
        <v>0.0002722531290091368</v>
      </c>
    </row>
    <row r="485" spans="1:3">
      <c r="A485" s="2">
        <v>44346</v>
      </c>
      <c r="B485">
        <v>1061.47200890889</v>
      </c>
      <c r="C485">
        <v>-1.23231085191744E-05</v>
      </c>
    </row>
    <row r="486" spans="1:3">
      <c r="A486" s="2">
        <v>44347</v>
      </c>
      <c r="B486">
        <v>1061.580007823857</v>
      </c>
      <c r="C486">
        <v>0.0001017444775373022</v>
      </c>
    </row>
    <row r="487" spans="1:3">
      <c r="A487" s="2">
        <v>44348</v>
      </c>
      <c r="B487">
        <v>1061.410753210862</v>
      </c>
      <c r="C487">
        <v>-0.0001594365113768426</v>
      </c>
    </row>
    <row r="488" spans="1:3">
      <c r="A488" s="2">
        <v>44349</v>
      </c>
      <c r="B488">
        <v>1061.404801908227</v>
      </c>
      <c r="C488">
        <v>-5.606974131211473E-06</v>
      </c>
    </row>
    <row r="489" spans="1:3">
      <c r="A489" s="2">
        <v>44350</v>
      </c>
      <c r="B489">
        <v>1061.496144248232</v>
      </c>
      <c r="C489">
        <v>8.605796755500883E-05</v>
      </c>
    </row>
    <row r="490" spans="1:3">
      <c r="A490" s="2">
        <v>44351</v>
      </c>
      <c r="B490">
        <v>1061.805469782186</v>
      </c>
      <c r="C490">
        <v>0.0002914052355542651</v>
      </c>
    </row>
    <row r="491" spans="1:3">
      <c r="A491" s="2">
        <v>44352</v>
      </c>
      <c r="B491">
        <v>1061.550631247497</v>
      </c>
      <c r="C491">
        <v>-0.000240004917983927</v>
      </c>
    </row>
    <row r="492" spans="1:3">
      <c r="A492" s="2">
        <v>44353</v>
      </c>
      <c r="B492">
        <v>1061.947019542227</v>
      </c>
      <c r="C492">
        <v>0.0003734049823556074</v>
      </c>
    </row>
    <row r="493" spans="1:3">
      <c r="A493" s="2">
        <v>44354</v>
      </c>
      <c r="B493">
        <v>1061.780836913257</v>
      </c>
      <c r="C493">
        <v>-0.0001564886250557951</v>
      </c>
    </row>
    <row r="494" spans="1:3">
      <c r="A494" s="2">
        <v>44355</v>
      </c>
      <c r="B494">
        <v>1061.812863394392</v>
      </c>
      <c r="C494">
        <v>3.016298658065075E-05</v>
      </c>
    </row>
    <row r="495" spans="1:3">
      <c r="A495" s="2">
        <v>44356</v>
      </c>
      <c r="B495">
        <v>1062.096378403592</v>
      </c>
      <c r="C495">
        <v>0.0002670103357886866</v>
      </c>
    </row>
    <row r="496" spans="1:3">
      <c r="A496" s="2">
        <v>44357</v>
      </c>
      <c r="B496">
        <v>1062.376505033386</v>
      </c>
      <c r="C496">
        <v>0.0002637487854120213</v>
      </c>
    </row>
    <row r="497" spans="1:3">
      <c r="A497" s="2">
        <v>44358</v>
      </c>
      <c r="B497">
        <v>1062.217476760308</v>
      </c>
      <c r="C497">
        <v>-0.0001496910674558816</v>
      </c>
    </row>
    <row r="498" spans="1:3">
      <c r="A498" s="2">
        <v>44359</v>
      </c>
      <c r="B498">
        <v>1062.455955646528</v>
      </c>
      <c r="C498">
        <v>0.0002245104147107213</v>
      </c>
    </row>
    <row r="499" spans="1:3">
      <c r="A499" s="2">
        <v>44360</v>
      </c>
      <c r="B499">
        <v>1062.655055322773</v>
      </c>
      <c r="C499">
        <v>0.0001873956987925585</v>
      </c>
    </row>
    <row r="500" spans="1:3">
      <c r="A500" s="2">
        <v>44361</v>
      </c>
      <c r="B500">
        <v>1062.607467850398</v>
      </c>
      <c r="C500">
        <v>-4.478167410615352E-05</v>
      </c>
    </row>
    <row r="501" spans="1:3">
      <c r="A501" s="2">
        <v>44362</v>
      </c>
      <c r="B501">
        <v>1062.893372268737</v>
      </c>
      <c r="C501">
        <v>0.0002690592970489014</v>
      </c>
    </row>
    <row r="502" spans="1:3">
      <c r="A502" s="2">
        <v>44363</v>
      </c>
      <c r="B502">
        <v>1062.824628016559</v>
      </c>
      <c r="C502">
        <v>-6.467652727126794E-05</v>
      </c>
    </row>
    <row r="503" spans="1:3">
      <c r="A503" s="2">
        <v>44364</v>
      </c>
      <c r="B503">
        <v>1062.556517387423</v>
      </c>
      <c r="C503">
        <v>-0.0002522623413767633</v>
      </c>
    </row>
    <row r="504" spans="1:3">
      <c r="A504" s="2">
        <v>44365</v>
      </c>
      <c r="B504">
        <v>1062.794907655277</v>
      </c>
      <c r="C504">
        <v>0.0002243553768230822</v>
      </c>
    </row>
    <row r="505" spans="1:3">
      <c r="A505" s="2">
        <v>44366</v>
      </c>
      <c r="B505">
        <v>1063.046449514165</v>
      </c>
      <c r="C505">
        <v>0.0002366795861326043</v>
      </c>
    </row>
    <row r="506" spans="1:3">
      <c r="A506" s="2">
        <v>44367</v>
      </c>
      <c r="B506">
        <v>1062.817358364277</v>
      </c>
      <c r="C506">
        <v>-0.0002155043648308652</v>
      </c>
    </row>
    <row r="507" spans="1:3">
      <c r="A507" s="2">
        <v>44368</v>
      </c>
      <c r="B507">
        <v>1062.887418606864</v>
      </c>
      <c r="C507">
        <v>6.59193623777643E-05</v>
      </c>
    </row>
    <row r="508" spans="1:3">
      <c r="A508" s="2">
        <v>44369</v>
      </c>
      <c r="B508">
        <v>1062.699352556758</v>
      </c>
      <c r="C508">
        <v>-0.0001769388242005565</v>
      </c>
    </row>
    <row r="509" spans="1:3">
      <c r="A509" s="2">
        <v>44370</v>
      </c>
      <c r="B509">
        <v>1063.479519932237</v>
      </c>
      <c r="C509">
        <v>0.000734137433697768</v>
      </c>
    </row>
    <row r="510" spans="1:3">
      <c r="A510" s="2">
        <v>44371</v>
      </c>
      <c r="B510">
        <v>1063.258759512197</v>
      </c>
      <c r="C510">
        <v>-0.0002075831418494323</v>
      </c>
    </row>
    <row r="511" spans="1:3">
      <c r="A511" s="2">
        <v>44372</v>
      </c>
      <c r="B511">
        <v>1063.087043799136</v>
      </c>
      <c r="C511">
        <v>-0.0001614994577046058</v>
      </c>
    </row>
    <row r="512" spans="1:3">
      <c r="A512" s="2">
        <v>44373</v>
      </c>
      <c r="B512">
        <v>1063.631643148647</v>
      </c>
      <c r="C512">
        <v>0.0005122810523261467</v>
      </c>
    </row>
    <row r="513" spans="1:3">
      <c r="A513" s="2">
        <v>44374</v>
      </c>
      <c r="B513">
        <v>1063.707082204024</v>
      </c>
      <c r="C513">
        <v>7.092592239321682E-05</v>
      </c>
    </row>
    <row r="514" spans="1:3">
      <c r="A514" s="2">
        <v>44375</v>
      </c>
      <c r="B514">
        <v>1064.177463837072</v>
      </c>
      <c r="C514">
        <v>0.0004422097407430492</v>
      </c>
    </row>
    <row r="515" spans="1:3">
      <c r="A515" s="2">
        <v>44376</v>
      </c>
      <c r="B515">
        <v>1063.700644389818</v>
      </c>
      <c r="C515">
        <v>-0.0004480638459820607</v>
      </c>
    </row>
    <row r="516" spans="1:3">
      <c r="A516" s="2">
        <v>44377</v>
      </c>
      <c r="B516">
        <v>1063.689709971829</v>
      </c>
      <c r="C516">
        <v>-1.02796007946937E-05</v>
      </c>
    </row>
    <row r="517" spans="1:3">
      <c r="A517" s="2">
        <v>44378</v>
      </c>
      <c r="B517">
        <v>1067.77679511132</v>
      </c>
      <c r="C517">
        <v>0.003842365965540884</v>
      </c>
    </row>
    <row r="518" spans="1:3">
      <c r="A518" s="2">
        <v>44379</v>
      </c>
      <c r="B518">
        <v>1067.867609405243</v>
      </c>
      <c r="C518">
        <v>8.504988527424651E-05</v>
      </c>
    </row>
    <row r="519" spans="1:3">
      <c r="A519" s="2">
        <v>44380</v>
      </c>
      <c r="B519">
        <v>1072.250120392094</v>
      </c>
      <c r="C519">
        <v>0.004103983441629211</v>
      </c>
    </row>
    <row r="520" spans="1:3">
      <c r="A520" s="2">
        <v>44381</v>
      </c>
      <c r="B520">
        <v>1072.157460274504</v>
      </c>
      <c r="C520">
        <v>-8.641651404650563E-05</v>
      </c>
    </row>
    <row r="521" spans="1:3">
      <c r="A521" s="2">
        <v>44382</v>
      </c>
      <c r="B521">
        <v>1072.275188846573</v>
      </c>
      <c r="C521">
        <v>0.0001098053004633393</v>
      </c>
    </row>
    <row r="522" spans="1:3">
      <c r="A522" s="2">
        <v>44383</v>
      </c>
      <c r="B522">
        <v>1072.787685863049</v>
      </c>
      <c r="C522">
        <v>0.0004779528816913903</v>
      </c>
    </row>
    <row r="523" spans="1:3">
      <c r="A523" s="2">
        <v>44384</v>
      </c>
      <c r="B523">
        <v>1074.249614371105</v>
      </c>
      <c r="C523">
        <v>0.001362737965135752</v>
      </c>
    </row>
    <row r="524" spans="1:3">
      <c r="A524" s="2">
        <v>44385</v>
      </c>
      <c r="B524">
        <v>1077.061384603554</v>
      </c>
      <c r="C524">
        <v>0.002617427267214811</v>
      </c>
    </row>
    <row r="525" spans="1:3">
      <c r="A525" s="2">
        <v>44386</v>
      </c>
      <c r="B525">
        <v>1077.246741523675</v>
      </c>
      <c r="C525">
        <v>0.0001720950381935982</v>
      </c>
    </row>
    <row r="526" spans="1:3">
      <c r="A526" s="2">
        <v>44387</v>
      </c>
      <c r="B526">
        <v>1079.257897107015</v>
      </c>
      <c r="C526">
        <v>0.001866940512157855</v>
      </c>
    </row>
    <row r="527" spans="1:3">
      <c r="A527" s="2">
        <v>44388</v>
      </c>
      <c r="B527">
        <v>1078.420401067565</v>
      </c>
      <c r="C527">
        <v>-0.0007759925053087979</v>
      </c>
    </row>
    <row r="528" spans="1:3">
      <c r="A528" s="2">
        <v>44389</v>
      </c>
      <c r="B528">
        <v>1077.858150124427</v>
      </c>
      <c r="C528">
        <v>-0.0005213652695937876</v>
      </c>
    </row>
    <row r="529" spans="1:3">
      <c r="A529" s="2">
        <v>44390</v>
      </c>
      <c r="B529">
        <v>1077.939815388562</v>
      </c>
      <c r="C529">
        <v>7.576624449656677E-05</v>
      </c>
    </row>
    <row r="530" spans="1:3">
      <c r="A530" s="2">
        <v>44391</v>
      </c>
      <c r="B530">
        <v>1078.729560863045</v>
      </c>
      <c r="C530">
        <v>0.0007326433843599656</v>
      </c>
    </row>
    <row r="531" spans="1:3">
      <c r="A531" s="2">
        <v>44392</v>
      </c>
      <c r="B531">
        <v>1084.983435559287</v>
      </c>
      <c r="C531">
        <v>0.005797444441254518</v>
      </c>
    </row>
    <row r="532" spans="1:3">
      <c r="A532" s="2">
        <v>44393</v>
      </c>
      <c r="B532">
        <v>1085.721310815905</v>
      </c>
      <c r="C532">
        <v>0.0006800797435562167</v>
      </c>
    </row>
    <row r="533" spans="1:3">
      <c r="A533" s="2">
        <v>44394</v>
      </c>
      <c r="B533">
        <v>1079.847675325366</v>
      </c>
      <c r="C533">
        <v>-0.005409892420850104</v>
      </c>
    </row>
    <row r="534" spans="1:3">
      <c r="A534" s="2">
        <v>44395</v>
      </c>
      <c r="B534">
        <v>1080.25212875362</v>
      </c>
      <c r="C534">
        <v>0.000374546741633397</v>
      </c>
    </row>
    <row r="535" spans="1:3">
      <c r="A535" s="2">
        <v>44396</v>
      </c>
      <c r="B535">
        <v>1080.55853176605</v>
      </c>
      <c r="C535">
        <v>0.0002836402764454515</v>
      </c>
    </row>
    <row r="536" spans="1:3">
      <c r="A536" s="2">
        <v>44397</v>
      </c>
      <c r="B536">
        <v>1081.283735124918</v>
      </c>
      <c r="C536">
        <v>0.0006711375067134373</v>
      </c>
    </row>
    <row r="537" spans="1:3">
      <c r="A537" s="2">
        <v>44398</v>
      </c>
      <c r="B537">
        <v>1079.207455008838</v>
      </c>
      <c r="C537">
        <v>-0.001920199156459024</v>
      </c>
    </row>
    <row r="538" spans="1:3">
      <c r="A538" s="2">
        <v>44399</v>
      </c>
      <c r="B538">
        <v>1079.466172569779</v>
      </c>
      <c r="C538">
        <v>0.0002397292195681633</v>
      </c>
    </row>
    <row r="539" spans="1:3">
      <c r="A539" s="2">
        <v>44400</v>
      </c>
      <c r="B539">
        <v>1079.211690346664</v>
      </c>
      <c r="C539">
        <v>-0.0002357482147955503</v>
      </c>
    </row>
    <row r="540" spans="1:3">
      <c r="A540" s="2">
        <v>44401</v>
      </c>
      <c r="B540">
        <v>1081.710476327221</v>
      </c>
      <c r="C540">
        <v>0.002315380756999108</v>
      </c>
    </row>
    <row r="541" spans="1:3">
      <c r="A541" s="2">
        <v>44402</v>
      </c>
      <c r="B541">
        <v>1081.547478642958</v>
      </c>
      <c r="C541">
        <v>-0.0001506851304761136</v>
      </c>
    </row>
    <row r="542" spans="1:3">
      <c r="A542" s="2">
        <v>44403</v>
      </c>
      <c r="B542">
        <v>1079.221621373877</v>
      </c>
      <c r="C542">
        <v>-0.002150490214261502</v>
      </c>
    </row>
    <row r="543" spans="1:3">
      <c r="A543" s="2">
        <v>44404</v>
      </c>
      <c r="B543">
        <v>1077.482330516911</v>
      </c>
      <c r="C543">
        <v>-0.001611616022622164</v>
      </c>
    </row>
    <row r="544" spans="1:3">
      <c r="A544" s="2">
        <v>44405</v>
      </c>
      <c r="B544">
        <v>1078.296812855492</v>
      </c>
      <c r="C544">
        <v>0.0007559124781104654</v>
      </c>
    </row>
    <row r="545" spans="1:3">
      <c r="A545" s="2">
        <v>44406</v>
      </c>
      <c r="B545">
        <v>1080.519221999799</v>
      </c>
      <c r="C545">
        <v>0.002061036551171291</v>
      </c>
    </row>
    <row r="546" spans="1:3">
      <c r="A546" s="2">
        <v>44407</v>
      </c>
      <c r="B546">
        <v>1086.157846632035</v>
      </c>
      <c r="C546">
        <v>0.005218439910583017</v>
      </c>
    </row>
    <row r="547" spans="1:3">
      <c r="A547" s="2">
        <v>44408</v>
      </c>
      <c r="B547">
        <v>1083.15529690082</v>
      </c>
      <c r="C547">
        <v>-0.002764376964661031</v>
      </c>
    </row>
    <row r="548" spans="1:3">
      <c r="A548" s="2">
        <v>44409</v>
      </c>
      <c r="B548">
        <v>1082.562491678961</v>
      </c>
      <c r="C548">
        <v>-0.0005472947633221592</v>
      </c>
    </row>
    <row r="549" spans="1:3">
      <c r="A549" s="2">
        <v>44410</v>
      </c>
      <c r="B549">
        <v>1080.399510834704</v>
      </c>
      <c r="C549">
        <v>-0.001998019385377137</v>
      </c>
    </row>
    <row r="550" spans="1:3">
      <c r="A550" s="2">
        <v>44411</v>
      </c>
      <c r="B550">
        <v>1081.551687882577</v>
      </c>
      <c r="C550">
        <v>0.001066436106568203</v>
      </c>
    </row>
    <row r="551" spans="1:3">
      <c r="A551" s="2">
        <v>44412</v>
      </c>
      <c r="B551">
        <v>1080.471444180377</v>
      </c>
      <c r="C551">
        <v>-0.0009987906396921042</v>
      </c>
    </row>
    <row r="552" spans="1:3">
      <c r="A552" s="2">
        <v>44413</v>
      </c>
      <c r="B552">
        <v>1081.25159882453</v>
      </c>
      <c r="C552">
        <v>0.000722050220165471</v>
      </c>
    </row>
    <row r="553" spans="1:3">
      <c r="A553" s="2">
        <v>44414</v>
      </c>
      <c r="B553">
        <v>1079.939019580133</v>
      </c>
      <c r="C553">
        <v>-0.00121394432694788</v>
      </c>
    </row>
    <row r="554" spans="1:3">
      <c r="A554" s="2">
        <v>44415</v>
      </c>
      <c r="B554">
        <v>1066.980753797457</v>
      </c>
      <c r="C554">
        <v>-0.01199907175102799</v>
      </c>
    </row>
    <row r="555" spans="1:3">
      <c r="A555" s="2">
        <v>44416</v>
      </c>
      <c r="B555">
        <v>1069.586826749328</v>
      </c>
      <c r="C555">
        <v>0.002442474189525701</v>
      </c>
    </row>
    <row r="556" spans="1:3">
      <c r="A556" s="2">
        <v>44417</v>
      </c>
      <c r="B556">
        <v>1054.046242410052</v>
      </c>
      <c r="C556">
        <v>-0.01452952107357752</v>
      </c>
    </row>
    <row r="557" spans="1:3">
      <c r="A557" s="2">
        <v>44418</v>
      </c>
      <c r="B557">
        <v>1058.741215737102</v>
      </c>
      <c r="C557">
        <v>0.004454238474694394</v>
      </c>
    </row>
    <row r="558" spans="1:3">
      <c r="A558" s="2">
        <v>44419</v>
      </c>
      <c r="B558">
        <v>1058.154819067012</v>
      </c>
      <c r="C558">
        <v>-0.0005538621349334694</v>
      </c>
    </row>
    <row r="559" spans="1:3">
      <c r="A559" s="2">
        <v>44420</v>
      </c>
      <c r="B559">
        <v>1063.494414941847</v>
      </c>
      <c r="C559">
        <v>0.005046138597698313</v>
      </c>
    </row>
    <row r="560" spans="1:3">
      <c r="A560" s="2">
        <v>44421</v>
      </c>
      <c r="B560">
        <v>1064.59556102385</v>
      </c>
      <c r="C560">
        <v>0.001035403728061324</v>
      </c>
    </row>
    <row r="561" spans="1:3">
      <c r="A561" s="2">
        <v>44422</v>
      </c>
      <c r="B561">
        <v>1072.398201649252</v>
      </c>
      <c r="C561">
        <v>0.007329206424548707</v>
      </c>
    </row>
    <row r="562" spans="1:3">
      <c r="A562" s="2">
        <v>44423</v>
      </c>
      <c r="B562">
        <v>1071.02825153806</v>
      </c>
      <c r="C562">
        <v>-0.001277464013912488</v>
      </c>
    </row>
    <row r="563" spans="1:3">
      <c r="A563" s="2">
        <v>44424</v>
      </c>
      <c r="B563">
        <v>1071.848452075886</v>
      </c>
      <c r="C563">
        <v>0.0007658066317555168</v>
      </c>
    </row>
    <row r="564" spans="1:3">
      <c r="A564" s="2">
        <v>44425</v>
      </c>
      <c r="B564">
        <v>1074.347548946236</v>
      </c>
      <c r="C564">
        <v>0.002331576693990423</v>
      </c>
    </row>
    <row r="565" spans="1:3">
      <c r="A565" s="2">
        <v>44426</v>
      </c>
      <c r="B565">
        <v>1074.749199170981</v>
      </c>
      <c r="C565">
        <v>0.0003738550203236102</v>
      </c>
    </row>
    <row r="566" spans="1:3">
      <c r="A566" s="2">
        <v>44427</v>
      </c>
      <c r="B566">
        <v>1075.973464266975</v>
      </c>
      <c r="C566">
        <v>0.001139117011613733</v>
      </c>
    </row>
    <row r="567" spans="1:3">
      <c r="A567" s="2">
        <v>44428</v>
      </c>
      <c r="B567">
        <v>1073.707390579053</v>
      </c>
      <c r="C567">
        <v>-0.002106068377314974</v>
      </c>
    </row>
    <row r="568" spans="1:3">
      <c r="A568" s="2">
        <v>44429</v>
      </c>
      <c r="B568">
        <v>1074.812475198791</v>
      </c>
      <c r="C568">
        <v>0.00102922325899435</v>
      </c>
    </row>
    <row r="569" spans="1:3">
      <c r="A569" s="2">
        <v>44430</v>
      </c>
      <c r="B569">
        <v>1075.317018300887</v>
      </c>
      <c r="C569">
        <v>0.0004694243077170146</v>
      </c>
    </row>
    <row r="570" spans="1:3">
      <c r="A570" s="2">
        <v>44431</v>
      </c>
      <c r="B570">
        <v>1074.94777489337</v>
      </c>
      <c r="C570">
        <v>-0.0003433809762440898</v>
      </c>
    </row>
    <row r="571" spans="1:3">
      <c r="A571" s="2">
        <v>44432</v>
      </c>
      <c r="B571">
        <v>1081.302742017932</v>
      </c>
      <c r="C571">
        <v>0.005911884533359668</v>
      </c>
    </row>
    <row r="572" spans="1:3">
      <c r="A572" s="2">
        <v>44433</v>
      </c>
      <c r="B572">
        <v>1078.252706320155</v>
      </c>
      <c r="C572">
        <v>-0.002820704673406116</v>
      </c>
    </row>
    <row r="573" spans="1:3">
      <c r="A573" s="2">
        <v>44434</v>
      </c>
      <c r="B573">
        <v>1075.347082357832</v>
      </c>
      <c r="C573">
        <v>-0.002694752301841241</v>
      </c>
    </row>
    <row r="574" spans="1:3">
      <c r="A574" s="2">
        <v>44435</v>
      </c>
      <c r="B574">
        <v>1076.50610032338</v>
      </c>
      <c r="C574">
        <v>0.001077808257968993</v>
      </c>
    </row>
    <row r="575" spans="1:3">
      <c r="A575" s="2">
        <v>44436</v>
      </c>
      <c r="B575">
        <v>1084.162024555202</v>
      </c>
      <c r="C575">
        <v>0.007111826147126799</v>
      </c>
    </row>
    <row r="576" spans="1:3">
      <c r="A576" s="2">
        <v>44437</v>
      </c>
      <c r="B576">
        <v>1083.779290265146</v>
      </c>
      <c r="C576">
        <v>-0.0003530231472665957</v>
      </c>
    </row>
    <row r="577" spans="1:3">
      <c r="A577" s="2">
        <v>44438</v>
      </c>
      <c r="B577">
        <v>1083.609437590649</v>
      </c>
      <c r="C577">
        <v>-0.0001567225689057539</v>
      </c>
    </row>
    <row r="578" spans="1:3">
      <c r="A578" s="2">
        <v>44439</v>
      </c>
      <c r="B578">
        <v>1081.72139219337</v>
      </c>
      <c r="C578">
        <v>-0.001742367066751238</v>
      </c>
    </row>
    <row r="579" spans="1:3">
      <c r="A579" s="2">
        <v>44440</v>
      </c>
      <c r="B579">
        <v>1083.304624209401</v>
      </c>
      <c r="C579">
        <v>0.001463622728973268</v>
      </c>
    </row>
    <row r="580" spans="1:3">
      <c r="A580" s="2">
        <v>44441</v>
      </c>
      <c r="B580">
        <v>1083.014073656249</v>
      </c>
      <c r="C580">
        <v>-0.0002682076182995985</v>
      </c>
    </row>
    <row r="581" spans="1:3">
      <c r="A581" s="2">
        <v>44442</v>
      </c>
      <c r="B581">
        <v>1082.678547970918</v>
      </c>
      <c r="C581">
        <v>-0.0003098073178290361</v>
      </c>
    </row>
    <row r="582" spans="1:3">
      <c r="A582" s="2">
        <v>44443</v>
      </c>
      <c r="B582">
        <v>1089.743459506361</v>
      </c>
      <c r="C582">
        <v>0.006525400866843833</v>
      </c>
    </row>
    <row r="583" spans="1:3">
      <c r="A583" s="2">
        <v>44444</v>
      </c>
      <c r="B583">
        <v>1088.070582858111</v>
      </c>
      <c r="C583">
        <v>-0.001535110519505167</v>
      </c>
    </row>
    <row r="584" spans="1:3">
      <c r="A584" s="2">
        <v>44445</v>
      </c>
      <c r="B584">
        <v>1087.393865801228</v>
      </c>
      <c r="C584">
        <v>-0.0006219422411967157</v>
      </c>
    </row>
    <row r="585" spans="1:3">
      <c r="A585" s="2">
        <v>44446</v>
      </c>
      <c r="B585">
        <v>1085.657445486232</v>
      </c>
      <c r="C585">
        <v>-0.00159686418105387</v>
      </c>
    </row>
    <row r="586" spans="1:3">
      <c r="A586" s="2">
        <v>44447</v>
      </c>
      <c r="B586">
        <v>1075.216939412721</v>
      </c>
      <c r="C586">
        <v>-0.009616759058687641</v>
      </c>
    </row>
    <row r="587" spans="1:3">
      <c r="A587" s="2">
        <v>44448</v>
      </c>
      <c r="B587">
        <v>1075.128876997224</v>
      </c>
      <c r="C587">
        <v>-8.190199788438157E-05</v>
      </c>
    </row>
    <row r="588" spans="1:3">
      <c r="A588" s="2">
        <v>44449</v>
      </c>
      <c r="B588">
        <v>1075.050511156737</v>
      </c>
      <c r="C588">
        <v>-7.288971784058518E-05</v>
      </c>
    </row>
    <row r="589" spans="1:3">
      <c r="A589" s="2">
        <v>44450</v>
      </c>
      <c r="B589">
        <v>1072.863584890921</v>
      </c>
      <c r="C589">
        <v>-0.002034254430950178</v>
      </c>
    </row>
    <row r="590" spans="1:3">
      <c r="A590" s="2">
        <v>44451</v>
      </c>
      <c r="B590">
        <v>1071.411454968164</v>
      </c>
      <c r="C590">
        <v>-0.001353508445255946</v>
      </c>
    </row>
    <row r="591" spans="1:3">
      <c r="A591" s="2">
        <v>44452</v>
      </c>
      <c r="B591">
        <v>1069.366531760844</v>
      </c>
      <c r="C591">
        <v>-0.001908625484483673</v>
      </c>
    </row>
    <row r="592" spans="1:3">
      <c r="A592" s="2">
        <v>44453</v>
      </c>
      <c r="B592">
        <v>1070.026066202238</v>
      </c>
      <c r="C592">
        <v>0.0006167524621403242</v>
      </c>
    </row>
    <row r="593" spans="1:3">
      <c r="A593" s="2">
        <v>44454</v>
      </c>
      <c r="B593">
        <v>1072.896504996971</v>
      </c>
      <c r="C593">
        <v>0.002682587728839669</v>
      </c>
    </row>
    <row r="594" spans="1:3">
      <c r="A594" s="2">
        <v>44455</v>
      </c>
      <c r="B594">
        <v>1072.937579160657</v>
      </c>
      <c r="C594">
        <v>3.828343507028542E-05</v>
      </c>
    </row>
    <row r="595" spans="1:3">
      <c r="A595" s="2">
        <v>44456</v>
      </c>
      <c r="B595">
        <v>1059.747199822316</v>
      </c>
      <c r="C595">
        <v>-0.01229370617129399</v>
      </c>
    </row>
    <row r="596" spans="1:3">
      <c r="A596" s="2">
        <v>44457</v>
      </c>
      <c r="B596">
        <v>1064.415814070895</v>
      </c>
      <c r="C596">
        <v>0.004405403712659961</v>
      </c>
    </row>
    <row r="597" spans="1:3">
      <c r="A597" s="2">
        <v>44458</v>
      </c>
      <c r="B597">
        <v>1063.096909864935</v>
      </c>
      <c r="C597">
        <v>-0.001239087383449688</v>
      </c>
    </row>
    <row r="598" spans="1:3">
      <c r="A598" s="2">
        <v>44459</v>
      </c>
      <c r="B598">
        <v>1062.526694021949</v>
      </c>
      <c r="C598">
        <v>-0.0005363724018899729</v>
      </c>
    </row>
    <row r="599" spans="1:3">
      <c r="A599" s="2">
        <v>44460</v>
      </c>
      <c r="B599">
        <v>1062.493477835309</v>
      </c>
      <c r="C599">
        <v>-3.126150790100368E-05</v>
      </c>
    </row>
    <row r="600" spans="1:3">
      <c r="A600" s="2">
        <v>44461</v>
      </c>
      <c r="B600">
        <v>1065.756089658303</v>
      </c>
      <c r="C600">
        <v>0.003070712330057512</v>
      </c>
    </row>
    <row r="601" spans="1:3">
      <c r="A601" s="2">
        <v>44462</v>
      </c>
      <c r="B601">
        <v>1067.575903517562</v>
      </c>
      <c r="C601">
        <v>0.001707533155960395</v>
      </c>
    </row>
    <row r="602" spans="1:3">
      <c r="A602" s="2">
        <v>44463</v>
      </c>
      <c r="B602">
        <v>1061.026497928318</v>
      </c>
      <c r="C602">
        <v>-0.006134838345136395</v>
      </c>
    </row>
    <row r="603" spans="1:3">
      <c r="A603" s="2">
        <v>44464</v>
      </c>
      <c r="B603">
        <v>1059.851682388898</v>
      </c>
      <c r="C603">
        <v>-0.001107244297587573</v>
      </c>
    </row>
    <row r="604" spans="1:3">
      <c r="A604" s="2">
        <v>44465</v>
      </c>
      <c r="B604">
        <v>1060.911316537281</v>
      </c>
      <c r="C604">
        <v>0.0009997947505213656</v>
      </c>
    </row>
    <row r="605" spans="1:3">
      <c r="A605" s="2">
        <v>44466</v>
      </c>
      <c r="B605">
        <v>1059.235391248182</v>
      </c>
      <c r="C605">
        <v>-0.001579703470945937</v>
      </c>
    </row>
    <row r="606" spans="1:3">
      <c r="A606" s="2">
        <v>44467</v>
      </c>
      <c r="B606">
        <v>1061.406805874488</v>
      </c>
      <c r="C606">
        <v>0.00204998307670512</v>
      </c>
    </row>
    <row r="607" spans="1:3">
      <c r="A607" s="2">
        <v>44468</v>
      </c>
      <c r="B607">
        <v>1054.900202595687</v>
      </c>
      <c r="C607">
        <v>-0.006130169170565525</v>
      </c>
    </row>
    <row r="608" spans="1:3">
      <c r="A608" s="2">
        <v>44469</v>
      </c>
      <c r="B608">
        <v>1055.121541056831</v>
      </c>
      <c r="C608">
        <v>0.0002098193370319024</v>
      </c>
    </row>
    <row r="609" spans="1:3">
      <c r="A609" s="2">
        <v>44470</v>
      </c>
      <c r="B609">
        <v>1062.125511384992</v>
      </c>
      <c r="C609">
        <v>0.006638069696829341</v>
      </c>
    </row>
    <row r="610" spans="1:3">
      <c r="A610" s="2">
        <v>44471</v>
      </c>
      <c r="B610">
        <v>1064.740130538452</v>
      </c>
      <c r="C610">
        <v>0.002461685672204839</v>
      </c>
    </row>
    <row r="611" spans="1:3">
      <c r="A611" s="2">
        <v>44472</v>
      </c>
      <c r="B611">
        <v>1064.28187969736</v>
      </c>
      <c r="C611">
        <v>-0.0004303874982715117</v>
      </c>
    </row>
    <row r="612" spans="1:3">
      <c r="A612" s="2">
        <v>44473</v>
      </c>
      <c r="B612">
        <v>1064.065724840744</v>
      </c>
      <c r="C612">
        <v>-0.0002030992547549237</v>
      </c>
    </row>
    <row r="613" spans="1:3">
      <c r="A613" s="2">
        <v>44474</v>
      </c>
      <c r="B613">
        <v>1067.832454035199</v>
      </c>
      <c r="C613">
        <v>0.003539940350036908</v>
      </c>
    </row>
    <row r="614" spans="1:3">
      <c r="A614" s="2">
        <v>44475</v>
      </c>
      <c r="B614">
        <v>1064.634092221235</v>
      </c>
      <c r="C614">
        <v>-0.002995190679847326</v>
      </c>
    </row>
    <row r="615" spans="1:3">
      <c r="A615" s="2">
        <v>44476</v>
      </c>
      <c r="B615">
        <v>1064.468738178621</v>
      </c>
      <c r="C615">
        <v>-0.0001553153743825142</v>
      </c>
    </row>
    <row r="616" spans="1:3">
      <c r="A616" s="2">
        <v>44477</v>
      </c>
      <c r="B616">
        <v>1060.696230882888</v>
      </c>
      <c r="C616">
        <v>-0.00354402826539324</v>
      </c>
    </row>
    <row r="617" spans="1:3">
      <c r="A617" s="2">
        <v>44478</v>
      </c>
      <c r="B617">
        <v>1062.123789339103</v>
      </c>
      <c r="C617">
        <v>0.001345869264593125</v>
      </c>
    </row>
    <row r="618" spans="1:3">
      <c r="A618" s="2">
        <v>44479</v>
      </c>
      <c r="B618">
        <v>1062.391422916179</v>
      </c>
      <c r="C618">
        <v>0.0002519796465927371</v>
      </c>
    </row>
    <row r="619" spans="1:3">
      <c r="A619" s="2">
        <v>44480</v>
      </c>
      <c r="B619">
        <v>1060.967717757283</v>
      </c>
      <c r="C619">
        <v>-0.001340094741152931</v>
      </c>
    </row>
    <row r="620" spans="1:3">
      <c r="A620" s="2">
        <v>44481</v>
      </c>
      <c r="B620">
        <v>1062.490405289989</v>
      </c>
      <c r="C620">
        <v>0.001435187430513629</v>
      </c>
    </row>
    <row r="621" spans="1:3">
      <c r="A621" s="2">
        <v>44482</v>
      </c>
      <c r="B621">
        <v>1063.859537822494</v>
      </c>
      <c r="C621">
        <v>0.001288606961238115</v>
      </c>
    </row>
    <row r="622" spans="1:3">
      <c r="A622" s="2">
        <v>44483</v>
      </c>
      <c r="B622">
        <v>1075.750426459686</v>
      </c>
      <c r="C622">
        <v>0.0111771227445403</v>
      </c>
    </row>
    <row r="623" spans="1:3">
      <c r="A623" s="2">
        <v>44484</v>
      </c>
      <c r="B623">
        <v>1077.053012357647</v>
      </c>
      <c r="C623">
        <v>0.001210862543877811</v>
      </c>
    </row>
    <row r="624" spans="1:3">
      <c r="A624" s="2">
        <v>44485</v>
      </c>
      <c r="B624">
        <v>1066.728803454566</v>
      </c>
      <c r="C624">
        <v>-0.009585608864768003</v>
      </c>
    </row>
    <row r="625" spans="1:3">
      <c r="A625" s="2">
        <v>44486</v>
      </c>
      <c r="B625">
        <v>1066.702852786076</v>
      </c>
      <c r="C625">
        <v>-2.432733456392278E-05</v>
      </c>
    </row>
    <row r="626" spans="1:3">
      <c r="A626" s="2">
        <v>44487</v>
      </c>
      <c r="B626">
        <v>1068.238232725261</v>
      </c>
      <c r="C626">
        <v>0.001439369863101891</v>
      </c>
    </row>
    <row r="627" spans="1:3">
      <c r="A627" s="2">
        <v>44488</v>
      </c>
      <c r="B627">
        <v>1067.857239858652</v>
      </c>
      <c r="C627">
        <v>-0.0003566553367374548</v>
      </c>
    </row>
    <row r="628" spans="1:3">
      <c r="A628" s="2">
        <v>44489</v>
      </c>
      <c r="B628">
        <v>1067.933782758136</v>
      </c>
      <c r="C628">
        <v>7.167896290449782E-05</v>
      </c>
    </row>
    <row r="629" spans="1:3">
      <c r="A629" s="2">
        <v>44490</v>
      </c>
      <c r="B629">
        <v>1081.235600340706</v>
      </c>
      <c r="C629">
        <v>0.01245565764219547</v>
      </c>
    </row>
    <row r="630" spans="1:3">
      <c r="A630" s="2">
        <v>44491</v>
      </c>
      <c r="B630">
        <v>1073.484205606402</v>
      </c>
      <c r="C630">
        <v>-0.007169015459591699</v>
      </c>
    </row>
    <row r="631" spans="1:3">
      <c r="A631" s="2">
        <v>44492</v>
      </c>
      <c r="B631">
        <v>1077.088541541408</v>
      </c>
      <c r="C631">
        <v>0.003357604998919905</v>
      </c>
    </row>
    <row r="632" spans="1:3">
      <c r="A632" s="2">
        <v>44493</v>
      </c>
      <c r="B632">
        <v>1079.460218550352</v>
      </c>
      <c r="C632">
        <v>0.002201933190701943</v>
      </c>
    </row>
    <row r="633" spans="1:3">
      <c r="A633" s="2">
        <v>44494</v>
      </c>
      <c r="B633">
        <v>1081.480732951281</v>
      </c>
      <c r="C633">
        <v>0.001871782179839743</v>
      </c>
    </row>
    <row r="634" spans="1:3">
      <c r="A634" s="2">
        <v>44495</v>
      </c>
      <c r="B634">
        <v>1083.790964477161</v>
      </c>
      <c r="C634">
        <v>0.002136174464777874</v>
      </c>
    </row>
    <row r="635" spans="1:3">
      <c r="A635" s="2">
        <v>44496</v>
      </c>
      <c r="B635">
        <v>1079.486767416659</v>
      </c>
      <c r="C635">
        <v>-0.003971427333847477</v>
      </c>
    </row>
    <row r="636" spans="1:3">
      <c r="A636" s="2">
        <v>44497</v>
      </c>
      <c r="B636">
        <v>1080.915749606449</v>
      </c>
      <c r="C636">
        <v>0.001323760728637824</v>
      </c>
    </row>
    <row r="637" spans="1:3">
      <c r="A637" s="2">
        <v>44498</v>
      </c>
      <c r="B637">
        <v>1085.367247561735</v>
      </c>
      <c r="C637">
        <v>0.004118265421616973</v>
      </c>
    </row>
    <row r="638" spans="1:3">
      <c r="A638" s="2">
        <v>44499</v>
      </c>
      <c r="B638">
        <v>1079.177976301914</v>
      </c>
      <c r="C638">
        <v>-0.005702467320369831</v>
      </c>
    </row>
    <row r="639" spans="1:3">
      <c r="A639" s="2">
        <v>44500</v>
      </c>
      <c r="B639">
        <v>1075.85723467623</v>
      </c>
      <c r="C639">
        <v>-0.003077102849210811</v>
      </c>
    </row>
    <row r="640" spans="1:3">
      <c r="A640" s="2">
        <v>44501</v>
      </c>
      <c r="B640">
        <v>1076.169135669154</v>
      </c>
      <c r="C640">
        <v>0.0002899092768735567</v>
      </c>
    </row>
    <row r="641" spans="1:3">
      <c r="A641" s="2">
        <v>44502</v>
      </c>
      <c r="B641">
        <v>1076.203460577112</v>
      </c>
      <c r="C641">
        <v>3.18954584550557E-05</v>
      </c>
    </row>
    <row r="642" spans="1:3">
      <c r="A642" s="2">
        <v>44503</v>
      </c>
      <c r="B642">
        <v>1076.545421216142</v>
      </c>
      <c r="C642">
        <v>0.0003177472026030248</v>
      </c>
    </row>
    <row r="643" spans="1:3">
      <c r="A643" s="2">
        <v>44504</v>
      </c>
      <c r="B643">
        <v>1077.261463131631</v>
      </c>
      <c r="C643">
        <v>0.0006651293121286983</v>
      </c>
    </row>
    <row r="644" spans="1:3">
      <c r="A644" s="2">
        <v>44505</v>
      </c>
      <c r="B644">
        <v>1076.51251524139</v>
      </c>
      <c r="C644">
        <v>-0.0006952331591477678</v>
      </c>
    </row>
    <row r="645" spans="1:3">
      <c r="A645" s="2">
        <v>44506</v>
      </c>
      <c r="B645">
        <v>1077.564572921339</v>
      </c>
      <c r="C645">
        <v>0.0009772832782291019</v>
      </c>
    </row>
    <row r="646" spans="1:3">
      <c r="A646" s="2">
        <v>44507</v>
      </c>
      <c r="B646">
        <v>1076.959259892126</v>
      </c>
      <c r="C646">
        <v>-0.0005617417688228432</v>
      </c>
    </row>
    <row r="647" spans="1:3">
      <c r="A647" s="2">
        <v>44508</v>
      </c>
      <c r="B647">
        <v>1077.017527741738</v>
      </c>
      <c r="C647">
        <v>5.410404254169165E-05</v>
      </c>
    </row>
    <row r="648" spans="1:3">
      <c r="A648" s="2">
        <v>44509</v>
      </c>
      <c r="B648">
        <v>1076.886306593579</v>
      </c>
      <c r="C648">
        <v>-0.0001218375233267288</v>
      </c>
    </row>
    <row r="649" spans="1:3">
      <c r="A649" s="2">
        <v>44510</v>
      </c>
      <c r="B649">
        <v>1077.014358373638</v>
      </c>
      <c r="C649">
        <v>0.0001189092843647543</v>
      </c>
    </row>
    <row r="650" spans="1:3">
      <c r="A650" s="2">
        <v>44511</v>
      </c>
      <c r="B650">
        <v>1076.992251331877</v>
      </c>
      <c r="C650">
        <v>-2.052622751880229E-05</v>
      </c>
    </row>
    <row r="651" spans="1:3">
      <c r="A651" s="2">
        <v>44512</v>
      </c>
      <c r="B651">
        <v>1077.038910673497</v>
      </c>
      <c r="C651">
        <v>4.332374867344058E-05</v>
      </c>
    </row>
    <row r="652" spans="1:3">
      <c r="A652" s="2">
        <v>44513</v>
      </c>
      <c r="B652">
        <v>1077.177970532411</v>
      </c>
      <c r="C652">
        <v>0.0001291131244527399</v>
      </c>
    </row>
    <row r="653" spans="1:3">
      <c r="A653" s="2">
        <v>44514</v>
      </c>
      <c r="B653">
        <v>1077.136721094681</v>
      </c>
      <c r="C653">
        <v>-3.829398563504061E-05</v>
      </c>
    </row>
    <row r="654" spans="1:3">
      <c r="A654" s="2">
        <v>44515</v>
      </c>
      <c r="B654">
        <v>1076.738839914018</v>
      </c>
      <c r="C654">
        <v>-0.0003693878157442487</v>
      </c>
    </row>
    <row r="655" spans="1:3">
      <c r="A655" s="2">
        <v>44516</v>
      </c>
      <c r="B655">
        <v>1077.166446733737</v>
      </c>
      <c r="C655">
        <v>0.000397131415593055</v>
      </c>
    </row>
    <row r="656" spans="1:3">
      <c r="A656" s="2">
        <v>44517</v>
      </c>
      <c r="B656">
        <v>1074.93009939104</v>
      </c>
      <c r="C656">
        <v>-0.002076139067901828</v>
      </c>
    </row>
    <row r="657" spans="1:3">
      <c r="A657" s="2">
        <v>44518</v>
      </c>
      <c r="B657">
        <v>1077.580820875949</v>
      </c>
      <c r="C657">
        <v>0.002465947773172106</v>
      </c>
    </row>
    <row r="658" spans="1:3">
      <c r="A658" s="2">
        <v>44519</v>
      </c>
      <c r="B658">
        <v>1077.561317205438</v>
      </c>
      <c r="C658">
        <v>-1.809949670006361E-05</v>
      </c>
    </row>
    <row r="659" spans="1:3">
      <c r="A659" s="2">
        <v>44520</v>
      </c>
      <c r="B659">
        <v>1077.78602798745</v>
      </c>
      <c r="C659">
        <v>0.0002085364224053698</v>
      </c>
    </row>
    <row r="660" spans="1:3">
      <c r="A660" s="2">
        <v>44521</v>
      </c>
      <c r="B660">
        <v>1089.705092954088</v>
      </c>
      <c r="C660">
        <v>0.01105884160411175</v>
      </c>
    </row>
    <row r="661" spans="1:3">
      <c r="A661" s="2">
        <v>44522</v>
      </c>
      <c r="B661">
        <v>1085.235615326189</v>
      </c>
      <c r="C661">
        <v>-0.004101547892910173</v>
      </c>
    </row>
    <row r="662" spans="1:3">
      <c r="A662" s="2">
        <v>44523</v>
      </c>
      <c r="B662">
        <v>1077.858399450401</v>
      </c>
      <c r="C662">
        <v>-0.006797801114894364</v>
      </c>
    </row>
    <row r="663" spans="1:3">
      <c r="A663" s="2">
        <v>44524</v>
      </c>
      <c r="B663">
        <v>1077.868438332284</v>
      </c>
      <c r="C663">
        <v>9.313729788740233E-06</v>
      </c>
    </row>
    <row r="664" spans="1:3">
      <c r="A664" s="2">
        <v>44525</v>
      </c>
      <c r="B664">
        <v>1077.771743917958</v>
      </c>
      <c r="C664">
        <v>-8.970892076165526E-05</v>
      </c>
    </row>
    <row r="665" spans="1:3">
      <c r="A665" s="2">
        <v>44526</v>
      </c>
      <c r="B665">
        <v>1078.193729570879</v>
      </c>
      <c r="C665">
        <v>0.0003915352720107457</v>
      </c>
    </row>
    <row r="666" spans="1:3">
      <c r="A666" s="2">
        <v>44527</v>
      </c>
      <c r="B666">
        <v>1078.576337072456</v>
      </c>
      <c r="C666">
        <v>0.0003548596982931862</v>
      </c>
    </row>
    <row r="667" spans="1:3">
      <c r="A667" s="2">
        <v>44528</v>
      </c>
      <c r="B667">
        <v>1078.2784335105</v>
      </c>
      <c r="C667">
        <v>-0.0002762007210028727</v>
      </c>
    </row>
    <row r="668" spans="1:3">
      <c r="A668" s="2">
        <v>44529</v>
      </c>
      <c r="B668">
        <v>1078.487435149803</v>
      </c>
      <c r="C668">
        <v>0.0001938290081742178</v>
      </c>
    </row>
    <row r="669" spans="1:3">
      <c r="A669" s="2">
        <v>44530</v>
      </c>
      <c r="B669">
        <v>1078.642938198211</v>
      </c>
      <c r="C669">
        <v>0.0001441862402284944</v>
      </c>
    </row>
    <row r="670" spans="1:3">
      <c r="A670" s="2">
        <v>44531</v>
      </c>
      <c r="B670">
        <v>1078.90688196298</v>
      </c>
      <c r="C670">
        <v>0.0002446998496183905</v>
      </c>
    </row>
    <row r="671" spans="1:3">
      <c r="A671" s="2">
        <v>44532</v>
      </c>
      <c r="B671">
        <v>1090.034367868449</v>
      </c>
      <c r="C671">
        <v>0.0103136666300836</v>
      </c>
    </row>
    <row r="672" spans="1:3">
      <c r="A672" s="2">
        <v>44533</v>
      </c>
      <c r="B672">
        <v>1083.664900807114</v>
      </c>
      <c r="C672">
        <v>-0.005843363520537603</v>
      </c>
    </row>
    <row r="673" spans="1:3">
      <c r="A673" s="2">
        <v>44534</v>
      </c>
      <c r="B673">
        <v>1078.576720773352</v>
      </c>
      <c r="C673">
        <v>-0.004695344501766896</v>
      </c>
    </row>
    <row r="674" spans="1:3">
      <c r="A674" s="2">
        <v>44535</v>
      </c>
      <c r="B674">
        <v>1078.979102177597</v>
      </c>
      <c r="C674">
        <v>0.0003730670210979614</v>
      </c>
    </row>
    <row r="675" spans="1:3">
      <c r="A675" s="2">
        <v>44536</v>
      </c>
      <c r="B675">
        <v>1079.545765030938</v>
      </c>
      <c r="C675">
        <v>0.0005251842711300192</v>
      </c>
    </row>
    <row r="676" spans="1:3">
      <c r="A676" s="2">
        <v>44537</v>
      </c>
      <c r="B676">
        <v>1079.481882639745</v>
      </c>
      <c r="C676">
        <v>-5.917525061294171E-05</v>
      </c>
    </row>
    <row r="677" spans="1:3">
      <c r="A677" s="2">
        <v>44538</v>
      </c>
      <c r="B677">
        <v>1079.211595460951</v>
      </c>
      <c r="C677">
        <v>-0.00025038602605576</v>
      </c>
    </row>
    <row r="678" spans="1:3">
      <c r="A678" s="2">
        <v>44539</v>
      </c>
      <c r="B678">
        <v>1079.529592175087</v>
      </c>
      <c r="C678">
        <v>0.0002946565024624093</v>
      </c>
    </row>
    <row r="679" spans="1:3">
      <c r="A679" s="2">
        <v>44540</v>
      </c>
      <c r="B679">
        <v>1079.374147251972</v>
      </c>
      <c r="C679">
        <v>-0.0001439932024481783</v>
      </c>
    </row>
    <row r="680" spans="1:3">
      <c r="A680" s="2">
        <v>44541</v>
      </c>
      <c r="B680">
        <v>1079.415329850215</v>
      </c>
      <c r="C680">
        <v>3.815414548169471E-05</v>
      </c>
    </row>
    <row r="681" spans="1:3">
      <c r="A681" s="2">
        <v>44542</v>
      </c>
      <c r="B681">
        <v>1079.707108253511</v>
      </c>
      <c r="C681">
        <v>0.0002703115244209187</v>
      </c>
    </row>
    <row r="682" spans="1:3">
      <c r="A682" s="2">
        <v>44543</v>
      </c>
      <c r="B682">
        <v>1080.189042172936</v>
      </c>
      <c r="C682">
        <v>0.0004463561606122823</v>
      </c>
    </row>
    <row r="683" spans="1:3">
      <c r="A683" s="2">
        <v>44544</v>
      </c>
      <c r="B683">
        <v>1067.676426067321</v>
      </c>
      <c r="C683">
        <v>-0.01158372804860619</v>
      </c>
    </row>
    <row r="684" spans="1:3">
      <c r="A684" s="2">
        <v>44545</v>
      </c>
      <c r="B684">
        <v>1077.54920597761</v>
      </c>
      <c r="C684">
        <v>0.009246977519822508</v>
      </c>
    </row>
    <row r="685" spans="1:3">
      <c r="A685" s="2">
        <v>44546</v>
      </c>
      <c r="B685">
        <v>1079.8214697049</v>
      </c>
      <c r="C685">
        <v>0.002108733146185315</v>
      </c>
    </row>
    <row r="686" spans="1:3">
      <c r="A686" s="2">
        <v>44547</v>
      </c>
      <c r="B686">
        <v>1079.939857418269</v>
      </c>
      <c r="C686">
        <v>0.0001096363766510677</v>
      </c>
    </row>
    <row r="687" spans="1:3">
      <c r="A687" s="2">
        <v>44548</v>
      </c>
      <c r="B687">
        <v>1080.230249822896</v>
      </c>
      <c r="C687">
        <v>0.0002688968303490302</v>
      </c>
    </row>
    <row r="688" spans="1:3">
      <c r="A688" s="2">
        <v>44549</v>
      </c>
      <c r="B688">
        <v>1080.576167010597</v>
      </c>
      <c r="C688">
        <v>0.0003202254220875389</v>
      </c>
    </row>
    <row r="689" spans="1:3">
      <c r="A689" s="2">
        <v>44550</v>
      </c>
      <c r="B689">
        <v>1080.923990714001</v>
      </c>
      <c r="C689">
        <v>0.0003218872616506108</v>
      </c>
    </row>
    <row r="690" spans="1:3">
      <c r="A690" s="2">
        <v>44551</v>
      </c>
      <c r="B690">
        <v>1080.798353023481</v>
      </c>
      <c r="C690">
        <v>-0.0001162317532036328</v>
      </c>
    </row>
    <row r="691" spans="1:3">
      <c r="A691" s="2">
        <v>44552</v>
      </c>
      <c r="B691">
        <v>1080.603958156828</v>
      </c>
      <c r="C691">
        <v>-0.0001798622898605551</v>
      </c>
    </row>
    <row r="692" spans="1:3">
      <c r="A692" s="2">
        <v>44553</v>
      </c>
      <c r="B692">
        <v>1080.603782554649</v>
      </c>
      <c r="C692">
        <v>-1.625037352459557E-07</v>
      </c>
    </row>
    <row r="693" spans="1:3">
      <c r="A693" s="2">
        <v>44554</v>
      </c>
      <c r="B693">
        <v>1080.842726620112</v>
      </c>
      <c r="C693">
        <v>0.0002211208856763847</v>
      </c>
    </row>
    <row r="694" spans="1:3">
      <c r="A694" s="2">
        <v>44555</v>
      </c>
      <c r="B694">
        <v>1080.911323695365</v>
      </c>
      <c r="C694">
        <v>6.34662875209635E-05</v>
      </c>
    </row>
    <row r="695" spans="1:3">
      <c r="A695" s="2">
        <v>44556</v>
      </c>
      <c r="B695">
        <v>1080.842449735918</v>
      </c>
      <c r="C695">
        <v>-6.37184179105299E-05</v>
      </c>
    </row>
    <row r="696" spans="1:3">
      <c r="A696" s="2">
        <v>44557</v>
      </c>
      <c r="B696">
        <v>1081.085540057798</v>
      </c>
      <c r="C696">
        <v>0.0002249081926235519</v>
      </c>
    </row>
    <row r="697" spans="1:3">
      <c r="A697" s="2">
        <v>44558</v>
      </c>
      <c r="B697">
        <v>1081.02231845951</v>
      </c>
      <c r="C697">
        <v>-5.847973721428978E-05</v>
      </c>
    </row>
    <row r="698" spans="1:3">
      <c r="A698" s="2">
        <v>44559</v>
      </c>
      <c r="B698">
        <v>1080.835023323834</v>
      </c>
      <c r="C698">
        <v>-0.0001732574179803548</v>
      </c>
    </row>
    <row r="699" spans="1:3">
      <c r="A699" s="2">
        <v>44560</v>
      </c>
      <c r="B699">
        <v>1080.978103781873</v>
      </c>
      <c r="C699">
        <v>0.0001323795537260253</v>
      </c>
    </row>
    <row r="700" spans="1:3">
      <c r="A700" s="2">
        <v>44561</v>
      </c>
      <c r="B700">
        <v>1081.928038677464</v>
      </c>
      <c r="C700">
        <v>0.0008787734851118945</v>
      </c>
    </row>
    <row r="701" spans="1:3">
      <c r="A701" s="2">
        <v>44562</v>
      </c>
      <c r="B701">
        <v>1082.728767793518</v>
      </c>
      <c r="C701">
        <v>0.0007400946157503085</v>
      </c>
    </row>
    <row r="702" spans="1:3">
      <c r="A702" s="2">
        <v>44563</v>
      </c>
      <c r="B702">
        <v>1082.919857059961</v>
      </c>
      <c r="C702">
        <v>0.0001764885834079077</v>
      </c>
    </row>
    <row r="703" spans="1:3">
      <c r="A703" s="2">
        <v>44564</v>
      </c>
      <c r="B703">
        <v>1083.149076300762</v>
      </c>
      <c r="C703">
        <v>0.0002116677788357446</v>
      </c>
    </row>
    <row r="704" spans="1:3">
      <c r="A704" s="2">
        <v>44565</v>
      </c>
      <c r="B704">
        <v>1081.682370663129</v>
      </c>
      <c r="C704">
        <v>-0.001354112439113431</v>
      </c>
    </row>
    <row r="705" spans="1:3">
      <c r="A705" s="2">
        <v>44566</v>
      </c>
      <c r="B705">
        <v>1082.075924561907</v>
      </c>
      <c r="C705">
        <v>0.0003638349939423247</v>
      </c>
    </row>
    <row r="706" spans="1:3">
      <c r="A706" s="2">
        <v>44567</v>
      </c>
      <c r="B706">
        <v>1082.092432702669</v>
      </c>
      <c r="C706">
        <v>1.525599118146204E-05</v>
      </c>
    </row>
    <row r="707" spans="1:3">
      <c r="A707" s="2">
        <v>44568</v>
      </c>
      <c r="B707">
        <v>1080.72218165117</v>
      </c>
      <c r="C707">
        <v>-0.001266297600914679</v>
      </c>
    </row>
    <row r="708" spans="1:3">
      <c r="A708" s="2">
        <v>44569</v>
      </c>
      <c r="B708">
        <v>1081.437391477171</v>
      </c>
      <c r="C708">
        <v>0.0006617887909994291</v>
      </c>
    </row>
    <row r="709" spans="1:3">
      <c r="A709" s="2">
        <v>44570</v>
      </c>
      <c r="B709">
        <v>1081.54792842544</v>
      </c>
      <c r="C709">
        <v>0.0001022129890644319</v>
      </c>
    </row>
    <row r="710" spans="1:3">
      <c r="A710" s="2">
        <v>44571</v>
      </c>
      <c r="B710">
        <v>1081.387093449459</v>
      </c>
      <c r="C710">
        <v>-0.0001487081355839859</v>
      </c>
    </row>
    <row r="711" spans="1:3">
      <c r="A711" s="2">
        <v>44572</v>
      </c>
      <c r="B711">
        <v>1082.076996785708</v>
      </c>
      <c r="C711">
        <v>0.000637979998492133</v>
      </c>
    </row>
    <row r="712" spans="1:3">
      <c r="A712" s="2">
        <v>44573</v>
      </c>
      <c r="B712">
        <v>1083.416917630651</v>
      </c>
      <c r="C712">
        <v>0.001238286045192494</v>
      </c>
    </row>
    <row r="713" spans="1:3">
      <c r="A713" s="2">
        <v>44574</v>
      </c>
      <c r="B713">
        <v>1083.993010868945</v>
      </c>
      <c r="C713">
        <v>0.0005317373477555787</v>
      </c>
    </row>
    <row r="714" spans="1:3">
      <c r="A714" s="2">
        <v>44575</v>
      </c>
      <c r="B714">
        <v>1083.714710881992</v>
      </c>
      <c r="C714">
        <v>-0.0002567359606224784</v>
      </c>
    </row>
    <row r="715" spans="1:3">
      <c r="A715" s="2">
        <v>44576</v>
      </c>
      <c r="B715">
        <v>1083.592299531564</v>
      </c>
      <c r="C715">
        <v>-0.0001129553278168549</v>
      </c>
    </row>
    <row r="716" spans="1:3">
      <c r="A716" s="2">
        <v>44577</v>
      </c>
      <c r="B716">
        <v>1083.685479091114</v>
      </c>
      <c r="C716">
        <v>8.599134525955066E-05</v>
      </c>
    </row>
    <row r="717" spans="1:3">
      <c r="A717" s="2">
        <v>44578</v>
      </c>
      <c r="B717">
        <v>1083.79346145221</v>
      </c>
      <c r="C717">
        <v>9.964363570347246E-05</v>
      </c>
    </row>
    <row r="718" spans="1:3">
      <c r="A718" s="2">
        <v>44579</v>
      </c>
      <c r="B718">
        <v>1083.89142990084</v>
      </c>
      <c r="C718">
        <v>9.039402073840463E-05</v>
      </c>
    </row>
    <row r="719" spans="1:3">
      <c r="A719" s="2">
        <v>44580</v>
      </c>
      <c r="B719">
        <v>1083.712094494937</v>
      </c>
      <c r="C719">
        <v>-0.0001654551378080793</v>
      </c>
    </row>
    <row r="720" spans="1:3">
      <c r="A720" s="2">
        <v>44581</v>
      </c>
      <c r="B720">
        <v>1085.511660128599</v>
      </c>
      <c r="C720">
        <v>0.001660556934635959</v>
      </c>
    </row>
    <row r="721" spans="1:3">
      <c r="A721" s="2">
        <v>44582</v>
      </c>
      <c r="B721">
        <v>1085.255305249199</v>
      </c>
      <c r="C721">
        <v>-0.0002361604106304593</v>
      </c>
    </row>
    <row r="722" spans="1:3">
      <c r="A722" s="2">
        <v>44583</v>
      </c>
      <c r="B722">
        <v>1085.126439991515</v>
      </c>
      <c r="C722">
        <v>-0.0001187418822661268</v>
      </c>
    </row>
    <row r="723" spans="1:3">
      <c r="A723" s="2">
        <v>44584</v>
      </c>
      <c r="B723">
        <v>1085.294794088012</v>
      </c>
      <c r="C723">
        <v>0.0001551469859113475</v>
      </c>
    </row>
    <row r="724" spans="1:3">
      <c r="A724" s="2">
        <v>44585</v>
      </c>
      <c r="B724">
        <v>1085.776300867044</v>
      </c>
      <c r="C724">
        <v>0.0004436645063210509</v>
      </c>
    </row>
    <row r="725" spans="1:3">
      <c r="A725" s="2">
        <v>44586</v>
      </c>
      <c r="B725">
        <v>1086.321363990318</v>
      </c>
      <c r="C725">
        <v>0.0005020031500402311</v>
      </c>
    </row>
    <row r="726" spans="1:3">
      <c r="A726" s="2">
        <v>44587</v>
      </c>
      <c r="B726">
        <v>1086.991970401237</v>
      </c>
      <c r="C726">
        <v>0.000617318625176555</v>
      </c>
    </row>
    <row r="727" spans="1:3">
      <c r="A727" s="2">
        <v>44588</v>
      </c>
      <c r="B727">
        <v>1085.093262315206</v>
      </c>
      <c r="C727">
        <v>-0.001746754472647827</v>
      </c>
    </row>
    <row r="728" spans="1:3">
      <c r="A728" s="2">
        <v>44589</v>
      </c>
      <c r="B728">
        <v>1083.603737170221</v>
      </c>
      <c r="C728">
        <v>-0.001372716241742289</v>
      </c>
    </row>
    <row r="729" spans="1:3">
      <c r="A729" s="2">
        <v>44590</v>
      </c>
      <c r="B729">
        <v>1083.006957100298</v>
      </c>
      <c r="C729">
        <v>-0.0005507364449310881</v>
      </c>
    </row>
    <row r="730" spans="1:3">
      <c r="A730" s="2">
        <v>44591</v>
      </c>
      <c r="B730">
        <v>1083.152370207995</v>
      </c>
      <c r="C730">
        <v>0.0001342679349782827</v>
      </c>
    </row>
    <row r="731" spans="1:3">
      <c r="A731" s="2">
        <v>44592</v>
      </c>
      <c r="B731">
        <v>1083.216334593176</v>
      </c>
      <c r="C731">
        <v>5.905391239591218E-05</v>
      </c>
    </row>
    <row r="732" spans="1:3">
      <c r="A732" s="2">
        <v>44593</v>
      </c>
      <c r="B732">
        <v>1083.758180462213</v>
      </c>
      <c r="C732">
        <v>0.0005002194406904525</v>
      </c>
    </row>
    <row r="733" spans="1:3">
      <c r="A733" s="2">
        <v>44594</v>
      </c>
      <c r="B733">
        <v>1084.04290819956</v>
      </c>
      <c r="C733">
        <v>0.0002627225726914428</v>
      </c>
    </row>
    <row r="734" spans="1:3">
      <c r="A734" s="2">
        <v>44595</v>
      </c>
      <c r="B734">
        <v>1084.691415596199</v>
      </c>
      <c r="C734">
        <v>0.0005982303760623253</v>
      </c>
    </row>
    <row r="735" spans="1:3">
      <c r="A735" s="2">
        <v>44596</v>
      </c>
      <c r="B735">
        <v>1084.683662416752</v>
      </c>
      <c r="C735">
        <v>-7.147820418107464E-06</v>
      </c>
    </row>
    <row r="736" spans="1:3">
      <c r="A736" s="2">
        <v>44597</v>
      </c>
      <c r="B736">
        <v>1085.007312685314</v>
      </c>
      <c r="C736">
        <v>0.0002983821733246739</v>
      </c>
    </row>
    <row r="737" spans="1:3">
      <c r="A737" s="2">
        <v>44598</v>
      </c>
      <c r="B737">
        <v>1084.976685142441</v>
      </c>
      <c r="C737">
        <v>-2.822795986223703E-05</v>
      </c>
    </row>
    <row r="738" spans="1:3">
      <c r="A738" s="2">
        <v>44599</v>
      </c>
      <c r="B738">
        <v>1085.326965616072</v>
      </c>
      <c r="C738">
        <v>0.0003228460836326441</v>
      </c>
    </row>
    <row r="739" spans="1:3">
      <c r="A739" s="2">
        <v>44600</v>
      </c>
      <c r="B739">
        <v>1085.414801606647</v>
      </c>
      <c r="C739">
        <v>8.093044156942675E-05</v>
      </c>
    </row>
    <row r="740" spans="1:3">
      <c r="A740" s="2">
        <v>44601</v>
      </c>
      <c r="B740">
        <v>1085.890231185457</v>
      </c>
      <c r="C740">
        <v>0.0004380164874357995</v>
      </c>
    </row>
    <row r="741" spans="1:3">
      <c r="A741" s="2">
        <v>44602</v>
      </c>
      <c r="B741">
        <v>1086.131922930878</v>
      </c>
      <c r="C741">
        <v>0.0002225747487916152</v>
      </c>
    </row>
    <row r="742" spans="1:3">
      <c r="A742" s="2">
        <v>44603</v>
      </c>
      <c r="B742">
        <v>1085.836519320723</v>
      </c>
      <c r="C742">
        <v>-0.0002719776519944928</v>
      </c>
    </row>
    <row r="743" spans="1:3">
      <c r="A743" s="2">
        <v>44604</v>
      </c>
      <c r="B743">
        <v>1087.833321175861</v>
      </c>
      <c r="C743">
        <v>0.001838952567543739</v>
      </c>
    </row>
    <row r="744" spans="1:3">
      <c r="A744" s="2">
        <v>44605</v>
      </c>
      <c r="B744">
        <v>1089.242298308709</v>
      </c>
      <c r="C744">
        <v>0.001295214170609738</v>
      </c>
    </row>
    <row r="745" spans="1:3">
      <c r="A745" s="2">
        <v>44606</v>
      </c>
      <c r="B745">
        <v>1089.534116520716</v>
      </c>
      <c r="C745">
        <v>0.0002679093645741037</v>
      </c>
    </row>
    <row r="746" spans="1:3">
      <c r="A746" s="2">
        <v>44607</v>
      </c>
      <c r="B746">
        <v>1090.014052444189</v>
      </c>
      <c r="C746">
        <v>0.0004404964619242335</v>
      </c>
    </row>
    <row r="747" spans="1:3">
      <c r="A747" s="2">
        <v>44608</v>
      </c>
      <c r="B747">
        <v>1089.241715633685</v>
      </c>
      <c r="C747">
        <v>-0.0007085567463763764</v>
      </c>
    </row>
    <row r="748" spans="1:3">
      <c r="A748" s="2">
        <v>44609</v>
      </c>
      <c r="B748">
        <v>1090.34769123581</v>
      </c>
      <c r="C748">
        <v>0.001015362876991555</v>
      </c>
    </row>
    <row r="749" spans="1:3">
      <c r="A749" s="2">
        <v>44610</v>
      </c>
      <c r="B749">
        <v>1092.38683798277</v>
      </c>
      <c r="C749">
        <v>0.001870180276759781</v>
      </c>
    </row>
    <row r="750" spans="1:3">
      <c r="A750" s="2">
        <v>44611</v>
      </c>
      <c r="B750">
        <v>1092.420034164708</v>
      </c>
      <c r="C750">
        <v>3.038866890725522E-05</v>
      </c>
    </row>
    <row r="751" spans="1:3">
      <c r="A751" s="2">
        <v>44612</v>
      </c>
      <c r="B751">
        <v>1092.478511902344</v>
      </c>
      <c r="C751">
        <v>5.353045148104307E-05</v>
      </c>
    </row>
    <row r="752" spans="1:3">
      <c r="A752" s="2">
        <v>44613</v>
      </c>
      <c r="B752">
        <v>1093.55253263975</v>
      </c>
      <c r="C752">
        <v>0.0009831046795931719</v>
      </c>
    </row>
    <row r="753" spans="1:3">
      <c r="A753" s="2">
        <v>44614</v>
      </c>
      <c r="B753">
        <v>1094.422975197082</v>
      </c>
      <c r="C753">
        <v>0.0007959769022078955</v>
      </c>
    </row>
    <row r="754" spans="1:3">
      <c r="A754" s="2">
        <v>44615</v>
      </c>
      <c r="B754">
        <v>1093.189055412365</v>
      </c>
      <c r="C754">
        <v>-0.001127461514132011</v>
      </c>
    </row>
    <row r="755" spans="1:3">
      <c r="A755" s="2">
        <v>44616</v>
      </c>
      <c r="B755">
        <v>1093.858391871014</v>
      </c>
      <c r="C755">
        <v>0.0006122787777049776</v>
      </c>
    </row>
    <row r="756" spans="1:3">
      <c r="A756" s="2">
        <v>44617</v>
      </c>
      <c r="B756">
        <v>1094.157372903683</v>
      </c>
      <c r="C756">
        <v>0.0002733269999946053</v>
      </c>
    </row>
    <row r="757" spans="1:3">
      <c r="A757" s="2">
        <v>44618</v>
      </c>
      <c r="B757">
        <v>1091.764552539952</v>
      </c>
      <c r="C757">
        <v>-0.002186906950487844</v>
      </c>
    </row>
    <row r="758" spans="1:3">
      <c r="A758" s="2">
        <v>44619</v>
      </c>
      <c r="B758">
        <v>1092.112170125483</v>
      </c>
      <c r="C758">
        <v>0.0003183997728466448</v>
      </c>
    </row>
    <row r="759" spans="1:3">
      <c r="A759" s="2">
        <v>44620</v>
      </c>
      <c r="B759">
        <v>1093.691061166913</v>
      </c>
      <c r="C759">
        <v>0.001445722412605654</v>
      </c>
    </row>
    <row r="760" spans="1:3">
      <c r="A760" s="2">
        <v>44621</v>
      </c>
      <c r="B760">
        <v>1090.990993949284</v>
      </c>
      <c r="C760">
        <v>-0.002468765918912763</v>
      </c>
    </row>
    <row r="761" spans="1:3">
      <c r="A761" s="2">
        <v>44622</v>
      </c>
      <c r="B761">
        <v>1099.781770782643</v>
      </c>
      <c r="C761">
        <v>0.008057607149933865</v>
      </c>
    </row>
    <row r="762" spans="1:3">
      <c r="A762" s="2">
        <v>44623</v>
      </c>
      <c r="B762">
        <v>1096.744858697167</v>
      </c>
      <c r="C762">
        <v>-0.00276137699874357</v>
      </c>
    </row>
    <row r="763" spans="1:3">
      <c r="A763" s="2">
        <v>44624</v>
      </c>
      <c r="B763">
        <v>1098.479190892407</v>
      </c>
      <c r="C763">
        <v>0.00158134517931563</v>
      </c>
    </row>
    <row r="764" spans="1:3">
      <c r="A764" s="2">
        <v>44625</v>
      </c>
      <c r="B764">
        <v>1106.582125144963</v>
      </c>
      <c r="C764">
        <v>0.007376502276727814</v>
      </c>
    </row>
    <row r="765" spans="1:3">
      <c r="A765" s="2">
        <v>44626</v>
      </c>
      <c r="B765">
        <v>1106.274656639082</v>
      </c>
      <c r="C765">
        <v>-0.0002778542133425876</v>
      </c>
    </row>
    <row r="766" spans="1:3">
      <c r="A766" s="2">
        <v>44627</v>
      </c>
      <c r="B766">
        <v>1110.5922078022</v>
      </c>
      <c r="C766">
        <v>0.003902784120749514</v>
      </c>
    </row>
    <row r="767" spans="1:3">
      <c r="A767" s="2">
        <v>44628</v>
      </c>
      <c r="B767">
        <v>1113.396521397283</v>
      </c>
      <c r="C767">
        <v>0.002525061472052226</v>
      </c>
    </row>
    <row r="768" spans="1:3">
      <c r="A768" s="2">
        <v>44629</v>
      </c>
      <c r="B768">
        <v>1124.470333202214</v>
      </c>
      <c r="C768">
        <v>0.009945973058218094</v>
      </c>
    </row>
    <row r="769" spans="1:3">
      <c r="A769" s="2">
        <v>44630</v>
      </c>
      <c r="B769">
        <v>1111.604114677719</v>
      </c>
      <c r="C769">
        <v>-0.01144202576501507</v>
      </c>
    </row>
    <row r="770" spans="1:3">
      <c r="A770" s="2">
        <v>44631</v>
      </c>
      <c r="B770">
        <v>1112.696778839715</v>
      </c>
      <c r="C770">
        <v>0.0009829616025778254</v>
      </c>
    </row>
    <row r="771" spans="1:3">
      <c r="A771" s="2">
        <v>44632</v>
      </c>
      <c r="B771">
        <v>1110.364786893843</v>
      </c>
      <c r="C771">
        <v>-0.002095801830489852</v>
      </c>
    </row>
    <row r="772" spans="1:3">
      <c r="A772" s="2">
        <v>44633</v>
      </c>
      <c r="B772">
        <v>1110.990607152537</v>
      </c>
      <c r="C772">
        <v>0.000563616809611478</v>
      </c>
    </row>
    <row r="773" spans="1:3">
      <c r="A773" s="2">
        <v>44634</v>
      </c>
      <c r="B773">
        <v>1109.21116176047</v>
      </c>
      <c r="C773">
        <v>-0.001601674560172572</v>
      </c>
    </row>
    <row r="774" spans="1:3">
      <c r="A774" s="2">
        <v>44635</v>
      </c>
      <c r="B774">
        <v>1103.588624589899</v>
      </c>
      <c r="C774">
        <v>-0.005068951128878618</v>
      </c>
    </row>
    <row r="775" spans="1:3">
      <c r="A775" s="2">
        <v>44636</v>
      </c>
      <c r="B775">
        <v>1096.199911095767</v>
      </c>
      <c r="C775">
        <v>-0.006695170038453435</v>
      </c>
    </row>
    <row r="776" spans="1:3">
      <c r="A776" s="2">
        <v>44637</v>
      </c>
      <c r="B776">
        <v>1097.681512891693</v>
      </c>
      <c r="C776">
        <v>0.001351579927100666</v>
      </c>
    </row>
    <row r="777" spans="1:3">
      <c r="A777" s="2">
        <v>44638</v>
      </c>
      <c r="B777">
        <v>1101.737638971089</v>
      </c>
      <c r="C777">
        <v>0.00369517572425071</v>
      </c>
    </row>
    <row r="778" spans="1:3">
      <c r="A778" s="2">
        <v>44639</v>
      </c>
      <c r="B778">
        <v>1096.580246016436</v>
      </c>
      <c r="C778">
        <v>-0.004681144377956858</v>
      </c>
    </row>
    <row r="779" spans="1:3">
      <c r="A779" s="2">
        <v>44640</v>
      </c>
      <c r="B779">
        <v>1095.988071261885</v>
      </c>
      <c r="C779">
        <v>-0.0005400195350070414</v>
      </c>
    </row>
    <row r="780" spans="1:3">
      <c r="A780" s="2">
        <v>44641</v>
      </c>
      <c r="B780">
        <v>1096.313600176828</v>
      </c>
      <c r="C780">
        <v>0.0002970186660591345</v>
      </c>
    </row>
    <row r="781" spans="1:3">
      <c r="A781" s="2">
        <v>44642</v>
      </c>
      <c r="B781">
        <v>1099.832423097608</v>
      </c>
      <c r="C781">
        <v>0.003209686462170014</v>
      </c>
    </row>
    <row r="782" spans="1:3">
      <c r="A782" s="2">
        <v>44643</v>
      </c>
      <c r="B782">
        <v>1096.463479084364</v>
      </c>
      <c r="C782">
        <v>-0.003063143022967063</v>
      </c>
    </row>
    <row r="783" spans="1:3">
      <c r="A783" s="2">
        <v>44644</v>
      </c>
      <c r="B783">
        <v>1102.131455725838</v>
      </c>
      <c r="C783">
        <v>0.005169325517533796</v>
      </c>
    </row>
    <row r="784" spans="1:3">
      <c r="A784" s="2">
        <v>44645</v>
      </c>
      <c r="B784">
        <v>1104.855340966412</v>
      </c>
      <c r="C784">
        <v>0.002471470373540452</v>
      </c>
    </row>
    <row r="785" spans="1:3">
      <c r="A785" s="2">
        <v>44646</v>
      </c>
      <c r="B785">
        <v>1105.078455218911</v>
      </c>
      <c r="C785">
        <v>0.0002019397872523587</v>
      </c>
    </row>
    <row r="786" spans="1:3">
      <c r="A786" s="2">
        <v>44647</v>
      </c>
      <c r="B786">
        <v>1105.384054871037</v>
      </c>
      <c r="C786">
        <v>0.0002765411366787429</v>
      </c>
    </row>
    <row r="787" spans="1:3">
      <c r="A787" s="2">
        <v>44648</v>
      </c>
      <c r="B787">
        <v>1104.277128450235</v>
      </c>
      <c r="C787">
        <v>-0.001001395321312937</v>
      </c>
    </row>
    <row r="788" spans="1:3">
      <c r="A788" s="2">
        <v>44649</v>
      </c>
      <c r="B788">
        <v>1097.426193113281</v>
      </c>
      <c r="C788">
        <v>-0.006204000029021994</v>
      </c>
    </row>
    <row r="789" spans="1:3">
      <c r="A789" s="2">
        <v>44650</v>
      </c>
      <c r="B789">
        <v>1096.43615288865</v>
      </c>
      <c r="C789">
        <v>-0.0009021474344648173</v>
      </c>
    </row>
    <row r="790" spans="1:3">
      <c r="A790" s="2">
        <v>44651</v>
      </c>
      <c r="B790">
        <v>1099.372004531929</v>
      </c>
      <c r="C790">
        <v>0.002677631192245178</v>
      </c>
    </row>
    <row r="791" spans="1:3">
      <c r="A791" s="2">
        <v>44652</v>
      </c>
      <c r="B791">
        <v>1100.303821655286</v>
      </c>
      <c r="C791">
        <v>0.0008475903693343501</v>
      </c>
    </row>
    <row r="792" spans="1:3">
      <c r="A792" s="2">
        <v>44653</v>
      </c>
      <c r="B792">
        <v>1098.154762413574</v>
      </c>
      <c r="C792">
        <v>-0.001953150756560662</v>
      </c>
    </row>
    <row r="793" spans="1:3">
      <c r="A793" s="2">
        <v>44654</v>
      </c>
      <c r="B793">
        <v>1097.669233099838</v>
      </c>
      <c r="C793">
        <v>-0.0004421319565823811</v>
      </c>
    </row>
    <row r="794" spans="1:3">
      <c r="A794" s="2">
        <v>44655</v>
      </c>
      <c r="B794">
        <v>1097.887094291312</v>
      </c>
      <c r="C794">
        <v>0.0001984761756139708</v>
      </c>
    </row>
    <row r="795" spans="1:3">
      <c r="A795" s="2">
        <v>44656</v>
      </c>
      <c r="B795">
        <v>1099.451270817583</v>
      </c>
      <c r="C795">
        <v>0.001424715286666434</v>
      </c>
    </row>
    <row r="796" spans="1:3">
      <c r="A796" s="2">
        <v>44657</v>
      </c>
      <c r="B796">
        <v>1097.594005687595</v>
      </c>
      <c r="C796">
        <v>-0.001689265526617634</v>
      </c>
    </row>
    <row r="797" spans="1:3">
      <c r="A797" s="2">
        <v>44658</v>
      </c>
      <c r="B797">
        <v>1097.753372128911</v>
      </c>
      <c r="C797">
        <v>0.0001451961658780476</v>
      </c>
    </row>
    <row r="798" spans="1:3">
      <c r="A798" s="2">
        <v>44659</v>
      </c>
      <c r="B798">
        <v>1099.604679107581</v>
      </c>
      <c r="C798">
        <v>0.00168645073262641</v>
      </c>
    </row>
    <row r="799" spans="1:3">
      <c r="A799" s="2">
        <v>44660</v>
      </c>
      <c r="B799">
        <v>1102.854120531015</v>
      </c>
      <c r="C799">
        <v>0.002955099669155858</v>
      </c>
    </row>
    <row r="800" spans="1:3">
      <c r="A800" s="2">
        <v>44661</v>
      </c>
      <c r="B800">
        <v>1103.023304711314</v>
      </c>
      <c r="C800">
        <v>0.0001534057652321508</v>
      </c>
    </row>
    <row r="801" spans="1:3">
      <c r="A801" s="2">
        <v>44662</v>
      </c>
      <c r="B801">
        <v>1102.418957914872</v>
      </c>
      <c r="C801">
        <v>-0.0005479002971749969</v>
      </c>
    </row>
    <row r="802" spans="1:3">
      <c r="A802" s="2">
        <v>44663</v>
      </c>
      <c r="B802">
        <v>1104.683030095122</v>
      </c>
      <c r="C802">
        <v>0.002053731173611517</v>
      </c>
    </row>
    <row r="803" spans="1:3">
      <c r="A803" s="2">
        <v>44664</v>
      </c>
      <c r="B803">
        <v>1107.513769457731</v>
      </c>
      <c r="C803">
        <v>0.002562490131096995</v>
      </c>
    </row>
    <row r="804" spans="1:3">
      <c r="A804" s="2">
        <v>44665</v>
      </c>
      <c r="B804">
        <v>1110.448645162468</v>
      </c>
      <c r="C804">
        <v>0.002649967689498212</v>
      </c>
    </row>
    <row r="805" spans="1:3">
      <c r="A805" s="2">
        <v>44666</v>
      </c>
      <c r="B805">
        <v>1109.481007450073</v>
      </c>
      <c r="C805">
        <v>-0.0008713934828148417</v>
      </c>
    </row>
    <row r="806" spans="1:3">
      <c r="A806" s="2">
        <v>44667</v>
      </c>
      <c r="B806">
        <v>1110.122971786687</v>
      </c>
      <c r="C806">
        <v>0.000578616787761721</v>
      </c>
    </row>
    <row r="807" spans="1:3">
      <c r="A807" s="2">
        <v>44668</v>
      </c>
      <c r="B807">
        <v>1110.033999509923</v>
      </c>
      <c r="C807">
        <v>-8.014632524933063E-05</v>
      </c>
    </row>
    <row r="808" spans="1:3">
      <c r="A808" s="2">
        <v>44669</v>
      </c>
      <c r="B808">
        <v>1111.336763848927</v>
      </c>
      <c r="C808">
        <v>0.001173625618295704</v>
      </c>
    </row>
    <row r="809" spans="1:3">
      <c r="A809" s="2">
        <v>44670</v>
      </c>
      <c r="B809">
        <v>1110.764385240143</v>
      </c>
      <c r="C809">
        <v>-0.0005150361505202872</v>
      </c>
    </row>
    <row r="810" spans="1:3">
      <c r="A810" s="2">
        <v>44671</v>
      </c>
      <c r="B810">
        <v>1105.223334990436</v>
      </c>
      <c r="C810">
        <v>-0.004988501903136822</v>
      </c>
    </row>
    <row r="811" spans="1:3">
      <c r="A811" s="2">
        <v>44672</v>
      </c>
      <c r="B811">
        <v>1106.414882475081</v>
      </c>
      <c r="C811">
        <v>0.001078105616232783</v>
      </c>
    </row>
    <row r="812" spans="1:3">
      <c r="A812" s="2">
        <v>44673</v>
      </c>
      <c r="B812">
        <v>1105.722504344547</v>
      </c>
      <c r="C812">
        <v>-0.0006257852650941587</v>
      </c>
    </row>
    <row r="813" spans="1:3">
      <c r="A813" s="2">
        <v>44674</v>
      </c>
      <c r="B813">
        <v>1101.441652456665</v>
      </c>
      <c r="C813">
        <v>-0.003871542698155372</v>
      </c>
    </row>
    <row r="814" spans="1:3">
      <c r="A814" s="2">
        <v>44675</v>
      </c>
      <c r="B814">
        <v>1101.221256791193</v>
      </c>
      <c r="C814">
        <v>-0.0002000974495389718</v>
      </c>
    </row>
    <row r="815" spans="1:3">
      <c r="A815" s="2">
        <v>44676</v>
      </c>
      <c r="B815">
        <v>1101.479870014412</v>
      </c>
      <c r="C815">
        <v>0.0002348422005331585</v>
      </c>
    </row>
    <row r="816" spans="1:3">
      <c r="A816" s="2">
        <v>44677</v>
      </c>
      <c r="B816">
        <v>1094.864730244654</v>
      </c>
      <c r="C816">
        <v>-0.006005683762219882</v>
      </c>
    </row>
    <row r="817" spans="1:3">
      <c r="A817" s="2">
        <v>44678</v>
      </c>
      <c r="B817">
        <v>1095.524385209085</v>
      </c>
      <c r="C817">
        <v>0.0006024990541835251</v>
      </c>
    </row>
    <row r="818" spans="1:3">
      <c r="A818" s="2">
        <v>44679</v>
      </c>
      <c r="B818">
        <v>1092.30241409301</v>
      </c>
      <c r="C818">
        <v>-0.002941030943332756</v>
      </c>
    </row>
    <row r="819" spans="1:3">
      <c r="A819" s="2">
        <v>44680</v>
      </c>
      <c r="B819">
        <v>1093.471355316637</v>
      </c>
      <c r="C819">
        <v>0.001070162629456028</v>
      </c>
    </row>
    <row r="820" spans="1:3">
      <c r="A820" s="2">
        <v>44681</v>
      </c>
      <c r="B820">
        <v>1094.595787242754</v>
      </c>
      <c r="C820">
        <v>0.001028314020893539</v>
      </c>
    </row>
    <row r="821" spans="1:3">
      <c r="A821" s="2">
        <v>44682</v>
      </c>
      <c r="B821">
        <v>1094.655148945426</v>
      </c>
      <c r="C821">
        <v>5.423161989481784E-05</v>
      </c>
    </row>
    <row r="822" spans="1:3">
      <c r="A822" s="2">
        <v>44683</v>
      </c>
      <c r="B822">
        <v>1094.695582030159</v>
      </c>
      <c r="C822">
        <v>3.693682414174226E-05</v>
      </c>
    </row>
    <row r="823" spans="1:3">
      <c r="A823" s="2">
        <v>44684</v>
      </c>
      <c r="B823">
        <v>1094.036314177986</v>
      </c>
      <c r="C823">
        <v>-0.0006022385245679773</v>
      </c>
    </row>
    <row r="824" spans="1:3">
      <c r="A824" s="2">
        <v>44685</v>
      </c>
      <c r="B824">
        <v>1094.015245716782</v>
      </c>
      <c r="C824">
        <v>-1.925755199450041E-05</v>
      </c>
    </row>
    <row r="825" spans="1:3">
      <c r="A825" s="2">
        <v>44686</v>
      </c>
      <c r="B825">
        <v>1094.565191289021</v>
      </c>
      <c r="C825">
        <v>0.0005026854738929831</v>
      </c>
    </row>
    <row r="826" spans="1:3">
      <c r="A826" s="2">
        <v>44687</v>
      </c>
      <c r="B826">
        <v>1094.247399899791</v>
      </c>
      <c r="C826">
        <v>-0.0002903357349197666</v>
      </c>
    </row>
    <row r="827" spans="1:3">
      <c r="A827" s="2">
        <v>44688</v>
      </c>
      <c r="B827">
        <v>1094.38664511849</v>
      </c>
      <c r="C827">
        <v>0.0001272520443837966</v>
      </c>
    </row>
    <row r="828" spans="1:3">
      <c r="A828" s="2">
        <v>44689</v>
      </c>
      <c r="B828">
        <v>1094.561852774064</v>
      </c>
      <c r="C828">
        <v>0.0001600966681714056</v>
      </c>
    </row>
    <row r="829" spans="1:3">
      <c r="A829" s="2">
        <v>44690</v>
      </c>
      <c r="B829">
        <v>1094.548237987342</v>
      </c>
      <c r="C829">
        <v>-1.243857228139245E-05</v>
      </c>
    </row>
    <row r="830" spans="1:3">
      <c r="A830" s="2">
        <v>44691</v>
      </c>
      <c r="B830">
        <v>1093.851315544091</v>
      </c>
      <c r="C830">
        <v>-0.0006367215432488971</v>
      </c>
    </row>
    <row r="831" spans="1:3">
      <c r="A831" s="2">
        <v>44692</v>
      </c>
      <c r="B831">
        <v>1093.739413100367</v>
      </c>
      <c r="C831">
        <v>-0.000102301329379717</v>
      </c>
    </row>
    <row r="832" spans="1:3">
      <c r="A832" s="2">
        <v>44693</v>
      </c>
      <c r="B832">
        <v>1092.966266614627</v>
      </c>
      <c r="C832">
        <v>-0.0007068836292073444</v>
      </c>
    </row>
    <row r="833" spans="1:3">
      <c r="A833" s="2">
        <v>44694</v>
      </c>
      <c r="B833">
        <v>1092.986266333815</v>
      </c>
      <c r="C833">
        <v>1.829856949764341E-05</v>
      </c>
    </row>
    <row r="834" spans="1:3">
      <c r="A834" s="2">
        <v>44695</v>
      </c>
      <c r="B834">
        <v>1092.913058963438</v>
      </c>
      <c r="C834">
        <v>-6.697922255061162E-05</v>
      </c>
    </row>
    <row r="835" spans="1:3">
      <c r="A835" s="2">
        <v>44696</v>
      </c>
      <c r="B835">
        <v>1093.35694419878</v>
      </c>
      <c r="C835">
        <v>0.0004061487157660526</v>
      </c>
    </row>
    <row r="836" spans="1:3">
      <c r="A836" s="2">
        <v>44697</v>
      </c>
      <c r="B836">
        <v>1093.490768075236</v>
      </c>
      <c r="C836">
        <v>0.0001223972437971454</v>
      </c>
    </row>
    <row r="837" spans="1:3">
      <c r="A837" s="2">
        <v>44698</v>
      </c>
      <c r="B837">
        <v>1092.983317352214</v>
      </c>
      <c r="C837">
        <v>-0.0004640649357428028</v>
      </c>
    </row>
    <row r="838" spans="1:3">
      <c r="A838" s="2">
        <v>44699</v>
      </c>
      <c r="B838">
        <v>1093.843839634793</v>
      </c>
      <c r="C838">
        <v>0.0007873151116923882</v>
      </c>
    </row>
    <row r="839" spans="1:3">
      <c r="A839" s="2">
        <v>44700</v>
      </c>
      <c r="B839">
        <v>1093.750932022628</v>
      </c>
      <c r="C839">
        <v>-8.493681529186947E-05</v>
      </c>
    </row>
    <row r="840" spans="1:3">
      <c r="A840" s="2">
        <v>44701</v>
      </c>
      <c r="B840">
        <v>1094.893628156129</v>
      </c>
      <c r="C840">
        <v>0.001044749860361849</v>
      </c>
    </row>
    <row r="841" spans="1:3">
      <c r="A841" s="2">
        <v>44702</v>
      </c>
      <c r="B841">
        <v>1094.884867832737</v>
      </c>
      <c r="C841">
        <v>-8.001072585139823E-06</v>
      </c>
    </row>
    <row r="842" spans="1:3">
      <c r="A842" s="2">
        <v>44703</v>
      </c>
      <c r="B842">
        <v>1094.877622412844</v>
      </c>
      <c r="C842">
        <v>-6.617517609108781E-06</v>
      </c>
    </row>
    <row r="843" spans="1:3">
      <c r="A843" s="2">
        <v>44704</v>
      </c>
      <c r="B843">
        <v>1095.086081276278</v>
      </c>
      <c r="C843">
        <v>0.0001903946698396108</v>
      </c>
    </row>
    <row r="844" spans="1:3">
      <c r="A844" s="2">
        <v>44705</v>
      </c>
      <c r="B844">
        <v>1094.981451324031</v>
      </c>
      <c r="C844">
        <v>-9.554495672681185E-05</v>
      </c>
    </row>
    <row r="845" spans="1:3">
      <c r="A845" s="2">
        <v>44706</v>
      </c>
      <c r="B845">
        <v>1095.738221621241</v>
      </c>
      <c r="C845">
        <v>0.0006911261339588304</v>
      </c>
    </row>
    <row r="846" spans="1:3">
      <c r="A846" s="2">
        <v>44707</v>
      </c>
      <c r="B846">
        <v>1095.613824942212</v>
      </c>
      <c r="C846">
        <v>-0.0001135277355248654</v>
      </c>
    </row>
    <row r="847" spans="1:3">
      <c r="A847" s="2">
        <v>44708</v>
      </c>
      <c r="B847">
        <v>1095.471301920946</v>
      </c>
      <c r="C847">
        <v>-0.0001300850883968474</v>
      </c>
    </row>
    <row r="848" spans="1:3">
      <c r="A848" s="2">
        <v>44709</v>
      </c>
      <c r="B848">
        <v>1095.398337305518</v>
      </c>
      <c r="C848">
        <v>-6.66056840560314E-05</v>
      </c>
    </row>
    <row r="849" spans="1:3">
      <c r="A849" s="2">
        <v>44710</v>
      </c>
      <c r="B849">
        <v>1096.158021204766</v>
      </c>
      <c r="C849">
        <v>0.0006935229618083572</v>
      </c>
    </row>
    <row r="850" spans="1:3">
      <c r="A850" s="2">
        <v>44711</v>
      </c>
      <c r="B850">
        <v>1096.129260193338</v>
      </c>
      <c r="C850">
        <v>-2.623801575207807E-05</v>
      </c>
    </row>
    <row r="851" spans="1:3">
      <c r="A851" s="2">
        <v>44712</v>
      </c>
      <c r="B851">
        <v>1096.264305511201</v>
      </c>
      <c r="C851">
        <v>0.0001232020006822765</v>
      </c>
    </row>
    <row r="852" spans="1:3">
      <c r="A852" s="2">
        <v>44713</v>
      </c>
      <c r="B852">
        <v>1095.807751797267</v>
      </c>
      <c r="C852">
        <v>-0.0004164631755668724</v>
      </c>
    </row>
    <row r="853" spans="1:3">
      <c r="A853" s="2">
        <v>44714</v>
      </c>
      <c r="B853">
        <v>1096.324053425514</v>
      </c>
      <c r="C853">
        <v>0.0004711607737761803</v>
      </c>
    </row>
    <row r="854" spans="1:3">
      <c r="A854" s="2">
        <v>44715</v>
      </c>
      <c r="B854">
        <v>1096.877199437894</v>
      </c>
      <c r="C854">
        <v>0.0005045460880404029</v>
      </c>
    </row>
    <row r="855" spans="1:3">
      <c r="A855" s="2">
        <v>44716</v>
      </c>
      <c r="B855">
        <v>1096.50513062609</v>
      </c>
      <c r="C855">
        <v>-0.000339207353380222</v>
      </c>
    </row>
    <row r="856" spans="1:3">
      <c r="A856" s="2">
        <v>44717</v>
      </c>
      <c r="B856">
        <v>1096.703181919823</v>
      </c>
      <c r="C856">
        <v>0.0001806204897740749</v>
      </c>
    </row>
    <row r="857" spans="1:3">
      <c r="A857" s="2">
        <v>44718</v>
      </c>
      <c r="B857">
        <v>1096.632119809589</v>
      </c>
      <c r="C857">
        <v>-6.479611932008744E-05</v>
      </c>
    </row>
    <row r="858" spans="1:3">
      <c r="A858" s="2">
        <v>44719</v>
      </c>
      <c r="B858">
        <v>1096.535902444095</v>
      </c>
      <c r="C858">
        <v>-8.773896346458976E-05</v>
      </c>
    </row>
    <row r="859" spans="1:3">
      <c r="A859" s="2">
        <v>44720</v>
      </c>
      <c r="B859">
        <v>1096.742846392554</v>
      </c>
      <c r="C859">
        <v>0.0001887251917587207</v>
      </c>
    </row>
    <row r="860" spans="1:3">
      <c r="A860" s="2">
        <v>44721</v>
      </c>
      <c r="B860">
        <v>1096.924235658474</v>
      </c>
      <c r="C860">
        <v>0.0001653890577146822</v>
      </c>
    </row>
    <row r="861" spans="1:3">
      <c r="A861" s="2">
        <v>44722</v>
      </c>
      <c r="B861">
        <v>1097.066557262428</v>
      </c>
      <c r="C861">
        <v>0.0001297460657061489</v>
      </c>
    </row>
    <row r="862" spans="1:3">
      <c r="A862" s="2">
        <v>44723</v>
      </c>
      <c r="B862">
        <v>1097.354701302561</v>
      </c>
      <c r="C862">
        <v>0.0002626495523223582</v>
      </c>
    </row>
    <row r="863" spans="1:3">
      <c r="A863" s="2">
        <v>44724</v>
      </c>
      <c r="B863">
        <v>1097.654499026349</v>
      </c>
      <c r="C863">
        <v>0.0002732003821841467</v>
      </c>
    </row>
    <row r="864" spans="1:3">
      <c r="A864" s="2">
        <v>44725</v>
      </c>
      <c r="B864">
        <v>1097.325031854782</v>
      </c>
      <c r="C864">
        <v>-0.0003001556244327519</v>
      </c>
    </row>
    <row r="865" spans="1:3">
      <c r="A865" s="2">
        <v>44726</v>
      </c>
      <c r="B865">
        <v>1096.608367458431</v>
      </c>
      <c r="C865">
        <v>-0.000653101292275915</v>
      </c>
    </row>
    <row r="866" spans="1:3">
      <c r="A866" s="2">
        <v>44727</v>
      </c>
      <c r="B866">
        <v>1096.556219960697</v>
      </c>
      <c r="C866">
        <v>-4.75534377465392E-05</v>
      </c>
    </row>
    <row r="867" spans="1:3">
      <c r="A867" s="2">
        <v>44728</v>
      </c>
      <c r="B867">
        <v>1109.808315120939</v>
      </c>
      <c r="C867">
        <v>0.01208519446519318</v>
      </c>
    </row>
    <row r="868" spans="1:3">
      <c r="A868" s="2">
        <v>44729</v>
      </c>
      <c r="B868">
        <v>1097.70576161651</v>
      </c>
      <c r="C868">
        <v>-0.01090508454436157</v>
      </c>
    </row>
    <row r="869" spans="1:3">
      <c r="A869" s="2">
        <v>44730</v>
      </c>
      <c r="B869">
        <v>1097.505835745329</v>
      </c>
      <c r="C869">
        <v>-0.0001821306566580638</v>
      </c>
    </row>
    <row r="870" spans="1:3">
      <c r="A870" s="2">
        <v>44731</v>
      </c>
      <c r="B870">
        <v>1097.329737968404</v>
      </c>
      <c r="C870">
        <v>-0.0001604527021087376</v>
      </c>
    </row>
    <row r="871" spans="1:3">
      <c r="A871" s="2">
        <v>44732</v>
      </c>
      <c r="B871">
        <v>1097.608250457269</v>
      </c>
      <c r="C871">
        <v>0.0002538092965393979</v>
      </c>
    </row>
    <row r="872" spans="1:3">
      <c r="A872" s="2">
        <v>44733</v>
      </c>
      <c r="B872">
        <v>1096.760700865669</v>
      </c>
      <c r="C872">
        <v>-0.0007721785903549439</v>
      </c>
    </row>
    <row r="873" spans="1:3">
      <c r="A873" s="2">
        <v>44734</v>
      </c>
      <c r="B873">
        <v>1097.644242749071</v>
      </c>
      <c r="C873">
        <v>0.0008055922159724282</v>
      </c>
    </row>
    <row r="874" spans="1:3">
      <c r="A874" s="2">
        <v>44735</v>
      </c>
      <c r="B874">
        <v>1097.335141668798</v>
      </c>
      <c r="C874">
        <v>-0.0002816040646274054</v>
      </c>
    </row>
    <row r="875" spans="1:3">
      <c r="A875" s="2">
        <v>44736</v>
      </c>
      <c r="B875">
        <v>1097.552229758316</v>
      </c>
      <c r="C875">
        <v>0.0001978320763407204</v>
      </c>
    </row>
    <row r="876" spans="1:3">
      <c r="A876" s="2">
        <v>44737</v>
      </c>
      <c r="B876">
        <v>1097.734371841294</v>
      </c>
      <c r="C876">
        <v>0.0001659529979893826</v>
      </c>
    </row>
    <row r="877" spans="1:3">
      <c r="A877" s="2">
        <v>44738</v>
      </c>
      <c r="B877">
        <v>1098.110151616792</v>
      </c>
      <c r="C877">
        <v>0.0003423230474850492</v>
      </c>
    </row>
    <row r="878" spans="1:3">
      <c r="A878" s="2">
        <v>44739</v>
      </c>
      <c r="B878">
        <v>1098.235473100091</v>
      </c>
      <c r="C878">
        <v>0.0001141246924216688</v>
      </c>
    </row>
    <row r="879" spans="1:3">
      <c r="A879" s="2">
        <v>44740</v>
      </c>
      <c r="B879">
        <v>1098.216615362403</v>
      </c>
      <c r="C879">
        <v>-1.717094207021042E-05</v>
      </c>
    </row>
    <row r="880" spans="1:3">
      <c r="A880" s="2">
        <v>44741</v>
      </c>
      <c r="B880">
        <v>1098.308939768287</v>
      </c>
      <c r="C880">
        <v>8.406757336665294E-05</v>
      </c>
    </row>
    <row r="881" spans="1:3">
      <c r="A881" s="2">
        <v>44742</v>
      </c>
      <c r="B881">
        <v>1098.129008894196</v>
      </c>
      <c r="C881">
        <v>-0.0001638253751530261</v>
      </c>
    </row>
    <row r="882" spans="1:3">
      <c r="A882" s="2">
        <v>44743</v>
      </c>
      <c r="B882">
        <v>1098.48795028071</v>
      </c>
      <c r="C882">
        <v>0.0003268663186268839</v>
      </c>
    </row>
    <row r="883" spans="1:3">
      <c r="A883" s="2">
        <v>44744</v>
      </c>
      <c r="B883">
        <v>1099.108357787256</v>
      </c>
      <c r="C883">
        <v>0.0005647831697994654</v>
      </c>
    </row>
    <row r="884" spans="1:3">
      <c r="A884" s="2">
        <v>44745</v>
      </c>
      <c r="B884">
        <v>1096.905872218832</v>
      </c>
      <c r="C884">
        <v>-0.002003883923563543</v>
      </c>
    </row>
    <row r="885" spans="1:3">
      <c r="A885" s="2">
        <v>44746</v>
      </c>
      <c r="B885">
        <v>1096.173688911093</v>
      </c>
      <c r="C885">
        <v>-0.000667498758355145</v>
      </c>
    </row>
    <row r="886" spans="1:3">
      <c r="A886" s="2">
        <v>44747</v>
      </c>
      <c r="B886">
        <v>1098.07781656412</v>
      </c>
      <c r="C886">
        <v>0.001737067466852427</v>
      </c>
    </row>
    <row r="887" spans="1:3">
      <c r="A887" s="2">
        <v>44748</v>
      </c>
      <c r="B887">
        <v>1099.068333865818</v>
      </c>
      <c r="C887">
        <v>0.0009020465460245486</v>
      </c>
    </row>
    <row r="888" spans="1:3">
      <c r="A888" s="2">
        <v>44749</v>
      </c>
      <c r="B888">
        <v>1098.806400904996</v>
      </c>
      <c r="C888">
        <v>-0.0002383227254860731</v>
      </c>
    </row>
    <row r="889" spans="1:3">
      <c r="A889" s="2">
        <v>44750</v>
      </c>
      <c r="B889">
        <v>1099.191042525337</v>
      </c>
      <c r="C889">
        <v>0.0003500540404794972</v>
      </c>
    </row>
    <row r="890" spans="1:3">
      <c r="A890" s="2">
        <v>44751</v>
      </c>
      <c r="B890">
        <v>1100.895392196515</v>
      </c>
      <c r="C890">
        <v>0.001550549090412634</v>
      </c>
    </row>
    <row r="891" spans="1:3">
      <c r="A891" s="2">
        <v>44752</v>
      </c>
      <c r="B891">
        <v>1099.423359107008</v>
      </c>
      <c r="C891">
        <v>-0.001337123490515957</v>
      </c>
    </row>
    <row r="892" spans="1:3">
      <c r="A892" s="2">
        <v>44753</v>
      </c>
      <c r="B892">
        <v>1099.492899734775</v>
      </c>
      <c r="C892">
        <v>6.325191036826716E-05</v>
      </c>
    </row>
    <row r="893" spans="1:3">
      <c r="A893" s="2">
        <v>44754</v>
      </c>
      <c r="B893">
        <v>1099.318109602823</v>
      </c>
      <c r="C893">
        <v>-0.0001589734067354298</v>
      </c>
    </row>
    <row r="894" spans="1:3">
      <c r="A894" s="2">
        <v>44755</v>
      </c>
      <c r="B894">
        <v>1100.003047255057</v>
      </c>
      <c r="C894">
        <v>0.0006230568260918723</v>
      </c>
    </row>
    <row r="895" spans="1:3">
      <c r="A895" s="2">
        <v>44756</v>
      </c>
      <c r="B895">
        <v>1099.322987626935</v>
      </c>
      <c r="C895">
        <v>-0.0006182343129129686</v>
      </c>
    </row>
    <row r="896" spans="1:3">
      <c r="A896" s="2">
        <v>44757</v>
      </c>
      <c r="B896">
        <v>1099.539170459742</v>
      </c>
      <c r="C896">
        <v>0.0001966508798958433</v>
      </c>
    </row>
    <row r="897" spans="1:3">
      <c r="A897" s="2">
        <v>44758</v>
      </c>
      <c r="B897">
        <v>1100.247616028795</v>
      </c>
      <c r="C897">
        <v>0.0006443113515974819</v>
      </c>
    </row>
    <row r="898" spans="1:3">
      <c r="A898" s="2">
        <v>44759</v>
      </c>
      <c r="B898">
        <v>1100.114744467343</v>
      </c>
      <c r="C898">
        <v>-0.0001207651436969659</v>
      </c>
    </row>
    <row r="899" spans="1:3">
      <c r="A899" s="2">
        <v>44760</v>
      </c>
      <c r="B899">
        <v>1100.113410218391</v>
      </c>
      <c r="C899">
        <v>-1.212827078878043E-06</v>
      </c>
    </row>
    <row r="900" spans="1:3">
      <c r="A900" s="2">
        <v>44761</v>
      </c>
      <c r="B900">
        <v>1100.52139417268</v>
      </c>
      <c r="C900">
        <v>0.0003708562685440508</v>
      </c>
    </row>
    <row r="901" spans="1:3">
      <c r="A901" s="2">
        <v>44762</v>
      </c>
      <c r="B901">
        <v>1100.432726590855</v>
      </c>
      <c r="C901">
        <v>-8.056870342965095E-05</v>
      </c>
    </row>
    <row r="902" spans="1:3">
      <c r="A902" s="2">
        <v>44763</v>
      </c>
      <c r="B902">
        <v>1100.505080793472</v>
      </c>
      <c r="C902">
        <v>6.575068231629011E-05</v>
      </c>
    </row>
    <row r="903" spans="1:3">
      <c r="A903" s="2">
        <v>44764</v>
      </c>
      <c r="B903">
        <v>1100.340968288458</v>
      </c>
      <c r="C903">
        <v>-0.0001491247136224949</v>
      </c>
    </row>
    <row r="904" spans="1:3">
      <c r="A904" s="2">
        <v>44765</v>
      </c>
      <c r="B904">
        <v>1101.019398779125</v>
      </c>
      <c r="C904">
        <v>0.0006165638744890511</v>
      </c>
    </row>
    <row r="905" spans="1:3">
      <c r="A905" s="2">
        <v>44766</v>
      </c>
      <c r="B905">
        <v>1101.127619905899</v>
      </c>
      <c r="C905">
        <v>9.829175298259329E-05</v>
      </c>
    </row>
    <row r="906" spans="1:3">
      <c r="A906" s="2">
        <v>44767</v>
      </c>
      <c r="B906">
        <v>1101.079772580496</v>
      </c>
      <c r="C906">
        <v>-4.345302446118193E-05</v>
      </c>
    </row>
    <row r="907" spans="1:3">
      <c r="A907" s="2">
        <v>44768</v>
      </c>
      <c r="B907">
        <v>1100.25038571819</v>
      </c>
      <c r="C907">
        <v>-0.0007532486591436127</v>
      </c>
    </row>
    <row r="908" spans="1:3">
      <c r="A908" s="2">
        <v>44769</v>
      </c>
      <c r="B908">
        <v>1101.015641197514</v>
      </c>
      <c r="C908">
        <v>0.0006955284808425333</v>
      </c>
    </row>
    <row r="909" spans="1:3">
      <c r="A909" s="2">
        <v>44770</v>
      </c>
      <c r="B909">
        <v>1101.070014402506</v>
      </c>
      <c r="C909">
        <v>4.938458906234011E-05</v>
      </c>
    </row>
    <row r="910" spans="1:3">
      <c r="A910" s="2">
        <v>44771</v>
      </c>
      <c r="B910">
        <v>1102.024760532611</v>
      </c>
      <c r="C910">
        <v>0.0008671075568456033</v>
      </c>
    </row>
    <row r="911" spans="1:3">
      <c r="A911" s="2">
        <v>44772</v>
      </c>
      <c r="B911">
        <v>1101.273715658353</v>
      </c>
      <c r="C911">
        <v>-0.0006815136112687803</v>
      </c>
    </row>
    <row r="912" spans="1:3">
      <c r="A912" s="2">
        <v>44773</v>
      </c>
      <c r="B912">
        <v>1102.369772314706</v>
      </c>
      <c r="C912">
        <v>0.0009952627042391082</v>
      </c>
    </row>
    <row r="913" spans="1:3">
      <c r="A913" s="2">
        <v>44774</v>
      </c>
      <c r="B913">
        <v>1101.485205838253</v>
      </c>
      <c r="C913">
        <v>-0.0008024226522428402</v>
      </c>
    </row>
    <row r="914" spans="1:3">
      <c r="A914" s="2">
        <v>44775</v>
      </c>
      <c r="B914">
        <v>1101.657789004067</v>
      </c>
      <c r="C914">
        <v>0.0001566822367649046</v>
      </c>
    </row>
    <row r="915" spans="1:3">
      <c r="A915" s="2">
        <v>44776</v>
      </c>
      <c r="B915">
        <v>1102.154387057813</v>
      </c>
      <c r="C915">
        <v>0.0004507734241092631</v>
      </c>
    </row>
    <row r="916" spans="1:3">
      <c r="A916" s="2">
        <v>44777</v>
      </c>
      <c r="B916">
        <v>1101.625514325336</v>
      </c>
      <c r="C916">
        <v>-0.0004798535837514661</v>
      </c>
    </row>
    <row r="917" spans="1:3">
      <c r="A917" s="2">
        <v>44778</v>
      </c>
      <c r="B917">
        <v>1101.947043201131</v>
      </c>
      <c r="C917">
        <v>0.0002918676733731917</v>
      </c>
    </row>
    <row r="918" spans="1:3">
      <c r="A918" s="2">
        <v>44779</v>
      </c>
      <c r="B918">
        <v>1101.995541393827</v>
      </c>
      <c r="C918">
        <v>4.401136424414531E-05</v>
      </c>
    </row>
    <row r="919" spans="1:3">
      <c r="A919" s="2">
        <v>44780</v>
      </c>
      <c r="B919">
        <v>1101.685755350146</v>
      </c>
      <c r="C919">
        <v>-0.0002811136996878627</v>
      </c>
    </row>
    <row r="920" spans="1:3">
      <c r="A920" s="2">
        <v>44781</v>
      </c>
      <c r="B920">
        <v>1102.00675293838</v>
      </c>
      <c r="C920">
        <v>0.0002913694641826226</v>
      </c>
    </row>
    <row r="921" spans="1:3">
      <c r="A921" s="2">
        <v>44782</v>
      </c>
      <c r="B921">
        <v>1102.288346708058</v>
      </c>
      <c r="C921">
        <v>0.0002555281707004031</v>
      </c>
    </row>
    <row r="922" spans="1:3">
      <c r="A922" s="2">
        <v>44783</v>
      </c>
      <c r="B922">
        <v>1102.717638499893</v>
      </c>
      <c r="C922">
        <v>0.0003894550759950821</v>
      </c>
    </row>
    <row r="923" spans="1:3">
      <c r="A923" s="2">
        <v>44784</v>
      </c>
      <c r="B923">
        <v>1102.465721916218</v>
      </c>
      <c r="C923">
        <v>-0.0002284506703077449</v>
      </c>
    </row>
    <row r="924" spans="1:3">
      <c r="A924" s="2">
        <v>44785</v>
      </c>
      <c r="B924">
        <v>1102.645826242014</v>
      </c>
      <c r="C924">
        <v>0.0001633650119143848</v>
      </c>
    </row>
    <row r="925" spans="1:3">
      <c r="A925" s="2">
        <v>44786</v>
      </c>
      <c r="B925">
        <v>1102.447997705104</v>
      </c>
      <c r="C925">
        <v>-0.0001794125839885696</v>
      </c>
    </row>
    <row r="926" spans="1:3">
      <c r="A926" s="2">
        <v>44787</v>
      </c>
      <c r="B926">
        <v>1102.955134796851</v>
      </c>
      <c r="C926">
        <v>0.0004600099894078724</v>
      </c>
    </row>
    <row r="927" spans="1:3">
      <c r="A927" s="2">
        <v>44788</v>
      </c>
      <c r="B927">
        <v>1102.032715446112</v>
      </c>
      <c r="C927">
        <v>-0.0008363162939608593</v>
      </c>
    </row>
    <row r="928" spans="1:3">
      <c r="A928" s="2">
        <v>44789</v>
      </c>
      <c r="B928">
        <v>1104.732514547344</v>
      </c>
      <c r="C928">
        <v>0.002449835711219484</v>
      </c>
    </row>
    <row r="929" spans="1:3">
      <c r="A929" s="2">
        <v>44790</v>
      </c>
      <c r="B929">
        <v>1102.510373569255</v>
      </c>
      <c r="C929">
        <v>-0.002011474224599796</v>
      </c>
    </row>
    <row r="930" spans="1:3">
      <c r="A930" s="2">
        <v>44791</v>
      </c>
      <c r="B930">
        <v>1102.402430197271</v>
      </c>
      <c r="C930">
        <v>-9.790689917499318E-05</v>
      </c>
    </row>
    <row r="931" spans="1:3">
      <c r="A931" s="2">
        <v>44792</v>
      </c>
      <c r="B931">
        <v>1102.74371763419</v>
      </c>
      <c r="C931">
        <v>0.0003095851637939795</v>
      </c>
    </row>
    <row r="932" spans="1:3">
      <c r="A932" s="2">
        <v>44793</v>
      </c>
      <c r="B932">
        <v>1103.524716734066</v>
      </c>
      <c r="C932">
        <v>0.0007082326449809884</v>
      </c>
    </row>
    <row r="933" spans="1:3">
      <c r="A933" s="2">
        <v>44794</v>
      </c>
      <c r="B933">
        <v>1103.879313736864</v>
      </c>
      <c r="C933">
        <v>0.0003213312737089247</v>
      </c>
    </row>
    <row r="934" spans="1:3">
      <c r="A934" s="2">
        <v>44795</v>
      </c>
      <c r="B934">
        <v>1103.579390480342</v>
      </c>
      <c r="C934">
        <v>-0.0002716993178418781</v>
      </c>
    </row>
    <row r="935" spans="1:3">
      <c r="A935" s="2">
        <v>44796</v>
      </c>
      <c r="B935">
        <v>1102.971458397075</v>
      </c>
      <c r="C935">
        <v>-0.0005508729942861335</v>
      </c>
    </row>
    <row r="936" spans="1:3">
      <c r="A936" s="2">
        <v>44797</v>
      </c>
      <c r="B936">
        <v>1103.13819263955</v>
      </c>
      <c r="C936">
        <v>0.0001511682294272898</v>
      </c>
    </row>
    <row r="937" spans="1:3">
      <c r="A937" s="2">
        <v>44798</v>
      </c>
      <c r="B937">
        <v>1104.160190780163</v>
      </c>
      <c r="C937">
        <v>0.0009264461582711991</v>
      </c>
    </row>
    <row r="938" spans="1:3">
      <c r="A938" s="2">
        <v>44799</v>
      </c>
      <c r="B938">
        <v>1103.185941408216</v>
      </c>
      <c r="C938">
        <v>-0.0008823442287470007</v>
      </c>
    </row>
    <row r="939" spans="1:3">
      <c r="A939" s="2">
        <v>44800</v>
      </c>
      <c r="B939">
        <v>1104.242207975444</v>
      </c>
      <c r="C939">
        <v>0.0009574692058531564</v>
      </c>
    </row>
    <row r="940" spans="1:3">
      <c r="A940" s="2">
        <v>44801</v>
      </c>
      <c r="B940">
        <v>1103.714975545543</v>
      </c>
      <c r="C940">
        <v>-0.0004774608560452753</v>
      </c>
    </row>
    <row r="941" spans="1:3">
      <c r="A941" s="2">
        <v>44802</v>
      </c>
      <c r="B941">
        <v>1104.006379146808</v>
      </c>
      <c r="C941">
        <v>0.0002640207007438278</v>
      </c>
    </row>
    <row r="942" spans="1:3">
      <c r="A942" s="2">
        <v>44803</v>
      </c>
      <c r="B942">
        <v>1103.471188249496</v>
      </c>
      <c r="C942">
        <v>-0.0004847715623945703</v>
      </c>
    </row>
    <row r="943" spans="1:3">
      <c r="A943" s="2">
        <v>44804</v>
      </c>
      <c r="B943">
        <v>1104.280416522496</v>
      </c>
      <c r="C943">
        <v>0.0007333478949129724</v>
      </c>
    </row>
    <row r="944" spans="1:3">
      <c r="A944" s="2">
        <v>44805</v>
      </c>
      <c r="B944">
        <v>1114.437949774103</v>
      </c>
      <c r="C944">
        <v>0.009198327797566908</v>
      </c>
    </row>
    <row r="945" spans="1:3">
      <c r="A945" s="2">
        <v>44806</v>
      </c>
      <c r="B945">
        <v>1103.525371404512</v>
      </c>
      <c r="C945">
        <v>-0.009792001763582525</v>
      </c>
    </row>
    <row r="946" spans="1:3">
      <c r="A946" s="2">
        <v>44807</v>
      </c>
      <c r="B946">
        <v>1104.132303968125</v>
      </c>
      <c r="C946">
        <v>0.0005499942088693643</v>
      </c>
    </row>
    <row r="947" spans="1:3">
      <c r="A947" s="2">
        <v>44808</v>
      </c>
      <c r="B947">
        <v>1104.26879464878</v>
      </c>
      <c r="C947">
        <v>0.0001236180484571747</v>
      </c>
    </row>
    <row r="948" spans="1:3">
      <c r="A948" s="2">
        <v>44809</v>
      </c>
      <c r="B948">
        <v>1106.306175353913</v>
      </c>
      <c r="C948">
        <v>0.001845004327756028</v>
      </c>
    </row>
    <row r="949" spans="1:3">
      <c r="A949" s="2">
        <v>44810</v>
      </c>
      <c r="B949">
        <v>1104.341742428446</v>
      </c>
      <c r="C949">
        <v>-0.001775668408285469</v>
      </c>
    </row>
    <row r="950" spans="1:3">
      <c r="A950" s="2">
        <v>44811</v>
      </c>
      <c r="B950">
        <v>1104.855755928725</v>
      </c>
      <c r="C950">
        <v>0.0004654478595986777</v>
      </c>
    </row>
    <row r="951" spans="1:3">
      <c r="A951" s="2">
        <v>44812</v>
      </c>
      <c r="B951">
        <v>1104.24832189245</v>
      </c>
      <c r="C951">
        <v>-0.0005497858277113687</v>
      </c>
    </row>
    <row r="952" spans="1:3">
      <c r="A952" s="2">
        <v>44813</v>
      </c>
      <c r="B952">
        <v>1104.656587192337</v>
      </c>
      <c r="C952">
        <v>0.0003697223638863267</v>
      </c>
    </row>
    <row r="953" spans="1:3">
      <c r="A953" s="2">
        <v>44814</v>
      </c>
      <c r="B953">
        <v>1104.68973676824</v>
      </c>
      <c r="C953">
        <v>3.000894240567931E-05</v>
      </c>
    </row>
    <row r="954" spans="1:3">
      <c r="A954" s="2">
        <v>44815</v>
      </c>
      <c r="B954">
        <v>1105.031710848304</v>
      </c>
      <c r="C954">
        <v>0.0003095657257248252</v>
      </c>
    </row>
    <row r="955" spans="1:3">
      <c r="A955" s="2">
        <v>44816</v>
      </c>
      <c r="B955">
        <v>1104.921165067136</v>
      </c>
      <c r="C955">
        <v>-0.0001000385600545828</v>
      </c>
    </row>
    <row r="956" spans="1:3">
      <c r="A956" s="2">
        <v>44817</v>
      </c>
      <c r="B956">
        <v>1104.380903629998</v>
      </c>
      <c r="C956">
        <v>-0.0004889592617272065</v>
      </c>
    </row>
    <row r="957" spans="1:3">
      <c r="A957" s="2">
        <v>44818</v>
      </c>
      <c r="B957">
        <v>1104.265315528444</v>
      </c>
      <c r="C957">
        <v>-0.0001046632562856642</v>
      </c>
    </row>
    <row r="958" spans="1:3">
      <c r="A958" s="2">
        <v>44819</v>
      </c>
      <c r="B958">
        <v>1104.622804775973</v>
      </c>
      <c r="C958">
        <v>0.0003237349235747367</v>
      </c>
    </row>
    <row r="959" spans="1:3">
      <c r="A959" s="2">
        <v>44820</v>
      </c>
      <c r="B959">
        <v>1104.597744556415</v>
      </c>
      <c r="C959">
        <v>-2.268667589455653E-05</v>
      </c>
    </row>
    <row r="960" spans="1:3">
      <c r="A960" s="2">
        <v>44821</v>
      </c>
      <c r="B960">
        <v>1105.411033483328</v>
      </c>
      <c r="C960">
        <v>0.0007362761067737367</v>
      </c>
    </row>
    <row r="961" spans="1:3">
      <c r="A961" s="2">
        <v>44822</v>
      </c>
      <c r="B961">
        <v>1104.978712339041</v>
      </c>
      <c r="C961">
        <v>-0.0003910953764640901</v>
      </c>
    </row>
    <row r="962" spans="1:3">
      <c r="A962" s="2">
        <v>44823</v>
      </c>
      <c r="B962">
        <v>1105.043379519758</v>
      </c>
      <c r="C962">
        <v>5.852346293644395E-05</v>
      </c>
    </row>
    <row r="963" spans="1:3">
      <c r="A963" s="2">
        <v>44824</v>
      </c>
      <c r="B963">
        <v>1105.749856023864</v>
      </c>
      <c r="C963">
        <v>0.0006393201544838689</v>
      </c>
    </row>
    <row r="964" spans="1:3">
      <c r="A964" s="2">
        <v>44825</v>
      </c>
      <c r="B964">
        <v>1104.905416192116</v>
      </c>
      <c r="C964">
        <v>-0.0007636807069401064</v>
      </c>
    </row>
    <row r="965" spans="1:3">
      <c r="A965" s="2">
        <v>44826</v>
      </c>
      <c r="B965">
        <v>1105.620095173377</v>
      </c>
      <c r="C965">
        <v>0.0006468236744860967</v>
      </c>
    </row>
    <row r="966" spans="1:3">
      <c r="A966" s="2">
        <v>44827</v>
      </c>
      <c r="B966">
        <v>1105.623721541185</v>
      </c>
      <c r="C966">
        <v>3.279940210543231E-06</v>
      </c>
    </row>
    <row r="967" spans="1:3">
      <c r="A967" s="2">
        <v>44828</v>
      </c>
      <c r="B967">
        <v>1105.807083398753</v>
      </c>
      <c r="C967">
        <v>0.0001658447209436087</v>
      </c>
    </row>
    <row r="968" spans="1:3">
      <c r="A968" s="2">
        <v>44829</v>
      </c>
      <c r="B968">
        <v>1105.581865082372</v>
      </c>
      <c r="C968">
        <v>-0.0002036687228381684</v>
      </c>
    </row>
    <row r="969" spans="1:3">
      <c r="A969" s="2">
        <v>44830</v>
      </c>
      <c r="B969">
        <v>1105.303528617299</v>
      </c>
      <c r="C969">
        <v>-0.0002517556355281503</v>
      </c>
    </row>
    <row r="970" spans="1:3">
      <c r="A970" s="2">
        <v>44831</v>
      </c>
      <c r="B970">
        <v>1105.825858076892</v>
      </c>
      <c r="C970">
        <v>0.0004725665358598086</v>
      </c>
    </row>
    <row r="971" spans="1:3">
      <c r="A971" s="2">
        <v>44832</v>
      </c>
      <c r="B971">
        <v>1105.818399108255</v>
      </c>
      <c r="C971">
        <v>-6.745156646670303E-06</v>
      </c>
    </row>
    <row r="972" spans="1:3">
      <c r="A972" s="2">
        <v>44833</v>
      </c>
      <c r="B972">
        <v>1105.896324499478</v>
      </c>
      <c r="C972">
        <v>7.046852474679177E-05</v>
      </c>
    </row>
    <row r="973" spans="1:3">
      <c r="A973" s="2">
        <v>44834</v>
      </c>
      <c r="B973">
        <v>1105.823919032868</v>
      </c>
      <c r="C973">
        <v>-6.547220115116215E-05</v>
      </c>
    </row>
    <row r="974" spans="1:3">
      <c r="A974" s="2">
        <v>44835</v>
      </c>
      <c r="B974">
        <v>1105.603183495623</v>
      </c>
      <c r="C974">
        <v>-0.0001996118310031436</v>
      </c>
    </row>
    <row r="975" spans="1:3">
      <c r="A975" s="2">
        <v>44836</v>
      </c>
      <c r="B975">
        <v>1106.660931841283</v>
      </c>
      <c r="C975">
        <v>0.0009567160817280929</v>
      </c>
    </row>
    <row r="976" spans="1:3">
      <c r="A976" s="2">
        <v>44837</v>
      </c>
      <c r="B976">
        <v>1104.894259630516</v>
      </c>
      <c r="C976">
        <v>-0.00159639882454965</v>
      </c>
    </row>
    <row r="977" spans="1:3">
      <c r="A977" s="2">
        <v>44838</v>
      </c>
      <c r="B977">
        <v>1107.979670415919</v>
      </c>
      <c r="C977">
        <v>0.002792494176261151</v>
      </c>
    </row>
    <row r="978" spans="1:3">
      <c r="A978" s="2">
        <v>44839</v>
      </c>
      <c r="B978">
        <v>1105.368669529826</v>
      </c>
      <c r="C978">
        <v>-0.002356542232506031</v>
      </c>
    </row>
    <row r="979" spans="1:3">
      <c r="A979" s="2">
        <v>44840</v>
      </c>
      <c r="B979">
        <v>1106.559773098719</v>
      </c>
      <c r="C979">
        <v>0.001077562266532883</v>
      </c>
    </row>
    <row r="980" spans="1:3">
      <c r="A980" s="2">
        <v>44841</v>
      </c>
      <c r="B980">
        <v>1105.665898116471</v>
      </c>
      <c r="C980">
        <v>-0.000807796382968462</v>
      </c>
    </row>
    <row r="981" spans="1:3">
      <c r="A981" s="2">
        <v>44842</v>
      </c>
      <c r="B981">
        <v>1105.687327712959</v>
      </c>
      <c r="C981">
        <v>1.938162018388923E-05</v>
      </c>
    </row>
    <row r="982" spans="1:3">
      <c r="A982" s="2">
        <v>44843</v>
      </c>
      <c r="B982">
        <v>1107.781858752028</v>
      </c>
      <c r="C982">
        <v>0.001894324902322442</v>
      </c>
    </row>
    <row r="983" spans="1:3">
      <c r="A983" s="2">
        <v>44844</v>
      </c>
      <c r="B983">
        <v>1107.7338888422</v>
      </c>
      <c r="C983">
        <v>-4.330266780305791E-05</v>
      </c>
    </row>
    <row r="984" spans="1:3">
      <c r="A984" s="2">
        <v>44845</v>
      </c>
      <c r="B984">
        <v>1106.535420311346</v>
      </c>
      <c r="C984">
        <v>-0.001081910143696185</v>
      </c>
    </row>
    <row r="985" spans="1:3">
      <c r="A985" s="2">
        <v>44846</v>
      </c>
      <c r="B985">
        <v>1106.825369612234</v>
      </c>
      <c r="C985">
        <v>0.0002620334564680249</v>
      </c>
    </row>
    <row r="986" spans="1:3">
      <c r="A986" s="2">
        <v>44847</v>
      </c>
      <c r="B986">
        <v>1105.873174700892</v>
      </c>
      <c r="C986">
        <v>-0.0008602937170439917</v>
      </c>
    </row>
    <row r="987" spans="1:3">
      <c r="A987" s="2">
        <v>44848</v>
      </c>
      <c r="B987">
        <v>1107.479118773164</v>
      </c>
      <c r="C987">
        <v>0.00145219552206477</v>
      </c>
    </row>
    <row r="988" spans="1:3">
      <c r="A988" s="2">
        <v>44849</v>
      </c>
      <c r="B988">
        <v>1107.539969478098</v>
      </c>
      <c r="C988">
        <v>5.494523905880122E-05</v>
      </c>
    </row>
    <row r="989" spans="1:3">
      <c r="A989" s="2">
        <v>44850</v>
      </c>
      <c r="B989">
        <v>1106.275809394442</v>
      </c>
      <c r="C989">
        <v>-0.001141412606762371</v>
      </c>
    </row>
    <row r="990" spans="1:3">
      <c r="A990" s="2">
        <v>44851</v>
      </c>
      <c r="B990">
        <v>1108.052491692877</v>
      </c>
      <c r="C990">
        <v>0.001606003026865199</v>
      </c>
    </row>
    <row r="991" spans="1:3">
      <c r="A991" s="2">
        <v>44852</v>
      </c>
      <c r="B991">
        <v>1108.082377733483</v>
      </c>
      <c r="C991">
        <v>2.69716830469946E-05</v>
      </c>
    </row>
    <row r="992" spans="1:3">
      <c r="A992" s="2">
        <v>44853</v>
      </c>
      <c r="B992">
        <v>1108.075380729977</v>
      </c>
      <c r="C992">
        <v>-6.314515640482021E-06</v>
      </c>
    </row>
    <row r="993" spans="1:3">
      <c r="A993" s="2">
        <v>44854</v>
      </c>
      <c r="B993">
        <v>1108.223091233172</v>
      </c>
      <c r="C993">
        <v>0.0001333036594473036</v>
      </c>
    </row>
    <row r="994" spans="1:3">
      <c r="A994" s="2">
        <v>44855</v>
      </c>
      <c r="B994">
        <v>1107.994177805822</v>
      </c>
      <c r="C994">
        <v>-0.0002065589764019826</v>
      </c>
    </row>
    <row r="995" spans="1:3">
      <c r="A995" s="2">
        <v>44856</v>
      </c>
      <c r="B995">
        <v>1107.764211285116</v>
      </c>
      <c r="C995">
        <v>-0.0002075521020888926</v>
      </c>
    </row>
    <row r="996" spans="1:3">
      <c r="A996" s="2">
        <v>44857</v>
      </c>
      <c r="B996">
        <v>1108.294208215566</v>
      </c>
      <c r="C996">
        <v>0.0004784383942457726</v>
      </c>
    </row>
    <row r="997" spans="1:3">
      <c r="A997" s="2">
        <v>44858</v>
      </c>
      <c r="B997">
        <v>1108.424850931323</v>
      </c>
      <c r="C997">
        <v>0.0001178772881678114</v>
      </c>
    </row>
    <row r="998" spans="1:3">
      <c r="A998" s="2">
        <v>44859</v>
      </c>
      <c r="B998">
        <v>1108.505801227252</v>
      </c>
      <c r="C998">
        <v>7.303183058438023E-05</v>
      </c>
    </row>
    <row r="999" spans="1:3">
      <c r="A999" s="2">
        <v>44860</v>
      </c>
      <c r="B999">
        <v>1108.742979027427</v>
      </c>
      <c r="C999">
        <v>0.0002139617130674232</v>
      </c>
    </row>
    <row r="1000" spans="1:3">
      <c r="A1000" s="2">
        <v>44861</v>
      </c>
      <c r="B1000">
        <v>1108.639719591365</v>
      </c>
      <c r="C1000">
        <v>-9.31319864165836E-05</v>
      </c>
    </row>
    <row r="1001" spans="1:3">
      <c r="A1001" s="2">
        <v>44862</v>
      </c>
      <c r="B1001">
        <v>1108.699924935597</v>
      </c>
      <c r="C1001">
        <v>5.430559916619337E-05</v>
      </c>
    </row>
    <row r="1002" spans="1:3">
      <c r="A1002" s="2">
        <v>44863</v>
      </c>
      <c r="B1002">
        <v>1108.739878848619</v>
      </c>
      <c r="C1002">
        <v>3.60367238454451E-05</v>
      </c>
    </row>
    <row r="1003" spans="1:3">
      <c r="A1003" s="2">
        <v>44864</v>
      </c>
      <c r="B1003">
        <v>1108.913645828056</v>
      </c>
      <c r="C1003">
        <v>0.0001567247491964796</v>
      </c>
    </row>
    <row r="1004" spans="1:3">
      <c r="A1004" s="2">
        <v>44865</v>
      </c>
      <c r="B1004">
        <v>1109.222051347624</v>
      </c>
      <c r="C1004">
        <v>0.0002781150008639433</v>
      </c>
    </row>
    <row r="1005" spans="1:3">
      <c r="A1005" s="2">
        <v>44866</v>
      </c>
      <c r="B1005">
        <v>1108.912277415225</v>
      </c>
      <c r="C1005">
        <v>-0.0002792713433905636</v>
      </c>
    </row>
    <row r="1006" spans="1:3">
      <c r="A1006" s="2">
        <v>44867</v>
      </c>
      <c r="B1006">
        <v>1109.000427372361</v>
      </c>
      <c r="C1006">
        <v>7.949227268078118E-05</v>
      </c>
    </row>
    <row r="1007" spans="1:3">
      <c r="A1007" s="2">
        <v>44868</v>
      </c>
      <c r="B1007">
        <v>1108.860974225998</v>
      </c>
      <c r="C1007">
        <v>-0.0001257467020936431</v>
      </c>
    </row>
    <row r="1008" spans="1:3">
      <c r="A1008" s="2">
        <v>44869</v>
      </c>
      <c r="B1008">
        <v>1109.118853639496</v>
      </c>
      <c r="C1008">
        <v>0.0002325624397396808</v>
      </c>
    </row>
    <row r="1009" spans="1:3">
      <c r="A1009" s="2">
        <v>44870</v>
      </c>
      <c r="B1009">
        <v>1109.270175475596</v>
      </c>
      <c r="C1009">
        <v>0.000136434283488418</v>
      </c>
    </row>
    <row r="1010" spans="1:3">
      <c r="A1010" s="2">
        <v>44871</v>
      </c>
      <c r="B1010">
        <v>1109.294679476291</v>
      </c>
      <c r="C1010">
        <v>2.209020059917854E-05</v>
      </c>
    </row>
    <row r="1011" spans="1:3">
      <c r="A1011" s="2">
        <v>44872</v>
      </c>
      <c r="B1011">
        <v>1109.495867335154</v>
      </c>
      <c r="C1011">
        <v>0.0001813655673155168</v>
      </c>
    </row>
    <row r="1012" spans="1:3">
      <c r="A1012" s="2">
        <v>44873</v>
      </c>
      <c r="B1012">
        <v>1109.355733286331</v>
      </c>
      <c r="C1012">
        <v>-0.0001263042548861337</v>
      </c>
    </row>
    <row r="1013" spans="1:3">
      <c r="A1013" s="2">
        <v>44874</v>
      </c>
      <c r="B1013">
        <v>1109.516022894759</v>
      </c>
      <c r="C1013">
        <v>0.0001444889169612829</v>
      </c>
    </row>
    <row r="1014" spans="1:3">
      <c r="A1014" s="2">
        <v>44875</v>
      </c>
      <c r="B1014">
        <v>1108.660751858611</v>
      </c>
      <c r="C1014">
        <v>-0.0007708505496984985</v>
      </c>
    </row>
    <row r="1015" spans="1:3">
      <c r="A1015" s="2">
        <v>44876</v>
      </c>
      <c r="B1015">
        <v>1109.29126070594</v>
      </c>
      <c r="C1015">
        <v>0.00056871215678167</v>
      </c>
    </row>
    <row r="1016" spans="1:3">
      <c r="A1016" s="2">
        <v>44877</v>
      </c>
      <c r="B1016">
        <v>1109.35387698834</v>
      </c>
      <c r="C1016">
        <v>5.64471069215422E-05</v>
      </c>
    </row>
    <row r="1017" spans="1:3">
      <c r="A1017" s="2">
        <v>44878</v>
      </c>
      <c r="B1017">
        <v>1109.351626568528</v>
      </c>
      <c r="C1017">
        <v>-2.028586061020299E-06</v>
      </c>
    </row>
    <row r="1018" spans="1:3">
      <c r="A1018" s="2">
        <v>44879</v>
      </c>
      <c r="B1018">
        <v>1108.952776584949</v>
      </c>
      <c r="C1018">
        <v>-0.0003595343207936086</v>
      </c>
    </row>
    <row r="1019" spans="1:3">
      <c r="A1019" s="2">
        <v>44880</v>
      </c>
      <c r="B1019">
        <v>1109.898123001997</v>
      </c>
      <c r="C1019">
        <v>0.0008524676947558874</v>
      </c>
    </row>
    <row r="1020" spans="1:3">
      <c r="A1020" s="2">
        <v>44881</v>
      </c>
      <c r="B1020">
        <v>1109.919406741508</v>
      </c>
      <c r="C1020">
        <v>1.917630012160387E-05</v>
      </c>
    </row>
    <row r="1021" spans="1:3">
      <c r="A1021" s="2">
        <v>44882</v>
      </c>
      <c r="B1021">
        <v>1110.187412829127</v>
      </c>
      <c r="C1021">
        <v>0.0002414644576811398</v>
      </c>
    </row>
    <row r="1022" spans="1:3">
      <c r="A1022" s="2">
        <v>44883</v>
      </c>
      <c r="B1022">
        <v>1110.335796169516</v>
      </c>
      <c r="C1022">
        <v>0.000133656118484371</v>
      </c>
    </row>
    <row r="1023" spans="1:3">
      <c r="A1023" s="2">
        <v>44884</v>
      </c>
      <c r="B1023">
        <v>1110.922481602197</v>
      </c>
      <c r="C1023">
        <v>0.0005283855881297317</v>
      </c>
    </row>
    <row r="1024" spans="1:3">
      <c r="A1024" s="2">
        <v>44885</v>
      </c>
      <c r="B1024">
        <v>1110.965908875174</v>
      </c>
      <c r="C1024">
        <v>3.909118205513984E-05</v>
      </c>
    </row>
    <row r="1025" spans="1:3">
      <c r="A1025" s="2">
        <v>44886</v>
      </c>
      <c r="B1025">
        <v>1110.548511387696</v>
      </c>
      <c r="C1025">
        <v>-0.000375706836855616</v>
      </c>
    </row>
    <row r="1026" spans="1:3">
      <c r="A1026" s="2">
        <v>44887</v>
      </c>
      <c r="B1026">
        <v>1110.9153470199</v>
      </c>
      <c r="C1026">
        <v>0.0003303193227872647</v>
      </c>
    </row>
    <row r="1027" spans="1:3">
      <c r="A1027" s="2">
        <v>44888</v>
      </c>
      <c r="B1027">
        <v>1113.860605615908</v>
      </c>
      <c r="C1027">
        <v>0.002651199845163044</v>
      </c>
    </row>
    <row r="1028" spans="1:3">
      <c r="A1028" s="2">
        <v>44889</v>
      </c>
      <c r="B1028">
        <v>1114.030316067096</v>
      </c>
      <c r="C1028">
        <v>0.0001523623784982497</v>
      </c>
    </row>
    <row r="1029" spans="1:3">
      <c r="A1029" s="2">
        <v>44890</v>
      </c>
      <c r="B1029">
        <v>1111.261345443491</v>
      </c>
      <c r="C1029">
        <v>-0.002485543331872342</v>
      </c>
    </row>
    <row r="1030" spans="1:3">
      <c r="A1030" s="2">
        <v>44891</v>
      </c>
      <c r="B1030">
        <v>1113.658002780781</v>
      </c>
      <c r="C1030">
        <v>0.002156699994215527</v>
      </c>
    </row>
    <row r="1031" spans="1:3">
      <c r="A1031" s="2">
        <v>44892</v>
      </c>
      <c r="B1031">
        <v>1111.675545132765</v>
      </c>
      <c r="C1031">
        <v>-0.001780131461423529</v>
      </c>
    </row>
    <row r="1032" spans="1:3">
      <c r="A1032" s="2">
        <v>44893</v>
      </c>
      <c r="B1032">
        <v>1114.098169418603</v>
      </c>
      <c r="C1032">
        <v>0.002179254816250253</v>
      </c>
    </row>
    <row r="1033" spans="1:3">
      <c r="A1033" s="2">
        <v>44894</v>
      </c>
      <c r="B1033">
        <v>1112.04539449424</v>
      </c>
      <c r="C1033">
        <v>-0.001842544024136417</v>
      </c>
    </row>
    <row r="1034" spans="1:3">
      <c r="A1034" s="2">
        <v>44895</v>
      </c>
      <c r="B1034">
        <v>1112.430792937097</v>
      </c>
      <c r="C1034">
        <v>0.0003465671858047248</v>
      </c>
    </row>
    <row r="1035" spans="1:3">
      <c r="A1035" s="2">
        <v>44896</v>
      </c>
      <c r="B1035">
        <v>1115.619851833002</v>
      </c>
      <c r="C1035">
        <v>0.002866748130448071</v>
      </c>
    </row>
    <row r="1036" spans="1:3">
      <c r="A1036" s="2">
        <v>44897</v>
      </c>
      <c r="B1036">
        <v>1113.024184527649</v>
      </c>
      <c r="C1036">
        <v>-0.00232665930163245</v>
      </c>
    </row>
    <row r="1037" spans="1:3">
      <c r="A1037" s="2">
        <v>44898</v>
      </c>
      <c r="B1037">
        <v>1113.098089654266</v>
      </c>
      <c r="C1037">
        <v>6.640028819182575E-05</v>
      </c>
    </row>
    <row r="1038" spans="1:3">
      <c r="A1038" s="2">
        <v>44899</v>
      </c>
      <c r="B1038">
        <v>1113.372973359437</v>
      </c>
      <c r="C1038">
        <v>0.0002469537120994847</v>
      </c>
    </row>
    <row r="1039" spans="1:3">
      <c r="A1039" s="2">
        <v>44900</v>
      </c>
      <c r="B1039">
        <v>1113.454781745196</v>
      </c>
      <c r="C1039">
        <v>7.347796984147337E-05</v>
      </c>
    </row>
    <row r="1040" spans="1:3">
      <c r="A1040" s="2">
        <v>44901</v>
      </c>
      <c r="B1040">
        <v>1113.358848445748</v>
      </c>
      <c r="C1040">
        <v>-8.615823562874159E-05</v>
      </c>
    </row>
    <row r="1041" spans="1:3">
      <c r="A1041" s="2">
        <v>44902</v>
      </c>
      <c r="B1041">
        <v>1112.465955915466</v>
      </c>
      <c r="C1041">
        <v>-0.0008019808990864519</v>
      </c>
    </row>
    <row r="1042" spans="1:3">
      <c r="A1042" s="2">
        <v>44903</v>
      </c>
      <c r="B1042">
        <v>1112.254726651371</v>
      </c>
      <c r="C1042">
        <v>-0.0001898748118731586</v>
      </c>
    </row>
    <row r="1043" spans="1:3">
      <c r="A1043" s="2">
        <v>44904</v>
      </c>
      <c r="B1043">
        <v>1112.452250498415</v>
      </c>
      <c r="C1043">
        <v>0.000177588678484053</v>
      </c>
    </row>
    <row r="1044" spans="1:3">
      <c r="A1044" s="2">
        <v>44905</v>
      </c>
      <c r="B1044">
        <v>1111.977607419437</v>
      </c>
      <c r="C1044">
        <v>-0.0004266637770431458</v>
      </c>
    </row>
    <row r="1045" spans="1:3">
      <c r="A1045" s="2">
        <v>44906</v>
      </c>
      <c r="B1045">
        <v>1111.965844774079</v>
      </c>
      <c r="C1045">
        <v>-1.057813150162623E-05</v>
      </c>
    </row>
    <row r="1046" spans="1:3">
      <c r="A1046" s="2">
        <v>44907</v>
      </c>
      <c r="B1046">
        <v>1112.020693615429</v>
      </c>
      <c r="C1046">
        <v>4.932601267260139E-05</v>
      </c>
    </row>
    <row r="1047" spans="1:3">
      <c r="A1047" s="2">
        <v>44908</v>
      </c>
      <c r="B1047">
        <v>1112.549664010687</v>
      </c>
      <c r="C1047">
        <v>0.0004756839493136322</v>
      </c>
    </row>
    <row r="1048" spans="1:3">
      <c r="A1048" s="2">
        <v>44909</v>
      </c>
      <c r="B1048">
        <v>1112.159422698725</v>
      </c>
      <c r="C1048">
        <v>-0.0003507630486845326</v>
      </c>
    </row>
    <row r="1049" spans="1:3">
      <c r="A1049" s="2">
        <v>44910</v>
      </c>
      <c r="B1049">
        <v>1112.361914127258</v>
      </c>
      <c r="C1049">
        <v>0.0001820705057202776</v>
      </c>
    </row>
    <row r="1050" spans="1:3">
      <c r="A1050" s="2">
        <v>44911</v>
      </c>
      <c r="B1050">
        <v>1112.204929102352</v>
      </c>
      <c r="C1050">
        <v>-0.0001411276518120674</v>
      </c>
    </row>
    <row r="1051" spans="1:3">
      <c r="A1051" s="2">
        <v>44912</v>
      </c>
      <c r="B1051">
        <v>1112.416952277159</v>
      </c>
      <c r="C1051">
        <v>0.000190633191113232</v>
      </c>
    </row>
    <row r="1052" spans="1:3">
      <c r="A1052" s="2">
        <v>44913</v>
      </c>
      <c r="B1052">
        <v>1112.79107476902</v>
      </c>
      <c r="C1052">
        <v>0.0003363149861173031</v>
      </c>
    </row>
    <row r="1053" spans="1:3">
      <c r="A1053" s="2">
        <v>44914</v>
      </c>
      <c r="B1053">
        <v>1112.98737955661</v>
      </c>
      <c r="C1053">
        <v>0.0001764075863297521</v>
      </c>
    </row>
    <row r="1054" spans="1:3">
      <c r="A1054" s="2">
        <v>44915</v>
      </c>
      <c r="B1054">
        <v>1112.563836511379</v>
      </c>
      <c r="C1054">
        <v>-0.0003805461346733097</v>
      </c>
    </row>
    <row r="1055" spans="1:3">
      <c r="A1055" s="2">
        <v>44916</v>
      </c>
      <c r="B1055">
        <v>1113.050949635898</v>
      </c>
      <c r="C1055">
        <v>0.0004378293708040548</v>
      </c>
    </row>
    <row r="1056" spans="1:3">
      <c r="A1056" s="2">
        <v>44917</v>
      </c>
      <c r="B1056">
        <v>1112.848183063384</v>
      </c>
      <c r="C1056">
        <v>-0.0001821718696533026</v>
      </c>
    </row>
    <row r="1057" spans="1:3">
      <c r="A1057" s="2">
        <v>44918</v>
      </c>
      <c r="B1057">
        <v>1112.814873765212</v>
      </c>
      <c r="C1057">
        <v>-2.993157438613281E-05</v>
      </c>
    </row>
    <row r="1058" spans="1:3">
      <c r="A1058" s="2">
        <v>44919</v>
      </c>
      <c r="B1058">
        <v>1113.55521503333</v>
      </c>
      <c r="C1058">
        <v>0.0006652869992771482</v>
      </c>
    </row>
    <row r="1059" spans="1:3">
      <c r="A1059" s="2">
        <v>44920</v>
      </c>
      <c r="B1059">
        <v>1113.62132026487</v>
      </c>
      <c r="C1059">
        <v>5.936412550267001E-05</v>
      </c>
    </row>
    <row r="1060" spans="1:3">
      <c r="A1060" s="2">
        <v>44921</v>
      </c>
      <c r="B1060">
        <v>1113.270865671588</v>
      </c>
      <c r="C1060">
        <v>-0.0003146981715455022</v>
      </c>
    </row>
    <row r="1061" spans="1:3">
      <c r="A1061" s="2">
        <v>44922</v>
      </c>
      <c r="B1061">
        <v>1113.333204307487</v>
      </c>
      <c r="C1061">
        <v>5.599592859262259E-05</v>
      </c>
    </row>
    <row r="1062" spans="1:3">
      <c r="A1062" s="2">
        <v>44923</v>
      </c>
      <c r="B1062">
        <v>1113.345545258545</v>
      </c>
      <c r="C1062">
        <v>1.108468786403805E-05</v>
      </c>
    </row>
    <row r="1063" spans="1:3">
      <c r="A1063" s="2">
        <v>44924</v>
      </c>
      <c r="B1063">
        <v>1113.478167189683</v>
      </c>
      <c r="C1063">
        <v>0.0001191201884289672</v>
      </c>
    </row>
    <row r="1064" spans="1:3">
      <c r="A1064" s="2">
        <v>44925</v>
      </c>
      <c r="B1064">
        <v>1113.548085801442</v>
      </c>
      <c r="C1064">
        <v>6.279297952960228E-05</v>
      </c>
    </row>
    <row r="1065" spans="1:3">
      <c r="A1065" s="2">
        <v>44926</v>
      </c>
      <c r="B1065">
        <v>1113.69733811298</v>
      </c>
      <c r="C1065">
        <v>0.0001340331086201463</v>
      </c>
    </row>
    <row r="1066" spans="1:3">
      <c r="A1066" s="2">
        <v>44927</v>
      </c>
      <c r="B1066">
        <v>1113.986698372643</v>
      </c>
      <c r="C1066">
        <v>0.0002598194767651218</v>
      </c>
    </row>
    <row r="1067" spans="1:3">
      <c r="A1067" s="2">
        <v>44928</v>
      </c>
      <c r="B1067">
        <v>1114.751212116778</v>
      </c>
      <c r="C1067">
        <v>0.0006862862413454796</v>
      </c>
    </row>
    <row r="1068" spans="1:3">
      <c r="A1068" s="2">
        <v>44929</v>
      </c>
      <c r="B1068">
        <v>1115.564462285115</v>
      </c>
      <c r="C1068">
        <v>0.0007295351281058071</v>
      </c>
    </row>
    <row r="1069" spans="1:3">
      <c r="A1069" s="2">
        <v>44930</v>
      </c>
      <c r="B1069">
        <v>1124.616198666581</v>
      </c>
      <c r="C1069">
        <v>0.008114041534564409</v>
      </c>
    </row>
    <row r="1070" spans="1:3">
      <c r="A1070" s="2">
        <v>44931</v>
      </c>
      <c r="B1070">
        <v>1130.145042584265</v>
      </c>
      <c r="C1070">
        <v>0.004916205123347339</v>
      </c>
    </row>
    <row r="1071" spans="1:3">
      <c r="A1071" s="2">
        <v>44932</v>
      </c>
      <c r="B1071">
        <v>1127.346568371393</v>
      </c>
      <c r="C1071">
        <v>-0.002476208015276482</v>
      </c>
    </row>
    <row r="1072" spans="1:3">
      <c r="A1072" s="2">
        <v>44933</v>
      </c>
      <c r="B1072">
        <v>1131.705625706466</v>
      </c>
      <c r="C1072">
        <v>0.003866652418492711</v>
      </c>
    </row>
    <row r="1073" spans="1:3">
      <c r="A1073" s="2">
        <v>44934</v>
      </c>
      <c r="B1073">
        <v>1133.18549855339</v>
      </c>
      <c r="C1073">
        <v>0.001307648219916135</v>
      </c>
    </row>
    <row r="1074" spans="1:3">
      <c r="A1074" s="2">
        <v>44935</v>
      </c>
      <c r="B1074">
        <v>1133.590557435271</v>
      </c>
      <c r="C1074">
        <v>0.0003574515226314467</v>
      </c>
    </row>
    <row r="1075" spans="1:3">
      <c r="A1075" s="2">
        <v>44936</v>
      </c>
      <c r="B1075">
        <v>1137.533553803604</v>
      </c>
      <c r="C1075">
        <v>0.003478324993508641</v>
      </c>
    </row>
    <row r="1076" spans="1:3">
      <c r="A1076" s="2">
        <v>44937</v>
      </c>
      <c r="B1076">
        <v>1137.248954638961</v>
      </c>
      <c r="C1076">
        <v>-0.0002501896877606935</v>
      </c>
    </row>
    <row r="1077" spans="1:3">
      <c r="A1077" s="2">
        <v>44938</v>
      </c>
      <c r="B1077">
        <v>1140.931267267545</v>
      </c>
      <c r="C1077">
        <v>0.003237912520001718</v>
      </c>
    </row>
    <row r="1078" spans="1:3">
      <c r="A1078" s="2">
        <v>44939</v>
      </c>
      <c r="B1078">
        <v>1146.560825114636</v>
      </c>
      <c r="C1078">
        <v>0.004934177902384373</v>
      </c>
    </row>
    <row r="1079" spans="1:3">
      <c r="A1079" s="2">
        <v>44940</v>
      </c>
      <c r="B1079">
        <v>1155.11035053208</v>
      </c>
      <c r="C1079">
        <v>0.007456669746752187</v>
      </c>
    </row>
    <row r="1080" spans="1:3">
      <c r="A1080" s="2">
        <v>44941</v>
      </c>
      <c r="B1080">
        <v>1153.102720186528</v>
      </c>
      <c r="C1080">
        <v>-0.00173804203609329</v>
      </c>
    </row>
    <row r="1081" spans="1:3">
      <c r="A1081" s="2">
        <v>44942</v>
      </c>
      <c r="B1081">
        <v>1155.25217059026</v>
      </c>
      <c r="C1081">
        <v>0.001864058046263661</v>
      </c>
    </row>
    <row r="1082" spans="1:3">
      <c r="A1082" s="2">
        <v>44943</v>
      </c>
      <c r="B1082">
        <v>1150.657922830213</v>
      </c>
      <c r="C1082">
        <v>-0.003976835427801251</v>
      </c>
    </row>
    <row r="1083" spans="1:3">
      <c r="A1083" s="2">
        <v>44944</v>
      </c>
      <c r="B1083">
        <v>1151.225063021166</v>
      </c>
      <c r="C1083">
        <v>0.0004928834014872319</v>
      </c>
    </row>
    <row r="1084" spans="1:3">
      <c r="A1084" s="2">
        <v>44945</v>
      </c>
      <c r="B1084">
        <v>1149.543760087051</v>
      </c>
      <c r="C1084">
        <v>-0.001460446778063007</v>
      </c>
    </row>
    <row r="1085" spans="1:3">
      <c r="A1085" s="2">
        <v>44946</v>
      </c>
      <c r="B1085">
        <v>1164.071524297884</v>
      </c>
      <c r="C1085">
        <v>0.01263785226386971</v>
      </c>
    </row>
    <row r="1086" spans="1:3">
      <c r="A1086" s="2">
        <v>44947</v>
      </c>
      <c r="B1086">
        <v>1158.6254409836</v>
      </c>
      <c r="C1086">
        <v>-0.0046784782555086</v>
      </c>
    </row>
    <row r="1087" spans="1:3">
      <c r="A1087" s="2">
        <v>44948</v>
      </c>
      <c r="B1087">
        <v>1159.241917241467</v>
      </c>
      <c r="C1087">
        <v>0.0005320755406019728</v>
      </c>
    </row>
    <row r="1088" spans="1:3">
      <c r="A1088" s="2">
        <v>44949</v>
      </c>
      <c r="B1088">
        <v>1159.806197485547</v>
      </c>
      <c r="C1088">
        <v>0.0004867665977978941</v>
      </c>
    </row>
    <row r="1089" spans="1:3">
      <c r="A1089" s="2">
        <v>44950</v>
      </c>
      <c r="B1089">
        <v>1160.848549325668</v>
      </c>
      <c r="C1089">
        <v>0.0008987293242443961</v>
      </c>
    </row>
    <row r="1090" spans="1:3">
      <c r="A1090" s="2">
        <v>44951</v>
      </c>
      <c r="B1090">
        <v>1159.176258499977</v>
      </c>
      <c r="C1090">
        <v>-0.001440576229054469</v>
      </c>
    </row>
    <row r="1091" spans="1:3">
      <c r="A1091" s="2">
        <v>44952</v>
      </c>
      <c r="B1091">
        <v>1166.214901041829</v>
      </c>
      <c r="C1091">
        <v>0.006072107231527069</v>
      </c>
    </row>
    <row r="1092" spans="1:3">
      <c r="A1092" s="2">
        <v>44953</v>
      </c>
      <c r="B1092">
        <v>1163.538676610412</v>
      </c>
      <c r="C1092">
        <v>-0.002294795263742988</v>
      </c>
    </row>
    <row r="1093" spans="1:3">
      <c r="A1093" s="2">
        <v>44954</v>
      </c>
      <c r="B1093">
        <v>1162.570195735503</v>
      </c>
      <c r="C1093">
        <v>-0.0008323581281627357</v>
      </c>
    </row>
    <row r="1094" spans="1:3">
      <c r="A1094" s="2">
        <v>44955</v>
      </c>
      <c r="B1094">
        <v>1161.725351436848</v>
      </c>
      <c r="C1094">
        <v>-0.0007267039029161815</v>
      </c>
    </row>
    <row r="1095" spans="1:3">
      <c r="A1095" s="2">
        <v>44956</v>
      </c>
      <c r="B1095">
        <v>1160.725660055321</v>
      </c>
      <c r="C1095">
        <v>-0.000860522997359614</v>
      </c>
    </row>
    <row r="1096" spans="1:3">
      <c r="A1096" s="2">
        <v>44957</v>
      </c>
      <c r="B1096">
        <v>1154.128308910741</v>
      </c>
      <c r="C1096">
        <v>-0.005683816057159952</v>
      </c>
    </row>
    <row r="1097" spans="1:3">
      <c r="A1097" s="2">
        <v>44958</v>
      </c>
      <c r="B1097">
        <v>1155.37856735064</v>
      </c>
      <c r="C1097">
        <v>0.001083292412330961</v>
      </c>
    </row>
    <row r="1098" spans="1:3">
      <c r="A1098" s="2">
        <v>44959</v>
      </c>
      <c r="B1098">
        <v>1163.85659359035</v>
      </c>
      <c r="C1098">
        <v>0.007337877367026513</v>
      </c>
    </row>
    <row r="1099" spans="1:3">
      <c r="A1099" s="2">
        <v>44960</v>
      </c>
      <c r="B1099">
        <v>1155.739511197832</v>
      </c>
      <c r="C1099">
        <v>-0.006974297724669176</v>
      </c>
    </row>
    <row r="1100" spans="1:3">
      <c r="A1100" s="2">
        <v>44961</v>
      </c>
      <c r="B1100">
        <v>1139.493955318821</v>
      </c>
      <c r="C1100">
        <v>-0.01405641645163902</v>
      </c>
    </row>
    <row r="1101" spans="1:3">
      <c r="A1101" s="2">
        <v>44962</v>
      </c>
      <c r="B1101">
        <v>1135.507029377867</v>
      </c>
      <c r="C1101">
        <v>-0.003498856595372413</v>
      </c>
    </row>
    <row r="1102" spans="1:3">
      <c r="A1102" s="2">
        <v>44963</v>
      </c>
      <c r="B1102">
        <v>1134.933797249882</v>
      </c>
      <c r="C1102">
        <v>-0.0005048248167154323</v>
      </c>
    </row>
    <row r="1103" spans="1:3">
      <c r="A1103" s="2">
        <v>44964</v>
      </c>
      <c r="B1103">
        <v>1136.727609406204</v>
      </c>
      <c r="C1103">
        <v>0.001580543429641867</v>
      </c>
    </row>
    <row r="1104" spans="1:3">
      <c r="A1104" s="2">
        <v>44965</v>
      </c>
      <c r="B1104">
        <v>1135.395599346592</v>
      </c>
      <c r="C1104">
        <v>-0.00117179353135255</v>
      </c>
    </row>
    <row r="1105" spans="1:3">
      <c r="A1105" s="2">
        <v>44966</v>
      </c>
      <c r="B1105">
        <v>1135.750401283336</v>
      </c>
      <c r="C1105">
        <v>0.0003124919076205046</v>
      </c>
    </row>
    <row r="1106" spans="1:3">
      <c r="A1106" s="2">
        <v>44967</v>
      </c>
      <c r="B1106">
        <v>1128.7624063282</v>
      </c>
      <c r="C1106">
        <v>-0.006152755875974303</v>
      </c>
    </row>
    <row r="1107" spans="1:3">
      <c r="A1107" s="2">
        <v>44968</v>
      </c>
      <c r="B1107">
        <v>1121.974342233219</v>
      </c>
      <c r="C1107">
        <v>-0.006013722690377032</v>
      </c>
    </row>
    <row r="1108" spans="1:3">
      <c r="A1108" s="2">
        <v>44969</v>
      </c>
      <c r="B1108">
        <v>1124.130608285781</v>
      </c>
      <c r="C1108">
        <v>0.001921849699583644</v>
      </c>
    </row>
    <row r="1109" spans="1:3">
      <c r="A1109" s="2">
        <v>44970</v>
      </c>
      <c r="B1109">
        <v>1122.910168091898</v>
      </c>
      <c r="C1109">
        <v>-0.001085674729331076</v>
      </c>
    </row>
    <row r="1110" spans="1:3">
      <c r="A1110" s="2">
        <v>44971</v>
      </c>
      <c r="B1110">
        <v>1112.961249321016</v>
      </c>
      <c r="C1110">
        <v>-0.008859941831132923</v>
      </c>
    </row>
    <row r="1111" spans="1:3">
      <c r="A1111" s="2">
        <v>44972</v>
      </c>
      <c r="B1111">
        <v>1124.442490028968</v>
      </c>
      <c r="C1111">
        <v>0.0103159393150094</v>
      </c>
    </row>
    <row r="1112" spans="1:3">
      <c r="A1112" s="2">
        <v>44973</v>
      </c>
      <c r="B1112">
        <v>1119.44857852736</v>
      </c>
      <c r="C1112">
        <v>-0.004441233363103869</v>
      </c>
    </row>
    <row r="1113" spans="1:3">
      <c r="A1113" s="2">
        <v>44974</v>
      </c>
      <c r="B1113">
        <v>1118.460228953272</v>
      </c>
      <c r="C1113">
        <v>-0.0008828896592891766</v>
      </c>
    </row>
    <row r="1114" spans="1:3">
      <c r="A1114" s="2">
        <v>44975</v>
      </c>
      <c r="B1114">
        <v>1115.44606925867</v>
      </c>
      <c r="C1114">
        <v>-0.002694918975727378</v>
      </c>
    </row>
    <row r="1115" spans="1:3">
      <c r="A1115" s="2">
        <v>44976</v>
      </c>
      <c r="B1115">
        <v>1119.233119880802</v>
      </c>
      <c r="C1115">
        <v>0.00339509970629881</v>
      </c>
    </row>
    <row r="1116" spans="1:3">
      <c r="A1116" s="2">
        <v>44977</v>
      </c>
      <c r="B1116">
        <v>1119.196215754129</v>
      </c>
      <c r="C1116">
        <v>-3.297268997637381E-05</v>
      </c>
    </row>
    <row r="1117" spans="1:3">
      <c r="A1117" s="2">
        <v>44978</v>
      </c>
      <c r="B1117">
        <v>1117.805757945377</v>
      </c>
      <c r="C1117">
        <v>-0.001242371792523289</v>
      </c>
    </row>
    <row r="1118" spans="1:3">
      <c r="A1118" s="2">
        <v>44979</v>
      </c>
      <c r="B1118">
        <v>1115.05675409034</v>
      </c>
      <c r="C1118">
        <v>-0.002459285824479629</v>
      </c>
    </row>
    <row r="1119" spans="1:3">
      <c r="A1119" s="2">
        <v>44980</v>
      </c>
      <c r="B1119">
        <v>1113.729189341407</v>
      </c>
      <c r="C1119">
        <v>-0.001190580429259458</v>
      </c>
    </row>
    <row r="1120" spans="1:3">
      <c r="A1120" s="2">
        <v>44981</v>
      </c>
      <c r="B1120">
        <v>1113.852362293888</v>
      </c>
      <c r="C1120">
        <v>0.0001105950653534915</v>
      </c>
    </row>
    <row r="1121" spans="1:3">
      <c r="A1121" s="2">
        <v>44982</v>
      </c>
      <c r="B1121">
        <v>1108.19902972967</v>
      </c>
      <c r="C1121">
        <v>-0.005075477465052214</v>
      </c>
    </row>
    <row r="1122" spans="1:3">
      <c r="A1122" s="2">
        <v>44983</v>
      </c>
      <c r="B1122">
        <v>1105.793328111329</v>
      </c>
      <c r="C1122">
        <v>-0.002170820902927639</v>
      </c>
    </row>
    <row r="1123" spans="1:3">
      <c r="A1123" s="2">
        <v>44984</v>
      </c>
      <c r="B1123">
        <v>1106.477984728656</v>
      </c>
      <c r="C1123">
        <v>0.0006191542306521747</v>
      </c>
    </row>
    <row r="1124" spans="1:3">
      <c r="A1124" s="2">
        <v>44985</v>
      </c>
      <c r="B1124">
        <v>1109.989752186623</v>
      </c>
      <c r="C1124">
        <v>0.003173824971157035</v>
      </c>
    </row>
    <row r="1125" spans="1:3">
      <c r="A1125" s="2">
        <v>44986</v>
      </c>
      <c r="B1125">
        <v>1111.02594123099</v>
      </c>
      <c r="C1125">
        <v>0.0009335122620055536</v>
      </c>
    </row>
    <row r="1126" spans="1:3">
      <c r="A1126" s="2">
        <v>44987</v>
      </c>
      <c r="B1126">
        <v>1113.414680424698</v>
      </c>
      <c r="C1126">
        <v>0.002150030080360743</v>
      </c>
    </row>
    <row r="1127" spans="1:3">
      <c r="A1127" s="2">
        <v>44988</v>
      </c>
      <c r="B1127">
        <v>1113.411282258734</v>
      </c>
      <c r="C1127">
        <v>-3.052021878002797E-06</v>
      </c>
    </row>
    <row r="1128" spans="1:3">
      <c r="A1128" s="2">
        <v>44989</v>
      </c>
      <c r="B1128">
        <v>1116.247345331256</v>
      </c>
      <c r="C1128">
        <v>0.002547183702655609</v>
      </c>
    </row>
    <row r="1129" spans="1:3">
      <c r="A1129" s="2">
        <v>44990</v>
      </c>
      <c r="B1129">
        <v>1116.617823708904</v>
      </c>
      <c r="C1129">
        <v>0.0003318963124054886</v>
      </c>
    </row>
    <row r="1130" spans="1:3">
      <c r="A1130" s="2">
        <v>44991</v>
      </c>
      <c r="B1130">
        <v>1116.203841427136</v>
      </c>
      <c r="C1130">
        <v>-0.0003707466180266072</v>
      </c>
    </row>
    <row r="1131" spans="1:3">
      <c r="A1131" s="2">
        <v>44992</v>
      </c>
      <c r="B1131">
        <v>1114.580591454436</v>
      </c>
      <c r="C1131">
        <v>-0.001454259439409245</v>
      </c>
    </row>
    <row r="1132" spans="1:3">
      <c r="A1132" s="2">
        <v>44993</v>
      </c>
      <c r="B1132">
        <v>1110.352914875459</v>
      </c>
      <c r="C1132">
        <v>-0.003793064953212633</v>
      </c>
    </row>
    <row r="1133" spans="1:3">
      <c r="A1133" s="2">
        <v>44994</v>
      </c>
      <c r="B1133">
        <v>1110.46565556387</v>
      </c>
      <c r="C1133">
        <v>0.0001015359052969345</v>
      </c>
    </row>
    <row r="1134" spans="1:3">
      <c r="A1134" s="2">
        <v>44995</v>
      </c>
      <c r="B1134">
        <v>1112.02191086254</v>
      </c>
      <c r="C1134">
        <v>0.001401443881557496</v>
      </c>
    </row>
    <row r="1135" spans="1:3">
      <c r="A1135" s="2">
        <v>44996</v>
      </c>
      <c r="B1135">
        <v>1119.58351307331</v>
      </c>
      <c r="C1135">
        <v>0.0067998680034147</v>
      </c>
    </row>
    <row r="1136" spans="1:3">
      <c r="A1136" s="2">
        <v>44997</v>
      </c>
      <c r="B1136">
        <v>1113.231310671922</v>
      </c>
      <c r="C1136">
        <v>-0.005673719135029676</v>
      </c>
    </row>
    <row r="1137" spans="1:3">
      <c r="A1137" s="2">
        <v>44998</v>
      </c>
      <c r="B1137">
        <v>1122.921336163056</v>
      </c>
      <c r="C1137">
        <v>0.008704413357979668</v>
      </c>
    </row>
    <row r="1138" spans="1:3">
      <c r="A1138" s="2">
        <v>44999</v>
      </c>
      <c r="B1138">
        <v>1127.711642861165</v>
      </c>
      <c r="C1138">
        <v>0.004265932566993147</v>
      </c>
    </row>
    <row r="1139" spans="1:3">
      <c r="A1139" s="2">
        <v>45000</v>
      </c>
      <c r="B1139">
        <v>1126.006385656147</v>
      </c>
      <c r="C1139">
        <v>-0.001512139398234691</v>
      </c>
    </row>
    <row r="1140" spans="1:3">
      <c r="A1140" s="2">
        <v>45001</v>
      </c>
      <c r="B1140">
        <v>1129.085000170397</v>
      </c>
      <c r="C1140">
        <v>0.002734100404285345</v>
      </c>
    </row>
    <row r="1141" spans="1:3">
      <c r="A1141" s="2">
        <v>45002</v>
      </c>
      <c r="B1141">
        <v>1127.065973131277</v>
      </c>
      <c r="C1141">
        <v>-0.001788197557150428</v>
      </c>
    </row>
    <row r="1142" spans="1:3">
      <c r="A1142" s="2">
        <v>45003</v>
      </c>
      <c r="B1142">
        <v>1136.619793507829</v>
      </c>
      <c r="C1142">
        <v>0.008476717960004709</v>
      </c>
    </row>
    <row r="1143" spans="1:3">
      <c r="A1143" s="2">
        <v>45004</v>
      </c>
      <c r="B1143">
        <v>1136.135307779089</v>
      </c>
      <c r="C1143">
        <v>-0.000426251356441365</v>
      </c>
    </row>
    <row r="1144" spans="1:3">
      <c r="A1144" s="2">
        <v>45005</v>
      </c>
      <c r="B1144">
        <v>1136.921377344061</v>
      </c>
      <c r="C1144">
        <v>0.0006918802360860177</v>
      </c>
    </row>
    <row r="1145" spans="1:3">
      <c r="A1145" s="2">
        <v>45006</v>
      </c>
      <c r="B1145">
        <v>1137.254767387332</v>
      </c>
      <c r="C1145">
        <v>0.000293239312686655</v>
      </c>
    </row>
    <row r="1146" spans="1:3">
      <c r="A1146" s="2">
        <v>45007</v>
      </c>
      <c r="B1146">
        <v>1132.22689039308</v>
      </c>
      <c r="C1146">
        <v>-0.004421064776718886</v>
      </c>
    </row>
    <row r="1147" spans="1:3">
      <c r="A1147" s="2">
        <v>45008</v>
      </c>
      <c r="B1147">
        <v>1136.480731255175</v>
      </c>
      <c r="C1147">
        <v>0.003757056909873047</v>
      </c>
    </row>
    <row r="1148" spans="1:3">
      <c r="A1148" s="2">
        <v>45009</v>
      </c>
      <c r="B1148">
        <v>1139.136100423232</v>
      </c>
      <c r="C1148">
        <v>0.002336484108379278</v>
      </c>
    </row>
    <row r="1149" spans="1:3">
      <c r="A1149" s="2">
        <v>45010</v>
      </c>
      <c r="B1149">
        <v>1137.524631431606</v>
      </c>
      <c r="C1149">
        <v>-0.001414641315490739</v>
      </c>
    </row>
    <row r="1150" spans="1:3">
      <c r="A1150" s="2">
        <v>45011</v>
      </c>
      <c r="B1150">
        <v>1137.85297831973</v>
      </c>
      <c r="C1150">
        <v>0.0002886503545069807</v>
      </c>
    </row>
    <row r="1151" spans="1:3">
      <c r="A1151" s="2">
        <v>45012</v>
      </c>
      <c r="B1151">
        <v>1137.627147103708</v>
      </c>
      <c r="C1151">
        <v>-0.000198471349396323</v>
      </c>
    </row>
    <row r="1152" spans="1:3">
      <c r="A1152" s="2">
        <v>45013</v>
      </c>
      <c r="B1152">
        <v>1135.888202672852</v>
      </c>
      <c r="C1152">
        <v>-0.001528571496630438</v>
      </c>
    </row>
    <row r="1153" spans="1:3">
      <c r="A1153" s="2">
        <v>45014</v>
      </c>
      <c r="B1153">
        <v>1137.317367788498</v>
      </c>
      <c r="C1153">
        <v>0.001258191706088096</v>
      </c>
    </row>
    <row r="1154" spans="1:3">
      <c r="A1154" s="2">
        <v>45015</v>
      </c>
      <c r="B1154">
        <v>1136.557400077473</v>
      </c>
      <c r="C1154">
        <v>-0.0006682107673281479</v>
      </c>
    </row>
    <row r="1155" spans="1:3">
      <c r="A1155" s="2">
        <v>45016</v>
      </c>
      <c r="B1155">
        <v>1137.307521887861</v>
      </c>
      <c r="C1155">
        <v>0.0006599946560874592</v>
      </c>
    </row>
    <row r="1156" spans="1:3">
      <c r="A1156" s="2">
        <v>45017</v>
      </c>
      <c r="B1156">
        <v>1136.269101340077</v>
      </c>
      <c r="C1156">
        <v>-0.000913051683734234</v>
      </c>
    </row>
    <row r="1157" spans="1:3">
      <c r="A1157" s="2">
        <v>45018</v>
      </c>
      <c r="B1157">
        <v>1136.541412167182</v>
      </c>
      <c r="C1157">
        <v>0.0002396534648205773</v>
      </c>
    </row>
    <row r="1158" spans="1:3">
      <c r="A1158" s="2">
        <v>45019</v>
      </c>
      <c r="B1158">
        <v>1135.48414151156</v>
      </c>
      <c r="C1158">
        <v>-0.0009302526457047877</v>
      </c>
    </row>
    <row r="1159" spans="1:3">
      <c r="A1159" s="2">
        <v>45020</v>
      </c>
      <c r="B1159">
        <v>1138.447753904819</v>
      </c>
      <c r="C1159">
        <v>0.002609998929014701</v>
      </c>
    </row>
    <row r="1160" spans="1:3">
      <c r="A1160" s="2">
        <v>45021</v>
      </c>
      <c r="B1160">
        <v>1143.814132926646</v>
      </c>
      <c r="C1160">
        <v>0.00471376837753068</v>
      </c>
    </row>
    <row r="1161" spans="1:3">
      <c r="A1161" s="2">
        <v>45022</v>
      </c>
      <c r="B1161">
        <v>1144.605858366317</v>
      </c>
      <c r="C1161">
        <v>0.0006921801513721793</v>
      </c>
    </row>
    <row r="1162" spans="1:3">
      <c r="A1162" s="2">
        <v>45023</v>
      </c>
      <c r="B1162">
        <v>1142.710708212405</v>
      </c>
      <c r="C1162">
        <v>-0.001655722919867597</v>
      </c>
    </row>
    <row r="1163" spans="1:3">
      <c r="A1163" s="2">
        <v>45024</v>
      </c>
      <c r="B1163">
        <v>1143.139889680569</v>
      </c>
      <c r="C1163">
        <v>0.0003755819080715206</v>
      </c>
    </row>
    <row r="1164" spans="1:3">
      <c r="A1164" s="2">
        <v>45025</v>
      </c>
      <c r="B1164">
        <v>1143.357750115398</v>
      </c>
      <c r="C1164">
        <v>0.000190580730140999</v>
      </c>
    </row>
    <row r="1165" spans="1:3">
      <c r="A1165" s="2">
        <v>45026</v>
      </c>
      <c r="B1165">
        <v>1143.111780360048</v>
      </c>
      <c r="C1165">
        <v>-0.0002151293025519641</v>
      </c>
    </row>
    <row r="1166" spans="1:3">
      <c r="A1166" s="2">
        <v>45027</v>
      </c>
      <c r="B1166">
        <v>1140.981522335507</v>
      </c>
      <c r="C1166">
        <v>-0.001863560555617982</v>
      </c>
    </row>
    <row r="1167" spans="1:3">
      <c r="A1167" s="2">
        <v>45028</v>
      </c>
      <c r="B1167">
        <v>1143.581290553019</v>
      </c>
      <c r="C1167">
        <v>0.002278536651662888</v>
      </c>
    </row>
    <row r="1168" spans="1:3">
      <c r="A1168" s="2">
        <v>45029</v>
      </c>
      <c r="B1168">
        <v>1144.353700196677</v>
      </c>
      <c r="C1168">
        <v>0.00067543046571239</v>
      </c>
    </row>
    <row r="1169" spans="1:3">
      <c r="A1169" s="2">
        <v>45030</v>
      </c>
      <c r="B1169">
        <v>1148.485460259392</v>
      </c>
      <c r="C1169">
        <v>0.003610562068357526</v>
      </c>
    </row>
    <row r="1170" spans="1:3">
      <c r="A1170" s="2">
        <v>45031</v>
      </c>
      <c r="B1170">
        <v>1143.714083603826</v>
      </c>
      <c r="C1170">
        <v>-0.004154494611092074</v>
      </c>
    </row>
    <row r="1171" spans="1:3">
      <c r="A1171" s="2">
        <v>45032</v>
      </c>
      <c r="B1171">
        <v>1143.285228394981</v>
      </c>
      <c r="C1171">
        <v>-0.0003749671486902306</v>
      </c>
    </row>
    <row r="1172" spans="1:3">
      <c r="A1172" s="2">
        <v>45033</v>
      </c>
      <c r="B1172">
        <v>1143.534641183376</v>
      </c>
      <c r="C1172">
        <v>0.0002181544746675534</v>
      </c>
    </row>
    <row r="1173" spans="1:3">
      <c r="A1173" s="2">
        <v>45034</v>
      </c>
      <c r="B1173">
        <v>1142.802720973857</v>
      </c>
      <c r="C1173">
        <v>-0.0006400507541792777</v>
      </c>
    </row>
    <row r="1174" spans="1:3">
      <c r="A1174" s="2">
        <v>45035</v>
      </c>
      <c r="B1174">
        <v>1143.255602375913</v>
      </c>
      <c r="C1174">
        <v>0.0003962900977965145</v>
      </c>
    </row>
    <row r="1175" spans="1:3">
      <c r="A1175" s="2">
        <v>45036</v>
      </c>
      <c r="B1175">
        <v>1141.624467433372</v>
      </c>
      <c r="C1175">
        <v>-0.001426745636891491</v>
      </c>
    </row>
    <row r="1176" spans="1:3">
      <c r="A1176" s="2">
        <v>45037</v>
      </c>
      <c r="B1176">
        <v>1142.609638288917</v>
      </c>
      <c r="C1176">
        <v>0.000862955274390842</v>
      </c>
    </row>
    <row r="1177" spans="1:3">
      <c r="A1177" s="2">
        <v>45038</v>
      </c>
      <c r="B1177">
        <v>1139.310217142605</v>
      </c>
      <c r="C1177">
        <v>-0.002887618864526043</v>
      </c>
    </row>
    <row r="1178" spans="1:3">
      <c r="A1178" s="2">
        <v>45039</v>
      </c>
      <c r="B1178">
        <v>1139.152703741441</v>
      </c>
      <c r="C1178">
        <v>-0.0001382533034406386</v>
      </c>
    </row>
    <row r="1179" spans="1:3">
      <c r="A1179" s="2">
        <v>45040</v>
      </c>
      <c r="B1179">
        <v>1139.481847753473</v>
      </c>
      <c r="C1179">
        <v>0.0002889375682040285</v>
      </c>
    </row>
    <row r="1180" spans="1:3">
      <c r="A1180" s="2">
        <v>45041</v>
      </c>
      <c r="B1180">
        <v>1141.470155322603</v>
      </c>
      <c r="C1180">
        <v>0.00174492254795422</v>
      </c>
    </row>
    <row r="1181" spans="1:3">
      <c r="A1181" s="2">
        <v>45042</v>
      </c>
      <c r="B1181">
        <v>1142.062450169683</v>
      </c>
      <c r="C1181">
        <v>0.0005188877206461218</v>
      </c>
    </row>
    <row r="1182" spans="1:3">
      <c r="A1182" s="2">
        <v>45043</v>
      </c>
      <c r="B1182">
        <v>1140.67422474402</v>
      </c>
      <c r="C1182">
        <v>-0.00121554248233724</v>
      </c>
    </row>
    <row r="1183" spans="1:3">
      <c r="A1183" s="2">
        <v>45044</v>
      </c>
      <c r="B1183">
        <v>1140.1830764428</v>
      </c>
      <c r="C1183">
        <v>-0.0004305771889688836</v>
      </c>
    </row>
    <row r="1184" spans="1:3">
      <c r="A1184" s="2">
        <v>45045</v>
      </c>
      <c r="B1184">
        <v>1140.6651036451</v>
      </c>
      <c r="C1184">
        <v>0.000422762986277414</v>
      </c>
    </row>
    <row r="1185" spans="1:3">
      <c r="A1185" s="2">
        <v>45046</v>
      </c>
      <c r="B1185">
        <v>1141.483019306211</v>
      </c>
      <c r="C1185">
        <v>0.0007170515329142368</v>
      </c>
    </row>
    <row r="1186" spans="1:3">
      <c r="A1186" s="2">
        <v>45047</v>
      </c>
      <c r="B1186">
        <v>1142.271379901713</v>
      </c>
      <c r="C1186">
        <v>0.0006906459247908447</v>
      </c>
    </row>
    <row r="1187" spans="1:3">
      <c r="A1187" s="2">
        <v>45048</v>
      </c>
      <c r="B1187">
        <v>1140.838896470813</v>
      </c>
      <c r="C1187">
        <v>-0.001254065764146883</v>
      </c>
    </row>
    <row r="1188" spans="1:3">
      <c r="A1188" s="2">
        <v>45049</v>
      </c>
      <c r="B1188">
        <v>1152.094141379484</v>
      </c>
      <c r="C1188">
        <v>0.009865761891086899</v>
      </c>
    </row>
    <row r="1189" spans="1:3">
      <c r="A1189" s="2">
        <v>45050</v>
      </c>
      <c r="B1189">
        <v>1166.707082072723</v>
      </c>
      <c r="C1189">
        <v>0.01268380783165979</v>
      </c>
    </row>
    <row r="1190" spans="1:3">
      <c r="A1190" s="2">
        <v>45051</v>
      </c>
      <c r="B1190">
        <v>1170.346554840329</v>
      </c>
      <c r="C1190">
        <v>0.003119440023574782</v>
      </c>
    </row>
    <row r="1191" spans="1:3">
      <c r="A1191" s="2">
        <v>45052</v>
      </c>
      <c r="B1191">
        <v>1154.727298682799</v>
      </c>
      <c r="C1191">
        <v>-0.01334583854067106</v>
      </c>
    </row>
    <row r="1192" spans="1:3">
      <c r="A1192" s="2">
        <v>45053</v>
      </c>
      <c r="B1192">
        <v>1155.88404351891</v>
      </c>
      <c r="C1192">
        <v>0.001001747198174696</v>
      </c>
    </row>
    <row r="1193" spans="1:3">
      <c r="A1193" s="2">
        <v>45054</v>
      </c>
      <c r="B1193">
        <v>1156.515932427228</v>
      </c>
      <c r="C1193">
        <v>0.0005466715384303544</v>
      </c>
    </row>
    <row r="1194" spans="1:3">
      <c r="A1194" s="2">
        <v>45055</v>
      </c>
      <c r="B1194">
        <v>1159.227178234015</v>
      </c>
      <c r="C1194">
        <v>0.002344322054514958</v>
      </c>
    </row>
    <row r="1195" spans="1:3">
      <c r="A1195" s="2">
        <v>45056</v>
      </c>
      <c r="B1195">
        <v>1162.866672278037</v>
      </c>
      <c r="C1195">
        <v>0.003139586538651429</v>
      </c>
    </row>
    <row r="1196" spans="1:3">
      <c r="A1196" s="2">
        <v>45057</v>
      </c>
      <c r="B1196">
        <v>1162.819238406915</v>
      </c>
      <c r="C1196">
        <v>-4.079046399108055E-05</v>
      </c>
    </row>
    <row r="1197" spans="1:3">
      <c r="A1197" s="2">
        <v>45058</v>
      </c>
      <c r="B1197">
        <v>1154.574901995506</v>
      </c>
      <c r="C1197">
        <v>-0.007089955290647376</v>
      </c>
    </row>
    <row r="1198" spans="1:3">
      <c r="A1198" s="2">
        <v>45059</v>
      </c>
      <c r="B1198">
        <v>1153.826185558431</v>
      </c>
      <c r="C1198">
        <v>-0.0006484780119342393</v>
      </c>
    </row>
    <row r="1199" spans="1:3">
      <c r="A1199" s="2">
        <v>45060</v>
      </c>
      <c r="B1199">
        <v>1152.699602212544</v>
      </c>
      <c r="C1199">
        <v>-0.0009763891303448125</v>
      </c>
    </row>
    <row r="1200" spans="1:3">
      <c r="A1200" s="2">
        <v>45061</v>
      </c>
      <c r="B1200">
        <v>1151.682044721663</v>
      </c>
      <c r="C1200">
        <v>-0.0008827603383636529</v>
      </c>
    </row>
    <row r="1201" spans="1:3">
      <c r="A1201" s="2">
        <v>45062</v>
      </c>
      <c r="B1201">
        <v>1151.972505420985</v>
      </c>
      <c r="C1201">
        <v>0.0002522056331895062</v>
      </c>
    </row>
    <row r="1202" spans="1:3">
      <c r="A1202" s="2">
        <v>45063</v>
      </c>
      <c r="B1202">
        <v>1141.598814038044</v>
      </c>
      <c r="C1202">
        <v>-0.009005155361021866</v>
      </c>
    </row>
    <row r="1203" spans="1:3">
      <c r="A1203" s="2">
        <v>45064</v>
      </c>
      <c r="B1203">
        <v>1139.773944802505</v>
      </c>
      <c r="C1203">
        <v>-0.001598520612581811</v>
      </c>
    </row>
    <row r="1204" spans="1:3">
      <c r="A1204" s="2">
        <v>45065</v>
      </c>
      <c r="B1204">
        <v>1130.125901935597</v>
      </c>
      <c r="C1204">
        <v>-0.008464874031297587</v>
      </c>
    </row>
    <row r="1205" spans="1:3">
      <c r="A1205" s="2">
        <v>45066</v>
      </c>
      <c r="B1205">
        <v>1139.570377828101</v>
      </c>
      <c r="C1205">
        <v>0.008357012149114107</v>
      </c>
    </row>
    <row r="1206" spans="1:3">
      <c r="A1206" s="2">
        <v>45067</v>
      </c>
      <c r="B1206">
        <v>1137.967926167383</v>
      </c>
      <c r="C1206">
        <v>-0.001406189290188875</v>
      </c>
    </row>
    <row r="1207" spans="1:3">
      <c r="A1207" s="2">
        <v>45068</v>
      </c>
      <c r="B1207">
        <v>1136.790818771566</v>
      </c>
      <c r="C1207">
        <v>-0.001034394176452347</v>
      </c>
    </row>
    <row r="1208" spans="1:3">
      <c r="A1208" s="2">
        <v>45069</v>
      </c>
      <c r="B1208">
        <v>1130.576766616774</v>
      </c>
      <c r="C1208">
        <v>-0.005466310997749968</v>
      </c>
    </row>
    <row r="1209" spans="1:3">
      <c r="A1209" s="2">
        <v>45070</v>
      </c>
      <c r="B1209">
        <v>1135.010810703261</v>
      </c>
      <c r="C1209">
        <v>0.003921931015579361</v>
      </c>
    </row>
    <row r="1210" spans="1:3">
      <c r="A1210" s="2">
        <v>45071</v>
      </c>
      <c r="B1210">
        <v>1128.177385370039</v>
      </c>
      <c r="C1210">
        <v>-0.006020581714977657</v>
      </c>
    </row>
    <row r="1211" spans="1:3">
      <c r="A1211" s="2">
        <v>45072</v>
      </c>
      <c r="B1211">
        <v>1123.3004487652</v>
      </c>
      <c r="C1211">
        <v>-0.00432284556319118</v>
      </c>
    </row>
    <row r="1212" spans="1:3">
      <c r="A1212" s="2">
        <v>45073</v>
      </c>
      <c r="B1212">
        <v>1123.775492622572</v>
      </c>
      <c r="C1212">
        <v>0.000422900086877176</v>
      </c>
    </row>
    <row r="1213" spans="1:3">
      <c r="A1213" s="2">
        <v>45074</v>
      </c>
      <c r="B1213">
        <v>1124.584383471127</v>
      </c>
      <c r="C1213">
        <v>0.0007197975519719346</v>
      </c>
    </row>
    <row r="1214" spans="1:3">
      <c r="A1214" s="2">
        <v>45075</v>
      </c>
      <c r="B1214">
        <v>1123.565105237915</v>
      </c>
      <c r="C1214">
        <v>-0.0009063599390081167</v>
      </c>
    </row>
    <row r="1215" spans="1:3">
      <c r="A1215" s="2">
        <v>45076</v>
      </c>
      <c r="B1215">
        <v>1120.221843715915</v>
      </c>
      <c r="C1215">
        <v>-0.002975583262967429</v>
      </c>
    </row>
    <row r="1216" spans="1:3">
      <c r="A1216" s="2">
        <v>45077</v>
      </c>
      <c r="B1216">
        <v>1127.730978687675</v>
      </c>
      <c r="C1216">
        <v>0.006703257050274303</v>
      </c>
    </row>
    <row r="1217" spans="1:3">
      <c r="A1217" s="2">
        <v>45078</v>
      </c>
      <c r="B1217">
        <v>1130.002956684654</v>
      </c>
      <c r="C1217">
        <v>0.002014645371915647</v>
      </c>
    </row>
    <row r="1218" spans="1:3">
      <c r="A1218" s="2">
        <v>45079</v>
      </c>
      <c r="B1218">
        <v>1135.054018268789</v>
      </c>
      <c r="C1218">
        <v>0.004469954307866786</v>
      </c>
    </row>
    <row r="1219" spans="1:3">
      <c r="A1219" s="2">
        <v>45080</v>
      </c>
      <c r="B1219">
        <v>1123.024566610964</v>
      </c>
      <c r="C1219">
        <v>-0.01059813142300647</v>
      </c>
    </row>
    <row r="1220" spans="1:3">
      <c r="A1220" s="2">
        <v>45081</v>
      </c>
      <c r="B1220">
        <v>1119.934089867574</v>
      </c>
      <c r="C1220">
        <v>-0.002751922651804906</v>
      </c>
    </row>
    <row r="1221" spans="1:3">
      <c r="A1221" s="2">
        <v>45082</v>
      </c>
      <c r="B1221">
        <v>1120.404826418346</v>
      </c>
      <c r="C1221">
        <v>0.0004203252271992586</v>
      </c>
    </row>
    <row r="1222" spans="1:3">
      <c r="A1222" s="2">
        <v>45083</v>
      </c>
      <c r="B1222">
        <v>1111.229095202992</v>
      </c>
      <c r="C1222">
        <v>-0.008189656987364846</v>
      </c>
    </row>
    <row r="1223" spans="1:3">
      <c r="A1223" s="2">
        <v>45084</v>
      </c>
      <c r="B1223">
        <v>1118.025996054537</v>
      </c>
      <c r="C1223">
        <v>0.006116561275155696</v>
      </c>
    </row>
    <row r="1224" spans="1:3">
      <c r="A1224" s="2">
        <v>45085</v>
      </c>
      <c r="B1224">
        <v>1111.698668597351</v>
      </c>
      <c r="C1224">
        <v>-0.005659374182277244</v>
      </c>
    </row>
    <row r="1225" spans="1:3">
      <c r="A1225" s="2">
        <v>45086</v>
      </c>
      <c r="B1225">
        <v>1114.392879489411</v>
      </c>
      <c r="C1225">
        <v>0.002423508247481942</v>
      </c>
    </row>
    <row r="1226" spans="1:3">
      <c r="A1226" s="2">
        <v>45087</v>
      </c>
      <c r="B1226">
        <v>1112.301780715906</v>
      </c>
      <c r="C1226">
        <v>-0.001876446639234586</v>
      </c>
    </row>
    <row r="1227" spans="1:3">
      <c r="A1227" s="2">
        <v>45088</v>
      </c>
      <c r="B1227">
        <v>1114.011198073406</v>
      </c>
      <c r="C1227">
        <v>0.001536828751995678</v>
      </c>
    </row>
    <row r="1228" spans="1:3">
      <c r="A1228" s="2">
        <v>45089</v>
      </c>
      <c r="B1228">
        <v>1113.105947274624</v>
      </c>
      <c r="C1228">
        <v>-0.000812604756889268</v>
      </c>
    </row>
    <row r="1229" spans="1:3">
      <c r="A1229" s="2">
        <v>45090</v>
      </c>
      <c r="B1229">
        <v>1116.983582088869</v>
      </c>
      <c r="C1229">
        <v>0.003483617012144169</v>
      </c>
    </row>
    <row r="1230" spans="1:3">
      <c r="A1230" s="2">
        <v>45091</v>
      </c>
      <c r="B1230">
        <v>1109.446806588559</v>
      </c>
      <c r="C1230">
        <v>-0.006747436239138982</v>
      </c>
    </row>
    <row r="1231" spans="1:3">
      <c r="A1231" s="2">
        <v>45092</v>
      </c>
      <c r="B1231">
        <v>1109.877364666819</v>
      </c>
      <c r="C1231">
        <v>0.0003880835707519292</v>
      </c>
    </row>
    <row r="1232" spans="1:3">
      <c r="A1232" s="2">
        <v>45093</v>
      </c>
      <c r="B1232">
        <v>1116.566001996012</v>
      </c>
      <c r="C1232">
        <v>0.006026465213298859</v>
      </c>
    </row>
    <row r="1233" spans="1:3">
      <c r="A1233" s="2">
        <v>45094</v>
      </c>
      <c r="B1233">
        <v>1120.466140923165</v>
      </c>
      <c r="C1233">
        <v>0.00349297660879988</v>
      </c>
    </row>
    <row r="1234" spans="1:3">
      <c r="A1234" s="2">
        <v>45095</v>
      </c>
      <c r="B1234">
        <v>1115.88313465814</v>
      </c>
      <c r="C1234">
        <v>-0.004090267521381086</v>
      </c>
    </row>
    <row r="1235" spans="1:3">
      <c r="A1235" s="2">
        <v>45096</v>
      </c>
      <c r="B1235">
        <v>1115.704626051475</v>
      </c>
      <c r="C1235">
        <v>-0.0001599707004434903</v>
      </c>
    </row>
    <row r="1236" spans="1:3">
      <c r="A1236" s="2">
        <v>45097</v>
      </c>
      <c r="B1236">
        <v>1114.248794104562</v>
      </c>
      <c r="C1236">
        <v>-0.001304854271390488</v>
      </c>
    </row>
    <row r="1237" spans="1:3">
      <c r="A1237" s="2">
        <v>45098</v>
      </c>
      <c r="B1237">
        <v>1111.85827062298</v>
      </c>
      <c r="C1237">
        <v>-0.002145412671057279</v>
      </c>
    </row>
    <row r="1238" spans="1:3">
      <c r="A1238" s="2">
        <v>45099</v>
      </c>
      <c r="B1238">
        <v>1111.156191659765</v>
      </c>
      <c r="C1238">
        <v>-0.0006314464547906296</v>
      </c>
    </row>
    <row r="1239" spans="1:3">
      <c r="A1239" s="2">
        <v>45100</v>
      </c>
      <c r="B1239">
        <v>1102.834857189791</v>
      </c>
      <c r="C1239">
        <v>-0.007488897179742771</v>
      </c>
    </row>
    <row r="1240" spans="1:3">
      <c r="A1240" s="2">
        <v>45101</v>
      </c>
      <c r="B1240">
        <v>1103.357955942916</v>
      </c>
      <c r="C1240">
        <v>0.0004743219256397868</v>
      </c>
    </row>
    <row r="1241" spans="1:3">
      <c r="A1241" s="2">
        <v>45102</v>
      </c>
      <c r="B1241">
        <v>1103.681333348493</v>
      </c>
      <c r="C1241">
        <v>0.0002930847635034262</v>
      </c>
    </row>
    <row r="1242" spans="1:3">
      <c r="A1242" s="2">
        <v>45103</v>
      </c>
      <c r="B1242">
        <v>1103.053699913151</v>
      </c>
      <c r="C1242">
        <v>-0.0005686726923594954</v>
      </c>
    </row>
    <row r="1243" spans="1:3">
      <c r="A1243" s="2">
        <v>45104</v>
      </c>
      <c r="B1243">
        <v>1102.978374183996</v>
      </c>
      <c r="C1243">
        <v>-6.828836090266854E-05</v>
      </c>
    </row>
    <row r="1244" spans="1:3">
      <c r="A1244" s="2">
        <v>45105</v>
      </c>
      <c r="B1244">
        <v>1101.604158995914</v>
      </c>
      <c r="C1244">
        <v>-0.001245913084287231</v>
      </c>
    </row>
    <row r="1245" spans="1:3">
      <c r="A1245" s="2">
        <v>45106</v>
      </c>
      <c r="B1245">
        <v>1096.359038572465</v>
      </c>
      <c r="C1245">
        <v>-0.004761347695192431</v>
      </c>
    </row>
    <row r="1246" spans="1:3">
      <c r="A1246" s="2">
        <v>45107</v>
      </c>
      <c r="B1246">
        <v>1096.773749428946</v>
      </c>
      <c r="C1246">
        <v>0.0003782619031642565</v>
      </c>
    </row>
    <row r="1247" spans="1:3">
      <c r="A1247" s="2">
        <v>45108</v>
      </c>
      <c r="B1247">
        <v>1099.589708455357</v>
      </c>
      <c r="C1247">
        <v>0.002567493093153406</v>
      </c>
    </row>
    <row r="1248" spans="1:3">
      <c r="A1248" s="2">
        <v>45109</v>
      </c>
      <c r="B1248">
        <v>1098.942822098658</v>
      </c>
      <c r="C1248">
        <v>-0.0005882979366981234</v>
      </c>
    </row>
    <row r="1249" spans="1:3">
      <c r="A1249" s="2">
        <v>45110</v>
      </c>
      <c r="B1249">
        <v>1098.853860344067</v>
      </c>
      <c r="C1249">
        <v>-8.095212307857036E-05</v>
      </c>
    </row>
    <row r="1250" spans="1:3">
      <c r="A1250" s="2">
        <v>45111</v>
      </c>
      <c r="B1250">
        <v>1099.193695841515</v>
      </c>
      <c r="C1250">
        <v>0.0003092635970181057</v>
      </c>
    </row>
    <row r="1251" spans="1:3">
      <c r="A1251" s="2">
        <v>45112</v>
      </c>
      <c r="B1251">
        <v>1100.708637413502</v>
      </c>
      <c r="C1251">
        <v>0.001378229858594038</v>
      </c>
    </row>
    <row r="1252" spans="1:3">
      <c r="A1252" s="2">
        <v>45113</v>
      </c>
      <c r="B1252">
        <v>1098.356017125522</v>
      </c>
      <c r="C1252">
        <v>-0.002137368789535743</v>
      </c>
    </row>
    <row r="1253" spans="1:3">
      <c r="A1253" s="2">
        <v>45114</v>
      </c>
      <c r="B1253">
        <v>1097.702449144426</v>
      </c>
      <c r="C1253">
        <v>-0.0005950420181666249</v>
      </c>
    </row>
    <row r="1254" spans="1:3">
      <c r="A1254" s="2">
        <v>45115</v>
      </c>
      <c r="B1254">
        <v>1101.675032809124</v>
      </c>
      <c r="C1254">
        <v>0.0036189986346431</v>
      </c>
    </row>
    <row r="1255" spans="1:3">
      <c r="A1255" s="2">
        <v>45116</v>
      </c>
      <c r="B1255">
        <v>1101.176182143657</v>
      </c>
      <c r="C1255">
        <v>-0.0004528110836778954</v>
      </c>
    </row>
    <row r="1256" spans="1:3">
      <c r="A1256" s="2">
        <v>45117</v>
      </c>
      <c r="B1256">
        <v>1101.420097479464</v>
      </c>
      <c r="C1256">
        <v>0.0002215043693851726</v>
      </c>
    </row>
    <row r="1257" spans="1:3">
      <c r="A1257" s="2">
        <v>45118</v>
      </c>
      <c r="B1257">
        <v>1101.736862166429</v>
      </c>
      <c r="C1257">
        <v>0.0002875966106750116</v>
      </c>
    </row>
    <row r="1258" spans="1:3">
      <c r="A1258" s="2">
        <v>45119</v>
      </c>
      <c r="B1258">
        <v>1104.140437638064</v>
      </c>
      <c r="C1258">
        <v>0.00218162390147203</v>
      </c>
    </row>
    <row r="1259" spans="1:3">
      <c r="A1259" s="2">
        <v>45120</v>
      </c>
      <c r="B1259">
        <v>1111.173904383247</v>
      </c>
      <c r="C1259">
        <v>0.00637008346531398</v>
      </c>
    </row>
    <row r="1260" spans="1:3">
      <c r="A1260" s="2">
        <v>45121</v>
      </c>
      <c r="B1260">
        <v>1111.25570349098</v>
      </c>
      <c r="C1260">
        <v>7.361503668401603E-05</v>
      </c>
    </row>
    <row r="1261" spans="1:3">
      <c r="A1261" s="2">
        <v>45122</v>
      </c>
      <c r="B1261">
        <v>1109.447564247962</v>
      </c>
      <c r="C1261">
        <v>-0.001627113577314043</v>
      </c>
    </row>
    <row r="1262" spans="1:3">
      <c r="A1262" s="2">
        <v>45123</v>
      </c>
      <c r="B1262">
        <v>1109.008299999674</v>
      </c>
      <c r="C1262">
        <v>-0.0003959306076681823</v>
      </c>
    </row>
    <row r="1263" spans="1:3">
      <c r="A1263" s="2">
        <v>45124</v>
      </c>
      <c r="B1263">
        <v>1108.783125538859</v>
      </c>
      <c r="C1263">
        <v>-0.000203041276440441</v>
      </c>
    </row>
    <row r="1264" spans="1:3">
      <c r="A1264" s="2">
        <v>45125</v>
      </c>
      <c r="B1264">
        <v>1107.82192920535</v>
      </c>
      <c r="C1264">
        <v>-0.0008668930031213717</v>
      </c>
    </row>
    <row r="1265" spans="1:3">
      <c r="A1265" s="2">
        <v>45126</v>
      </c>
      <c r="B1265">
        <v>1114.306888377402</v>
      </c>
      <c r="C1265">
        <v>0.005853792022968429</v>
      </c>
    </row>
    <row r="1266" spans="1:3">
      <c r="A1266" s="2">
        <v>45127</v>
      </c>
      <c r="B1266">
        <v>1114.438539348255</v>
      </c>
      <c r="C1266">
        <v>0.0001181460621186847</v>
      </c>
    </row>
    <row r="1267" spans="1:3">
      <c r="A1267" s="2">
        <v>45128</v>
      </c>
      <c r="B1267">
        <v>1113.246903697899</v>
      </c>
      <c r="C1267">
        <v>-0.001069269958173802</v>
      </c>
    </row>
    <row r="1268" spans="1:3">
      <c r="A1268" s="2">
        <v>45129</v>
      </c>
      <c r="B1268">
        <v>1110.293785864301</v>
      </c>
      <c r="C1268">
        <v>-0.002652706981522646</v>
      </c>
    </row>
    <row r="1269" spans="1:3">
      <c r="A1269" s="2">
        <v>45130</v>
      </c>
      <c r="B1269">
        <v>1110.498082539547</v>
      </c>
      <c r="C1269">
        <v>0.0001840023585168993</v>
      </c>
    </row>
    <row r="1270" spans="1:3">
      <c r="A1270" s="2">
        <v>45131</v>
      </c>
      <c r="B1270">
        <v>1110.890340812392</v>
      </c>
      <c r="C1270">
        <v>0.0003532273301620759</v>
      </c>
    </row>
    <row r="1271" spans="1:3">
      <c r="A1271" s="2">
        <v>45132</v>
      </c>
      <c r="B1271">
        <v>1110.098171672631</v>
      </c>
      <c r="C1271">
        <v>-0.0007130939127457658</v>
      </c>
    </row>
    <row r="1272" spans="1:3">
      <c r="A1272" s="2">
        <v>45133</v>
      </c>
      <c r="B1272">
        <v>1113.102857805113</v>
      </c>
      <c r="C1272">
        <v>0.002706685056470759</v>
      </c>
    </row>
    <row r="1273" spans="1:3">
      <c r="A1273" s="2">
        <v>45134</v>
      </c>
      <c r="B1273">
        <v>1115.600376675267</v>
      </c>
      <c r="C1273">
        <v>0.002243744908785095</v>
      </c>
    </row>
    <row r="1274" spans="1:3">
      <c r="A1274" s="2">
        <v>45135</v>
      </c>
      <c r="B1274">
        <v>1109.70054427114</v>
      </c>
      <c r="C1274">
        <v>-0.005288481903985898</v>
      </c>
    </row>
    <row r="1275" spans="1:3">
      <c r="A1275" s="2">
        <v>45136</v>
      </c>
      <c r="B1275">
        <v>1112.338054973889</v>
      </c>
      <c r="C1275">
        <v>0.002376776974982286</v>
      </c>
    </row>
    <row r="1276" spans="1:3">
      <c r="A1276" s="2">
        <v>45137</v>
      </c>
      <c r="B1276">
        <v>1112.730040480048</v>
      </c>
      <c r="C1276">
        <v>0.0003523978204342804</v>
      </c>
    </row>
    <row r="1277" spans="1:3">
      <c r="A1277" s="2">
        <v>45138</v>
      </c>
      <c r="B1277">
        <v>1112.301458102925</v>
      </c>
      <c r="C1277">
        <v>-0.0003851629429701964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277"/>
  <sheetViews>
    <sheetView workbookViewId="0"/>
  </sheetViews>
  <sheetFormatPr defaultRowHeight="15"/>
  <sheetData>
    <row r="1" spans="1:34">
      <c r="A1" t="s">
        <v>24</v>
      </c>
    </row>
    <row r="3" spans="1:34">
      <c r="A3" t="s">
        <v>6</v>
      </c>
      <c r="F3" t="s">
        <v>20</v>
      </c>
      <c r="P3" t="s">
        <v>21</v>
      </c>
      <c r="AE3" t="s">
        <v>22</v>
      </c>
    </row>
    <row r="4" spans="1:34">
      <c r="B4" s="1" t="s">
        <v>6</v>
      </c>
      <c r="C4" s="1" t="s">
        <v>7</v>
      </c>
      <c r="Q4" s="1" t="s">
        <v>12</v>
      </c>
      <c r="R4" s="1" t="s">
        <v>13</v>
      </c>
      <c r="S4" s="1" t="s">
        <v>14</v>
      </c>
      <c r="AF4" s="1" t="s">
        <v>12</v>
      </c>
      <c r="AG4" s="1" t="s">
        <v>13</v>
      </c>
      <c r="AH4" s="1" t="s">
        <v>14</v>
      </c>
    </row>
    <row r="5" spans="1:34">
      <c r="A5" s="2">
        <v>43866</v>
      </c>
      <c r="B5">
        <v>1000.372002634887</v>
      </c>
      <c r="P5" s="2">
        <v>43890</v>
      </c>
      <c r="Q5">
        <v>0.97133</v>
      </c>
      <c r="R5">
        <v>0.02867</v>
      </c>
      <c r="S5">
        <v>0</v>
      </c>
      <c r="AE5" s="2">
        <v>43890</v>
      </c>
      <c r="AF5">
        <v>980.6400457212051</v>
      </c>
      <c r="AG5">
        <v>28.72036529965946</v>
      </c>
      <c r="AH5">
        <v>0</v>
      </c>
    </row>
    <row r="6" spans="1:34">
      <c r="A6" s="2">
        <v>43867</v>
      </c>
      <c r="B6">
        <v>1001.360350808242</v>
      </c>
      <c r="C6">
        <v>0.0009879806419530457</v>
      </c>
      <c r="P6" s="2">
        <v>43951</v>
      </c>
      <c r="Q6">
        <v>0.97133</v>
      </c>
      <c r="R6">
        <v>0.02867</v>
      </c>
      <c r="S6">
        <v>0</v>
      </c>
      <c r="AE6" s="2">
        <v>43951</v>
      </c>
      <c r="AF6">
        <v>1003.814921037259</v>
      </c>
      <c r="AG6">
        <v>28.72036529965946</v>
      </c>
      <c r="AH6">
        <v>0</v>
      </c>
    </row>
    <row r="7" spans="1:34">
      <c r="A7" s="2">
        <v>43868</v>
      </c>
      <c r="B7">
        <v>1001.26385181211</v>
      </c>
      <c r="C7">
        <v>-9.636790197820044E-05</v>
      </c>
      <c r="P7" s="2">
        <v>44012</v>
      </c>
      <c r="Q7">
        <v>0.97133</v>
      </c>
      <c r="R7">
        <v>0.02867</v>
      </c>
      <c r="S7">
        <v>0</v>
      </c>
      <c r="AE7" s="2">
        <v>44012</v>
      </c>
      <c r="AF7">
        <v>1027.537474217642</v>
      </c>
      <c r="AG7">
        <v>28.72036529965946</v>
      </c>
      <c r="AH7">
        <v>0</v>
      </c>
    </row>
    <row r="8" spans="1:34">
      <c r="A8" s="2">
        <v>43869</v>
      </c>
      <c r="B8">
        <v>1002.132655323202</v>
      </c>
      <c r="C8">
        <v>0.000867706858206363</v>
      </c>
      <c r="P8" s="2">
        <v>44074</v>
      </c>
      <c r="Q8">
        <v>0.97133</v>
      </c>
      <c r="R8">
        <v>0.02867</v>
      </c>
      <c r="S8">
        <v>0</v>
      </c>
      <c r="AE8" s="2">
        <v>44074</v>
      </c>
      <c r="AF8">
        <v>1052.223477368028</v>
      </c>
      <c r="AG8">
        <v>28.72036529965946</v>
      </c>
      <c r="AH8">
        <v>0</v>
      </c>
    </row>
    <row r="9" spans="1:34">
      <c r="A9" s="2">
        <v>43870</v>
      </c>
      <c r="B9">
        <v>1002.030740337106</v>
      </c>
      <c r="C9">
        <v>-0.000101698099102876</v>
      </c>
      <c r="P9" s="2">
        <v>44135</v>
      </c>
      <c r="Q9">
        <v>0.97133</v>
      </c>
      <c r="R9">
        <v>0.02867</v>
      </c>
      <c r="S9">
        <v>0</v>
      </c>
      <c r="AE9" s="2">
        <v>44135</v>
      </c>
      <c r="AF9">
        <v>1077.090040791608</v>
      </c>
      <c r="AG9">
        <v>28.72036529965946</v>
      </c>
      <c r="AH9">
        <v>0</v>
      </c>
    </row>
    <row r="10" spans="1:34">
      <c r="A10" s="2">
        <v>43871</v>
      </c>
      <c r="B10">
        <v>1002.3308550313</v>
      </c>
      <c r="C10">
        <v>0.0002995064743149811</v>
      </c>
      <c r="P10" s="2">
        <v>44196</v>
      </c>
      <c r="Q10">
        <v>0.97133</v>
      </c>
      <c r="R10">
        <v>0.02867</v>
      </c>
      <c r="S10">
        <v>0</v>
      </c>
      <c r="AE10" s="2">
        <v>44196</v>
      </c>
      <c r="AF10">
        <v>1102.544260725236</v>
      </c>
      <c r="AG10">
        <v>28.72036529965946</v>
      </c>
      <c r="AH10">
        <v>0</v>
      </c>
    </row>
    <row r="11" spans="1:34">
      <c r="A11" s="2">
        <v>43872</v>
      </c>
      <c r="B11">
        <v>1003.110854883913</v>
      </c>
      <c r="C11">
        <v>0.0007781860138276198</v>
      </c>
      <c r="P11" s="2">
        <v>44255</v>
      </c>
      <c r="Q11">
        <v>0.97133</v>
      </c>
      <c r="R11">
        <v>0.02867</v>
      </c>
      <c r="S11">
        <v>0</v>
      </c>
      <c r="AE11" s="2">
        <v>44255</v>
      </c>
      <c r="AF11">
        <v>1127.736052579399</v>
      </c>
      <c r="AG11">
        <v>28.72036529965946</v>
      </c>
      <c r="AH11">
        <v>0</v>
      </c>
    </row>
    <row r="12" spans="1:34">
      <c r="A12" s="2">
        <v>43873</v>
      </c>
      <c r="B12">
        <v>1003.394729136861</v>
      </c>
      <c r="C12">
        <v>0.0002829938999924231</v>
      </c>
      <c r="P12" s="2">
        <v>44316</v>
      </c>
      <c r="Q12">
        <v>0.97133</v>
      </c>
      <c r="R12">
        <v>0.02867</v>
      </c>
      <c r="S12">
        <v>0</v>
      </c>
      <c r="AE12" s="2">
        <v>44316</v>
      </c>
      <c r="AF12">
        <v>1154.387159192861</v>
      </c>
      <c r="AG12">
        <v>28.72036529965946</v>
      </c>
      <c r="AH12">
        <v>0</v>
      </c>
    </row>
    <row r="13" spans="1:34">
      <c r="A13" s="2">
        <v>43874</v>
      </c>
      <c r="B13">
        <v>1003.636378123083</v>
      </c>
      <c r="C13">
        <v>0.0002408314287529745</v>
      </c>
      <c r="P13" s="2">
        <v>44377</v>
      </c>
      <c r="Q13">
        <v>0.97133</v>
      </c>
      <c r="R13">
        <v>0.02867</v>
      </c>
      <c r="S13">
        <v>0</v>
      </c>
      <c r="AE13" s="2">
        <v>44377</v>
      </c>
      <c r="AF13">
        <v>1181.668095350301</v>
      </c>
      <c r="AG13">
        <v>28.72036529965946</v>
      </c>
      <c r="AH13">
        <v>0</v>
      </c>
    </row>
    <row r="14" spans="1:34">
      <c r="A14" s="2">
        <v>43875</v>
      </c>
      <c r="B14">
        <v>1003.795982910626</v>
      </c>
      <c r="C14">
        <v>0.000159026507031923</v>
      </c>
      <c r="P14" s="2">
        <v>44439</v>
      </c>
      <c r="Q14">
        <v>0.97133</v>
      </c>
      <c r="R14">
        <v>0.02867</v>
      </c>
      <c r="S14">
        <v>0</v>
      </c>
      <c r="AE14" s="2">
        <v>44439</v>
      </c>
      <c r="AF14">
        <v>1210.056998973245</v>
      </c>
      <c r="AG14">
        <v>28.72036529965946</v>
      </c>
      <c r="AH14">
        <v>0</v>
      </c>
    </row>
    <row r="15" spans="1:34">
      <c r="A15" s="2">
        <v>43876</v>
      </c>
      <c r="B15">
        <v>1005.473107555291</v>
      </c>
      <c r="C15">
        <v>0.001670782383290881</v>
      </c>
      <c r="P15" s="2">
        <v>44500</v>
      </c>
      <c r="Q15">
        <v>0.97133</v>
      </c>
      <c r="R15">
        <v>0.02867</v>
      </c>
      <c r="S15">
        <v>0</v>
      </c>
      <c r="AE15" s="2">
        <v>44500</v>
      </c>
      <c r="AF15">
        <v>1238.653546910363</v>
      </c>
      <c r="AG15">
        <v>28.72036529965946</v>
      </c>
      <c r="AH15">
        <v>0</v>
      </c>
    </row>
    <row r="16" spans="1:34">
      <c r="A16" s="2">
        <v>43877</v>
      </c>
      <c r="B16">
        <v>1004.291516080714</v>
      </c>
      <c r="C16">
        <v>-0.001175159699149275</v>
      </c>
      <c r="P16" s="2">
        <v>44561</v>
      </c>
      <c r="Q16">
        <v>0.97133</v>
      </c>
      <c r="R16">
        <v>0.02867</v>
      </c>
      <c r="S16">
        <v>0</v>
      </c>
      <c r="AE16" s="2">
        <v>44561</v>
      </c>
      <c r="AF16">
        <v>1267.925899834034</v>
      </c>
      <c r="AG16">
        <v>28.72036529965946</v>
      </c>
      <c r="AH16">
        <v>0</v>
      </c>
    </row>
    <row r="17" spans="1:34">
      <c r="A17" s="2">
        <v>43878</v>
      </c>
      <c r="B17">
        <v>1004.973027091833</v>
      </c>
      <c r="C17">
        <v>0.0006785987934845306</v>
      </c>
      <c r="P17" s="2">
        <v>44620</v>
      </c>
      <c r="Q17">
        <v>0.97133</v>
      </c>
      <c r="R17">
        <v>0.02867</v>
      </c>
      <c r="S17">
        <v>0</v>
      </c>
      <c r="AE17" s="2">
        <v>44620</v>
      </c>
      <c r="AF17">
        <v>1296.896460466321</v>
      </c>
      <c r="AG17">
        <v>28.72036529965946</v>
      </c>
      <c r="AH17">
        <v>0</v>
      </c>
    </row>
    <row r="18" spans="1:34">
      <c r="A18" s="2">
        <v>43879</v>
      </c>
      <c r="B18">
        <v>1005.369701191782</v>
      </c>
      <c r="C18">
        <v>0.0003947111905056033</v>
      </c>
      <c r="P18" s="2">
        <v>44681</v>
      </c>
      <c r="Q18">
        <v>0.97133</v>
      </c>
      <c r="R18">
        <v>0.02867</v>
      </c>
      <c r="S18">
        <v>0</v>
      </c>
      <c r="AE18" s="2">
        <v>44681</v>
      </c>
      <c r="AF18">
        <v>1327.545233071804</v>
      </c>
      <c r="AG18">
        <v>28.72036529965946</v>
      </c>
      <c r="AH18">
        <v>0</v>
      </c>
    </row>
    <row r="19" spans="1:34">
      <c r="A19" s="2">
        <v>43880</v>
      </c>
      <c r="B19">
        <v>1006.104149885304</v>
      </c>
      <c r="C19">
        <v>0.0007305259872578684</v>
      </c>
      <c r="P19" s="2">
        <v>44742</v>
      </c>
      <c r="Q19">
        <v>0.97133</v>
      </c>
      <c r="R19">
        <v>0.02867</v>
      </c>
      <c r="S19">
        <v>0</v>
      </c>
      <c r="AE19" s="2">
        <v>44742</v>
      </c>
      <c r="AF19">
        <v>1358.91830965286</v>
      </c>
      <c r="AG19">
        <v>28.72036529965946</v>
      </c>
      <c r="AH19">
        <v>0</v>
      </c>
    </row>
    <row r="20" spans="1:34">
      <c r="A20" s="2">
        <v>43881</v>
      </c>
      <c r="B20">
        <v>1006.4383450982</v>
      </c>
      <c r="C20">
        <v>0.000332167612004497</v>
      </c>
      <c r="P20" s="2">
        <v>44804</v>
      </c>
      <c r="Q20">
        <v>0.97133</v>
      </c>
      <c r="R20">
        <v>0.02867</v>
      </c>
      <c r="S20">
        <v>0</v>
      </c>
      <c r="AE20" s="2">
        <v>44804</v>
      </c>
      <c r="AF20">
        <v>1391.565548819246</v>
      </c>
      <c r="AG20">
        <v>28.72036529965946</v>
      </c>
      <c r="AH20">
        <v>0</v>
      </c>
    </row>
    <row r="21" spans="1:34">
      <c r="A21" s="2">
        <v>43882</v>
      </c>
      <c r="B21">
        <v>1007.069235938796</v>
      </c>
      <c r="C21">
        <v>0.0006268549322165917</v>
      </c>
      <c r="P21" s="2">
        <v>44865</v>
      </c>
      <c r="Q21">
        <v>0.97133</v>
      </c>
      <c r="R21">
        <v>0.02867</v>
      </c>
      <c r="S21">
        <v>0</v>
      </c>
      <c r="AE21" s="2">
        <v>44865</v>
      </c>
      <c r="AF21">
        <v>1424.451578946931</v>
      </c>
      <c r="AG21">
        <v>28.72036529965946</v>
      </c>
      <c r="AH21">
        <v>0</v>
      </c>
    </row>
    <row r="22" spans="1:34">
      <c r="A22" s="2">
        <v>43883</v>
      </c>
      <c r="B22">
        <v>1007.072910736532</v>
      </c>
      <c r="C22">
        <v>3.649002078942587E-06</v>
      </c>
      <c r="P22" s="2">
        <v>44926</v>
      </c>
      <c r="Q22">
        <v>0.97133</v>
      </c>
      <c r="R22">
        <v>0.02867</v>
      </c>
      <c r="S22">
        <v>0</v>
      </c>
      <c r="AE22" s="2">
        <v>44926</v>
      </c>
      <c r="AF22">
        <v>1458.114784809153</v>
      </c>
      <c r="AG22">
        <v>28.72036529965946</v>
      </c>
      <c r="AH22">
        <v>0</v>
      </c>
    </row>
    <row r="23" spans="1:34">
      <c r="A23" s="2">
        <v>43884</v>
      </c>
      <c r="B23">
        <v>1007.469837321312</v>
      </c>
      <c r="C23">
        <v>0.0003941388756949493</v>
      </c>
      <c r="P23" s="2">
        <v>44985</v>
      </c>
      <c r="Q23">
        <v>0.97133</v>
      </c>
      <c r="R23">
        <v>0.02867</v>
      </c>
      <c r="S23">
        <v>0</v>
      </c>
      <c r="AE23" s="2">
        <v>44985</v>
      </c>
      <c r="AF23">
        <v>1491.430929536285</v>
      </c>
      <c r="AG23">
        <v>28.72036529965946</v>
      </c>
      <c r="AH23">
        <v>0</v>
      </c>
    </row>
    <row r="24" spans="1:34">
      <c r="A24" s="2">
        <v>43885</v>
      </c>
      <c r="B24">
        <v>1007.882608145856</v>
      </c>
      <c r="C24">
        <v>0.0004097103548437175</v>
      </c>
      <c r="P24" s="2">
        <v>45046</v>
      </c>
      <c r="Q24">
        <v>0.97133</v>
      </c>
      <c r="R24">
        <v>0.02867</v>
      </c>
      <c r="S24">
        <v>0</v>
      </c>
      <c r="AE24" s="2">
        <v>45046</v>
      </c>
      <c r="AF24">
        <v>1526.67701803259</v>
      </c>
      <c r="AG24">
        <v>28.72036529965946</v>
      </c>
      <c r="AH24">
        <v>0</v>
      </c>
    </row>
    <row r="25" spans="1:34">
      <c r="A25" s="2">
        <v>43886</v>
      </c>
      <c r="B25">
        <v>1007.978325110387</v>
      </c>
      <c r="C25">
        <v>9.496836611488924E-05</v>
      </c>
      <c r="P25" s="2">
        <v>45107</v>
      </c>
      <c r="Q25">
        <v>0.97133</v>
      </c>
      <c r="R25">
        <v>0.02867</v>
      </c>
      <c r="S25">
        <v>0</v>
      </c>
      <c r="AE25" s="2">
        <v>45107</v>
      </c>
      <c r="AF25">
        <v>1562.756056100805</v>
      </c>
      <c r="AG25">
        <v>28.72036529965946</v>
      </c>
      <c r="AH25">
        <v>0</v>
      </c>
    </row>
    <row r="26" spans="1:34">
      <c r="A26" s="2">
        <v>43887</v>
      </c>
      <c r="B26">
        <v>1008.34165340917</v>
      </c>
      <c r="C26">
        <v>0.0003604524916187568</v>
      </c>
    </row>
    <row r="27" spans="1:34">
      <c r="A27" s="2">
        <v>43888</v>
      </c>
      <c r="B27">
        <v>1009.47208092688</v>
      </c>
      <c r="C27">
        <v>0.001121075891180379</v>
      </c>
    </row>
    <row r="28" spans="1:34">
      <c r="A28" s="2">
        <v>43889</v>
      </c>
      <c r="B28">
        <v>1008.34379754188</v>
      </c>
      <c r="C28">
        <v>-0.001117696473551311</v>
      </c>
    </row>
    <row r="29" spans="1:34">
      <c r="A29" s="2">
        <v>43890</v>
      </c>
      <c r="B29">
        <v>1008.723481408046</v>
      </c>
      <c r="C29">
        <v>0.0003765420753232274</v>
      </c>
    </row>
    <row r="30" spans="1:34">
      <c r="A30" s="2">
        <v>43891</v>
      </c>
      <c r="B30">
        <v>1010.446995184386</v>
      </c>
      <c r="C30">
        <v>0.001708608759592778</v>
      </c>
    </row>
    <row r="31" spans="1:34">
      <c r="A31" s="2">
        <v>43892</v>
      </c>
      <c r="B31">
        <v>1009.853703594374</v>
      </c>
      <c r="C31">
        <v>-0.0005871575578327848</v>
      </c>
    </row>
    <row r="32" spans="1:34">
      <c r="A32" s="2">
        <v>43893</v>
      </c>
      <c r="B32">
        <v>1010.129345225066</v>
      </c>
      <c r="C32">
        <v>0.0002729520421729248</v>
      </c>
    </row>
    <row r="33" spans="1:3">
      <c r="A33" s="2">
        <v>43894</v>
      </c>
      <c r="B33">
        <v>1010.501250827351</v>
      </c>
      <c r="C33">
        <v>0.0003681762182656811</v>
      </c>
    </row>
    <row r="34" spans="1:3">
      <c r="A34" s="2">
        <v>43895</v>
      </c>
      <c r="B34">
        <v>1011.303085326184</v>
      </c>
      <c r="C34">
        <v>0.0007935017380502618</v>
      </c>
    </row>
    <row r="35" spans="1:3">
      <c r="A35" s="2">
        <v>43896</v>
      </c>
      <c r="B35">
        <v>1011.783607954768</v>
      </c>
      <c r="C35">
        <v>0.0004751519455996611</v>
      </c>
    </row>
    <row r="36" spans="1:3">
      <c r="A36" s="2">
        <v>43897</v>
      </c>
      <c r="B36">
        <v>1012.075430367243</v>
      </c>
      <c r="C36">
        <v>0.0002884237401958867</v>
      </c>
    </row>
    <row r="37" spans="1:3">
      <c r="A37" s="2">
        <v>43898</v>
      </c>
      <c r="B37">
        <v>1012.645816183335</v>
      </c>
      <c r="C37">
        <v>0.0005635803409287377</v>
      </c>
    </row>
    <row r="38" spans="1:3">
      <c r="A38" s="2">
        <v>43899</v>
      </c>
      <c r="B38">
        <v>1012.883008051706</v>
      </c>
      <c r="C38">
        <v>0.0002342298408586352</v>
      </c>
    </row>
    <row r="39" spans="1:3">
      <c r="A39" s="2">
        <v>43900</v>
      </c>
      <c r="B39">
        <v>1015.499301176647</v>
      </c>
      <c r="C39">
        <v>0.002583016107628788</v>
      </c>
    </row>
    <row r="40" spans="1:3">
      <c r="A40" s="2">
        <v>43901</v>
      </c>
      <c r="B40">
        <v>1013.743006731923</v>
      </c>
      <c r="C40">
        <v>-0.001729488580335392</v>
      </c>
    </row>
    <row r="41" spans="1:3">
      <c r="A41" s="2">
        <v>43902</v>
      </c>
      <c r="B41">
        <v>1013.845906834502</v>
      </c>
      <c r="C41">
        <v>0.000101505117072076</v>
      </c>
    </row>
    <row r="42" spans="1:3">
      <c r="A42" s="2">
        <v>43903</v>
      </c>
      <c r="B42">
        <v>1008.241231434667</v>
      </c>
      <c r="C42">
        <v>-0.005528133380086064</v>
      </c>
    </row>
    <row r="43" spans="1:3">
      <c r="A43" s="2">
        <v>43904</v>
      </c>
      <c r="B43">
        <v>1013.910998591104</v>
      </c>
      <c r="C43">
        <v>0.005623423224191626</v>
      </c>
    </row>
    <row r="44" spans="1:3">
      <c r="A44" s="2">
        <v>43905</v>
      </c>
      <c r="B44">
        <v>1014.02146214365</v>
      </c>
      <c r="C44">
        <v>0.0001089479773859203</v>
      </c>
    </row>
    <row r="45" spans="1:3">
      <c r="A45" s="2">
        <v>43906</v>
      </c>
      <c r="B45">
        <v>1016.222646129224</v>
      </c>
      <c r="C45">
        <v>0.002170746939537782</v>
      </c>
    </row>
    <row r="46" spans="1:3">
      <c r="A46" s="2">
        <v>43907</v>
      </c>
      <c r="B46">
        <v>1017.495647833572</v>
      </c>
      <c r="C46">
        <v>0.00125267992127176</v>
      </c>
    </row>
    <row r="47" spans="1:3">
      <c r="A47" s="2">
        <v>43908</v>
      </c>
      <c r="B47">
        <v>1015.991427375126</v>
      </c>
      <c r="C47">
        <v>-0.001478355668300235</v>
      </c>
    </row>
    <row r="48" spans="1:3">
      <c r="A48" s="2">
        <v>43909</v>
      </c>
      <c r="B48">
        <v>1016.557490653719</v>
      </c>
      <c r="C48">
        <v>0.0005571535973043495</v>
      </c>
    </row>
    <row r="49" spans="1:3">
      <c r="A49" s="2">
        <v>43910</v>
      </c>
      <c r="B49">
        <v>1016.776936599222</v>
      </c>
      <c r="C49">
        <v>0.0002158716526330373</v>
      </c>
    </row>
    <row r="50" spans="1:3">
      <c r="A50" s="2">
        <v>43911</v>
      </c>
      <c r="B50">
        <v>1017.142585594876</v>
      </c>
      <c r="C50">
        <v>0.0003596157450977966</v>
      </c>
    </row>
    <row r="51" spans="1:3">
      <c r="A51" s="2">
        <v>43912</v>
      </c>
      <c r="B51">
        <v>1017.482019848318</v>
      </c>
      <c r="C51">
        <v>0.0003337135405094838</v>
      </c>
    </row>
    <row r="52" spans="1:3">
      <c r="A52" s="2">
        <v>43913</v>
      </c>
      <c r="B52">
        <v>1016.981101327499</v>
      </c>
      <c r="C52">
        <v>-0.0004923119141643229</v>
      </c>
    </row>
    <row r="53" spans="1:3">
      <c r="A53" s="2">
        <v>43914</v>
      </c>
      <c r="B53">
        <v>1020.350166526877</v>
      </c>
      <c r="C53">
        <v>0.00331281003647077</v>
      </c>
    </row>
    <row r="54" spans="1:3">
      <c r="A54" s="2">
        <v>43915</v>
      </c>
      <c r="B54">
        <v>1019.20348505317</v>
      </c>
      <c r="C54">
        <v>-0.001123811718099166</v>
      </c>
    </row>
    <row r="55" spans="1:3">
      <c r="A55" s="2">
        <v>43916</v>
      </c>
      <c r="B55">
        <v>1019.338591044915</v>
      </c>
      <c r="C55">
        <v>0.0001325603706485712</v>
      </c>
    </row>
    <row r="56" spans="1:3">
      <c r="A56" s="2">
        <v>43917</v>
      </c>
      <c r="B56">
        <v>1019.955183097594</v>
      </c>
      <c r="C56">
        <v>0.0006048942501502008</v>
      </c>
    </row>
    <row r="57" spans="1:3">
      <c r="A57" s="2">
        <v>43918</v>
      </c>
      <c r="B57">
        <v>1016.175608787791</v>
      </c>
      <c r="C57">
        <v>-0.003705627828003988</v>
      </c>
    </row>
    <row r="58" spans="1:3">
      <c r="A58" s="2">
        <v>43919</v>
      </c>
      <c r="B58">
        <v>1020.792014939133</v>
      </c>
      <c r="C58">
        <v>0.004542921628328811</v>
      </c>
    </row>
    <row r="59" spans="1:3">
      <c r="A59" s="2">
        <v>43920</v>
      </c>
      <c r="B59">
        <v>1020.735081666932</v>
      </c>
      <c r="C59">
        <v>-5.577362613351511E-05</v>
      </c>
    </row>
    <row r="60" spans="1:3">
      <c r="A60" s="2">
        <v>43921</v>
      </c>
      <c r="B60">
        <v>1021.259849653614</v>
      </c>
      <c r="C60">
        <v>0.0005141079170372098</v>
      </c>
    </row>
    <row r="61" spans="1:3">
      <c r="A61" s="2">
        <v>43922</v>
      </c>
      <c r="B61">
        <v>1021.299800370409</v>
      </c>
      <c r="C61">
        <v>3.911905163800355E-05</v>
      </c>
    </row>
    <row r="62" spans="1:3">
      <c r="A62" s="2">
        <v>43923</v>
      </c>
      <c r="B62">
        <v>1022.817008961046</v>
      </c>
      <c r="C62">
        <v>0.001485566324489263</v>
      </c>
    </row>
    <row r="63" spans="1:3">
      <c r="A63" s="2">
        <v>43924</v>
      </c>
      <c r="B63">
        <v>1022.137029715963</v>
      </c>
      <c r="C63">
        <v>-0.0006648102633477482</v>
      </c>
    </row>
    <row r="64" spans="1:3">
      <c r="A64" s="2">
        <v>43925</v>
      </c>
      <c r="B64">
        <v>1022.362368917899</v>
      </c>
      <c r="C64">
        <v>0.0002204588967873455</v>
      </c>
    </row>
    <row r="65" spans="1:3">
      <c r="A65" s="2">
        <v>43926</v>
      </c>
      <c r="B65">
        <v>1023.417955800493</v>
      </c>
      <c r="C65">
        <v>0.001032497786192632</v>
      </c>
    </row>
    <row r="66" spans="1:3">
      <c r="A66" s="2">
        <v>43927</v>
      </c>
      <c r="B66">
        <v>1023.595545316724</v>
      </c>
      <c r="C66">
        <v>0.0001735258945028129</v>
      </c>
    </row>
    <row r="67" spans="1:3">
      <c r="A67" s="2">
        <v>43928</v>
      </c>
      <c r="B67">
        <v>1023.788911749826</v>
      </c>
      <c r="C67">
        <v>0.000188909021719752</v>
      </c>
    </row>
    <row r="68" spans="1:3">
      <c r="A68" s="2">
        <v>43929</v>
      </c>
      <c r="B68">
        <v>1023.848511995495</v>
      </c>
      <c r="C68">
        <v>5.821536547712114E-05</v>
      </c>
    </row>
    <row r="69" spans="1:3">
      <c r="A69" s="2">
        <v>43930</v>
      </c>
      <c r="B69">
        <v>1024.666622858859</v>
      </c>
      <c r="C69">
        <v>0.0007990546001470644</v>
      </c>
    </row>
    <row r="70" spans="1:3">
      <c r="A70" s="2">
        <v>43931</v>
      </c>
      <c r="B70">
        <v>1024.918460292666</v>
      </c>
      <c r="C70">
        <v>0.0002457749947046839</v>
      </c>
    </row>
    <row r="71" spans="1:3">
      <c r="A71" s="2">
        <v>43932</v>
      </c>
      <c r="B71">
        <v>1025.309194720181</v>
      </c>
      <c r="C71">
        <v>0.000381234647098605</v>
      </c>
    </row>
    <row r="72" spans="1:3">
      <c r="A72" s="2">
        <v>43933</v>
      </c>
      <c r="B72">
        <v>1025.988490085101</v>
      </c>
      <c r="C72">
        <v>0.0006625273316751557</v>
      </c>
    </row>
    <row r="73" spans="1:3">
      <c r="A73" s="2">
        <v>43934</v>
      </c>
      <c r="B73">
        <v>1026.584077880695</v>
      </c>
      <c r="C73">
        <v>0.0005805014396846886</v>
      </c>
    </row>
    <row r="74" spans="1:3">
      <c r="A74" s="2">
        <v>43935</v>
      </c>
      <c r="B74">
        <v>1027.153945621548</v>
      </c>
      <c r="C74">
        <v>0.0005551106364611869</v>
      </c>
    </row>
    <row r="75" spans="1:3">
      <c r="A75" s="2">
        <v>43936</v>
      </c>
      <c r="B75">
        <v>1026.779594954938</v>
      </c>
      <c r="C75">
        <v>-0.0003644542945152596</v>
      </c>
    </row>
    <row r="76" spans="1:3">
      <c r="A76" s="2">
        <v>43937</v>
      </c>
      <c r="B76">
        <v>1026.35822146037</v>
      </c>
      <c r="C76">
        <v>-0.0004103835882971474</v>
      </c>
    </row>
    <row r="77" spans="1:3">
      <c r="A77" s="2">
        <v>43938</v>
      </c>
      <c r="B77">
        <v>1027.143282156501</v>
      </c>
      <c r="C77">
        <v>0.0007648993107038926</v>
      </c>
    </row>
    <row r="78" spans="1:3">
      <c r="A78" s="2">
        <v>43939</v>
      </c>
      <c r="B78">
        <v>1027.343659005994</v>
      </c>
      <c r="C78">
        <v>0.0001950816920817111</v>
      </c>
    </row>
    <row r="79" spans="1:3">
      <c r="A79" s="2">
        <v>43940</v>
      </c>
      <c r="B79">
        <v>1029.271355272778</v>
      </c>
      <c r="C79">
        <v>0.001876388927780415</v>
      </c>
    </row>
    <row r="80" spans="1:3">
      <c r="A80" s="2">
        <v>43941</v>
      </c>
      <c r="B80">
        <v>1028.710024857637</v>
      </c>
      <c r="C80">
        <v>-0.0005453667900755521</v>
      </c>
    </row>
    <row r="81" spans="1:3">
      <c r="A81" s="2">
        <v>43942</v>
      </c>
      <c r="B81">
        <v>1028.982808598564</v>
      </c>
      <c r="C81">
        <v>0.0002651706839984502</v>
      </c>
    </row>
    <row r="82" spans="1:3">
      <c r="A82" s="2">
        <v>43943</v>
      </c>
      <c r="B82">
        <v>1029.14986260302</v>
      </c>
      <c r="C82">
        <v>0.0001623486836324073</v>
      </c>
    </row>
    <row r="83" spans="1:3">
      <c r="A83" s="2">
        <v>43944</v>
      </c>
      <c r="B83">
        <v>1030.254821079541</v>
      </c>
      <c r="C83">
        <v>0.001073661394391356</v>
      </c>
    </row>
    <row r="84" spans="1:3">
      <c r="A84" s="2">
        <v>43945</v>
      </c>
      <c r="B84">
        <v>1030.124944653507</v>
      </c>
      <c r="C84">
        <v>-0.0001260624297757529</v>
      </c>
    </row>
    <row r="85" spans="1:3">
      <c r="A85" s="2">
        <v>43946</v>
      </c>
      <c r="B85">
        <v>1030.877669568275</v>
      </c>
      <c r="C85">
        <v>0.0007307122487172357</v>
      </c>
    </row>
    <row r="86" spans="1:3">
      <c r="A86" s="2">
        <v>43947</v>
      </c>
      <c r="B86">
        <v>1030.968424769524</v>
      </c>
      <c r="C86">
        <v>8.803682912961186E-05</v>
      </c>
    </row>
    <row r="87" spans="1:3">
      <c r="A87" s="2">
        <v>43948</v>
      </c>
      <c r="B87">
        <v>1031.466693687543</v>
      </c>
      <c r="C87">
        <v>0.0004833018219068119</v>
      </c>
    </row>
    <row r="88" spans="1:3">
      <c r="A88" s="2">
        <v>43949</v>
      </c>
      <c r="B88">
        <v>1031.761558531306</v>
      </c>
      <c r="C88">
        <v>0.0002858694765111025</v>
      </c>
    </row>
    <row r="89" spans="1:3">
      <c r="A89" s="2">
        <v>43950</v>
      </c>
      <c r="B89">
        <v>1032.117332117787</v>
      </c>
      <c r="C89">
        <v>0.000344821517664462</v>
      </c>
    </row>
    <row r="90" spans="1:3">
      <c r="A90" s="2">
        <v>43951</v>
      </c>
      <c r="B90">
        <v>1032.733712753764</v>
      </c>
      <c r="C90">
        <v>0.0005972001600944576</v>
      </c>
    </row>
    <row r="91" spans="1:3">
      <c r="A91" s="2">
        <v>43952</v>
      </c>
      <c r="B91">
        <v>1032.689264439623</v>
      </c>
      <c r="C91">
        <v>-4.303947241390826E-05</v>
      </c>
    </row>
    <row r="92" spans="1:3">
      <c r="A92" s="2">
        <v>43953</v>
      </c>
      <c r="B92">
        <v>1032.93937630924</v>
      </c>
      <c r="C92">
        <v>0.0002421947029271898</v>
      </c>
    </row>
    <row r="93" spans="1:3">
      <c r="A93" s="2">
        <v>43954</v>
      </c>
      <c r="B93">
        <v>1033.52387201152</v>
      </c>
      <c r="C93">
        <v>0.0005658567343689302</v>
      </c>
    </row>
    <row r="94" spans="1:3">
      <c r="A94" s="2">
        <v>43955</v>
      </c>
      <c r="B94">
        <v>1034.042840059612</v>
      </c>
      <c r="C94">
        <v>0.0005021345535849431</v>
      </c>
    </row>
    <row r="95" spans="1:3">
      <c r="A95" s="2">
        <v>43956</v>
      </c>
      <c r="B95">
        <v>1034.819984175096</v>
      </c>
      <c r="C95">
        <v>0.0007515589155278057</v>
      </c>
    </row>
    <row r="96" spans="1:3">
      <c r="A96" s="2">
        <v>43957</v>
      </c>
      <c r="B96">
        <v>1035.51790218394</v>
      </c>
      <c r="C96">
        <v>0.0006744342199773712</v>
      </c>
    </row>
    <row r="97" spans="1:3">
      <c r="A97" s="2">
        <v>43958</v>
      </c>
      <c r="B97">
        <v>1034.602465942672</v>
      </c>
      <c r="C97">
        <v>-0.0008840370980917056</v>
      </c>
    </row>
    <row r="98" spans="1:3">
      <c r="A98" s="2">
        <v>43959</v>
      </c>
      <c r="B98">
        <v>1035.634028179706</v>
      </c>
      <c r="C98">
        <v>0.000997061452095549</v>
      </c>
    </row>
    <row r="99" spans="1:3">
      <c r="A99" s="2">
        <v>43960</v>
      </c>
      <c r="B99">
        <v>1035.778916538145</v>
      </c>
      <c r="C99">
        <v>0.0001399030492403863</v>
      </c>
    </row>
    <row r="100" spans="1:3">
      <c r="A100" s="2">
        <v>43961</v>
      </c>
      <c r="B100">
        <v>1035.516223354779</v>
      </c>
      <c r="C100">
        <v>-0.000253618971357561</v>
      </c>
    </row>
    <row r="101" spans="1:3">
      <c r="A101" s="2">
        <v>43962</v>
      </c>
      <c r="B101">
        <v>1036.582007382956</v>
      </c>
      <c r="C101">
        <v>0.001029229677081966</v>
      </c>
    </row>
    <row r="102" spans="1:3">
      <c r="A102" s="2">
        <v>43963</v>
      </c>
      <c r="B102">
        <v>1037.359618588141</v>
      </c>
      <c r="C102">
        <v>0.0007501685343245246</v>
      </c>
    </row>
    <row r="103" spans="1:3">
      <c r="A103" s="2">
        <v>43964</v>
      </c>
      <c r="B103">
        <v>1037.504812470448</v>
      </c>
      <c r="C103">
        <v>0.0001399648489348593</v>
      </c>
    </row>
    <row r="104" spans="1:3">
      <c r="A104" s="2">
        <v>43965</v>
      </c>
      <c r="B104">
        <v>1038.156397037354</v>
      </c>
      <c r="C104">
        <v>0.0006280304043642104</v>
      </c>
    </row>
    <row r="105" spans="1:3">
      <c r="A105" s="2">
        <v>43966</v>
      </c>
      <c r="B105">
        <v>1038.086763126774</v>
      </c>
      <c r="C105">
        <v>-6.707458604404692E-05</v>
      </c>
    </row>
    <row r="106" spans="1:3">
      <c r="A106" s="2">
        <v>43967</v>
      </c>
      <c r="B106">
        <v>1038.661846209627</v>
      </c>
      <c r="C106">
        <v>0.0005539836392103314</v>
      </c>
    </row>
    <row r="107" spans="1:3">
      <c r="A107" s="2">
        <v>43968</v>
      </c>
      <c r="B107">
        <v>1039.252152073884</v>
      </c>
      <c r="C107">
        <v>0.0005683330589363322</v>
      </c>
    </row>
    <row r="108" spans="1:3">
      <c r="A108" s="2">
        <v>43969</v>
      </c>
      <c r="B108">
        <v>1039.630523372473</v>
      </c>
      <c r="C108">
        <v>0.0003640803608966348</v>
      </c>
    </row>
    <row r="109" spans="1:3">
      <c r="A109" s="2">
        <v>43970</v>
      </c>
      <c r="B109">
        <v>1040.239607060017</v>
      </c>
      <c r="C109">
        <v>0.0005858655299653126</v>
      </c>
    </row>
    <row r="110" spans="1:3">
      <c r="A110" s="2">
        <v>43971</v>
      </c>
      <c r="B110">
        <v>1040.796007900506</v>
      </c>
      <c r="C110">
        <v>0.0005348775769669079</v>
      </c>
    </row>
    <row r="111" spans="1:3">
      <c r="A111" s="2">
        <v>43972</v>
      </c>
      <c r="B111">
        <v>1040.786263327672</v>
      </c>
      <c r="C111">
        <v>-9.362615497998661E-06</v>
      </c>
    </row>
    <row r="112" spans="1:3">
      <c r="A112" s="2">
        <v>43973</v>
      </c>
      <c r="B112">
        <v>1040.845921739962</v>
      </c>
      <c r="C112">
        <v>5.732052237017449E-05</v>
      </c>
    </row>
    <row r="113" spans="1:3">
      <c r="A113" s="2">
        <v>43974</v>
      </c>
      <c r="B113">
        <v>1041.268222047409</v>
      </c>
      <c r="C113">
        <v>0.0004057279743590048</v>
      </c>
    </row>
    <row r="114" spans="1:3">
      <c r="A114" s="2">
        <v>43975</v>
      </c>
      <c r="B114">
        <v>1041.964593830236</v>
      </c>
      <c r="C114">
        <v>0.0006687727216503347</v>
      </c>
    </row>
    <row r="115" spans="1:3">
      <c r="A115" s="2">
        <v>43976</v>
      </c>
      <c r="B115">
        <v>1040.907355829752</v>
      </c>
      <c r="C115">
        <v>-0.001014658277972313</v>
      </c>
    </row>
    <row r="116" spans="1:3">
      <c r="A116" s="2">
        <v>43977</v>
      </c>
      <c r="B116">
        <v>1042.769773012963</v>
      </c>
      <c r="C116">
        <v>0.001789224730501582</v>
      </c>
    </row>
    <row r="117" spans="1:3">
      <c r="A117" s="2">
        <v>43978</v>
      </c>
      <c r="B117">
        <v>1043.094027266695</v>
      </c>
      <c r="C117">
        <v>0.0003109547880302266</v>
      </c>
    </row>
    <row r="118" spans="1:3">
      <c r="A118" s="2">
        <v>43979</v>
      </c>
      <c r="B118">
        <v>1043.538591531644</v>
      </c>
      <c r="C118">
        <v>0.0004261976900721276</v>
      </c>
    </row>
    <row r="119" spans="1:3">
      <c r="A119" s="2">
        <v>43980</v>
      </c>
      <c r="B119">
        <v>1044.073904073231</v>
      </c>
      <c r="C119">
        <v>0.0005129781935533373</v>
      </c>
    </row>
    <row r="120" spans="1:3">
      <c r="A120" s="2">
        <v>43981</v>
      </c>
      <c r="B120">
        <v>1044.620097582938</v>
      </c>
      <c r="C120">
        <v>0.000523136827360382</v>
      </c>
    </row>
    <row r="121" spans="1:3">
      <c r="A121" s="2">
        <v>43982</v>
      </c>
      <c r="B121">
        <v>1044.413795011433</v>
      </c>
      <c r="C121">
        <v>-0.0001974905250073933</v>
      </c>
    </row>
    <row r="122" spans="1:3">
      <c r="A122" s="2">
        <v>43983</v>
      </c>
      <c r="B122">
        <v>1045.132615341347</v>
      </c>
      <c r="C122">
        <v>0.0006882524276752289</v>
      </c>
    </row>
    <row r="123" spans="1:3">
      <c r="A123" s="2">
        <v>43984</v>
      </c>
      <c r="B123">
        <v>1045.43986231237</v>
      </c>
      <c r="C123">
        <v>0.000293978932924821</v>
      </c>
    </row>
    <row r="124" spans="1:3">
      <c r="A124" s="2">
        <v>43985</v>
      </c>
      <c r="B124">
        <v>1045.59092250617</v>
      </c>
      <c r="C124">
        <v>0.0001444943886734773</v>
      </c>
    </row>
    <row r="125" spans="1:3">
      <c r="A125" s="2">
        <v>43986</v>
      </c>
      <c r="B125">
        <v>1046.561157298456</v>
      </c>
      <c r="C125">
        <v>0.0009279296246762492</v>
      </c>
    </row>
    <row r="126" spans="1:3">
      <c r="A126" s="2">
        <v>43987</v>
      </c>
      <c r="B126">
        <v>1046.568828486339</v>
      </c>
      <c r="C126">
        <v>7.329899289088004E-06</v>
      </c>
    </row>
    <row r="127" spans="1:3">
      <c r="A127" s="2">
        <v>43988</v>
      </c>
      <c r="B127">
        <v>1046.770284037814</v>
      </c>
      <c r="C127">
        <v>0.0001924914501487685</v>
      </c>
    </row>
    <row r="128" spans="1:3">
      <c r="A128" s="2">
        <v>43989</v>
      </c>
      <c r="B128">
        <v>1047.4273124978</v>
      </c>
      <c r="C128">
        <v>0.0006276720594806662</v>
      </c>
    </row>
    <row r="129" spans="1:3">
      <c r="A129" s="2">
        <v>43990</v>
      </c>
      <c r="B129">
        <v>1048.16008076251</v>
      </c>
      <c r="C129">
        <v>0.0006995886549518993</v>
      </c>
    </row>
    <row r="130" spans="1:3">
      <c r="A130" s="2">
        <v>43991</v>
      </c>
      <c r="B130">
        <v>1048.683955340532</v>
      </c>
      <c r="C130">
        <v>0.0004998039780723662</v>
      </c>
    </row>
    <row r="131" spans="1:3">
      <c r="A131" s="2">
        <v>43992</v>
      </c>
      <c r="B131">
        <v>1048.873818237023</v>
      </c>
      <c r="C131">
        <v>0.0001810487282891682</v>
      </c>
    </row>
    <row r="132" spans="1:3">
      <c r="A132" s="2">
        <v>43993</v>
      </c>
      <c r="B132">
        <v>1049.018693891741</v>
      </c>
      <c r="C132">
        <v>0.0001381249605034718</v>
      </c>
    </row>
    <row r="133" spans="1:3">
      <c r="A133" s="2">
        <v>43994</v>
      </c>
      <c r="B133">
        <v>1048.818448873265</v>
      </c>
      <c r="C133">
        <v>-0.0001908879409320274</v>
      </c>
    </row>
    <row r="134" spans="1:3">
      <c r="A134" s="2">
        <v>43995</v>
      </c>
      <c r="B134">
        <v>1049.422587385744</v>
      </c>
      <c r="C134">
        <v>0.0005760181975518197</v>
      </c>
    </row>
    <row r="135" spans="1:3">
      <c r="A135" s="2">
        <v>43996</v>
      </c>
      <c r="B135">
        <v>1049.948023284013</v>
      </c>
      <c r="C135">
        <v>0.00050069047930279</v>
      </c>
    </row>
    <row r="136" spans="1:3">
      <c r="A136" s="2">
        <v>43997</v>
      </c>
      <c r="B136">
        <v>1050.246631672087</v>
      </c>
      <c r="C136">
        <v>0.0002844030194373293</v>
      </c>
    </row>
    <row r="137" spans="1:3">
      <c r="A137" s="2">
        <v>43998</v>
      </c>
      <c r="B137">
        <v>1051.01180503849</v>
      </c>
      <c r="C137">
        <v>0.0007285654086643945</v>
      </c>
    </row>
    <row r="138" spans="1:3">
      <c r="A138" s="2">
        <v>43999</v>
      </c>
      <c r="B138">
        <v>1051.394892042367</v>
      </c>
      <c r="C138">
        <v>0.0003644935309392583</v>
      </c>
    </row>
    <row r="139" spans="1:3">
      <c r="A139" s="2">
        <v>44000</v>
      </c>
      <c r="B139">
        <v>1051.542371574477</v>
      </c>
      <c r="C139">
        <v>0.000140270352487093</v>
      </c>
    </row>
    <row r="140" spans="1:3">
      <c r="A140" s="2">
        <v>44001</v>
      </c>
      <c r="B140">
        <v>1052.072177001866</v>
      </c>
      <c r="C140">
        <v>0.0005038364993275035</v>
      </c>
    </row>
    <row r="141" spans="1:3">
      <c r="A141" s="2">
        <v>44002</v>
      </c>
      <c r="B141">
        <v>1052.693267792699</v>
      </c>
      <c r="C141">
        <v>0.0005903499820734126</v>
      </c>
    </row>
    <row r="142" spans="1:3">
      <c r="A142" s="2">
        <v>44003</v>
      </c>
      <c r="B142">
        <v>1052.938606108073</v>
      </c>
      <c r="C142">
        <v>0.0002330577413958146</v>
      </c>
    </row>
    <row r="143" spans="1:3">
      <c r="A143" s="2">
        <v>44004</v>
      </c>
      <c r="B143">
        <v>1053.378140108726</v>
      </c>
      <c r="C143">
        <v>0.000417435544773026</v>
      </c>
    </row>
    <row r="144" spans="1:3">
      <c r="A144" s="2">
        <v>44005</v>
      </c>
      <c r="B144">
        <v>1053.804958137618</v>
      </c>
      <c r="C144">
        <v>0.0004051897534609328</v>
      </c>
    </row>
    <row r="145" spans="1:3">
      <c r="A145" s="2">
        <v>44006</v>
      </c>
      <c r="B145">
        <v>1054.00860442854</v>
      </c>
      <c r="C145">
        <v>0.0001932485602287315</v>
      </c>
    </row>
    <row r="146" spans="1:3">
      <c r="A146" s="2">
        <v>44007</v>
      </c>
      <c r="B146">
        <v>1054.126067368652</v>
      </c>
      <c r="C146">
        <v>0.0001114440049334586</v>
      </c>
    </row>
    <row r="147" spans="1:3">
      <c r="A147" s="2">
        <v>44008</v>
      </c>
      <c r="B147">
        <v>1054.60501812321</v>
      </c>
      <c r="C147">
        <v>0.0004543581355063164</v>
      </c>
    </row>
    <row r="148" spans="1:3">
      <c r="A148" s="2">
        <v>44009</v>
      </c>
      <c r="B148">
        <v>1055.593425245064</v>
      </c>
      <c r="C148">
        <v>0.0009372296782850231</v>
      </c>
    </row>
    <row r="149" spans="1:3">
      <c r="A149" s="2">
        <v>44010</v>
      </c>
      <c r="B149">
        <v>1055.510072242006</v>
      </c>
      <c r="C149">
        <v>-7.896316997058062E-05</v>
      </c>
    </row>
    <row r="150" spans="1:3">
      <c r="A150" s="2">
        <v>44011</v>
      </c>
      <c r="B150">
        <v>1055.972496267713</v>
      </c>
      <c r="C150">
        <v>0.0004381047967878526</v>
      </c>
    </row>
    <row r="151" spans="1:3">
      <c r="A151" s="2">
        <v>44012</v>
      </c>
      <c r="B151">
        <v>1056.476823934458</v>
      </c>
      <c r="C151">
        <v>0.0004775954568203566</v>
      </c>
    </row>
    <row r="152" spans="1:3">
      <c r="A152" s="2">
        <v>44013</v>
      </c>
      <c r="B152">
        <v>1056.689014961559</v>
      </c>
      <c r="C152">
        <v>0.0002008477822641463</v>
      </c>
    </row>
    <row r="153" spans="1:3">
      <c r="A153" s="2">
        <v>44014</v>
      </c>
      <c r="B153">
        <v>1057.153754144957</v>
      </c>
      <c r="C153">
        <v>0.000439806960059741</v>
      </c>
    </row>
    <row r="154" spans="1:3">
      <c r="A154" s="2">
        <v>44015</v>
      </c>
      <c r="B154">
        <v>1057.419083257541</v>
      </c>
      <c r="C154">
        <v>0.0002509844112486004</v>
      </c>
    </row>
    <row r="155" spans="1:3">
      <c r="A155" s="2">
        <v>44016</v>
      </c>
      <c r="B155">
        <v>1057.968092265732</v>
      </c>
      <c r="C155">
        <v>0.0005191971819724639</v>
      </c>
    </row>
    <row r="156" spans="1:3">
      <c r="A156" s="2">
        <v>44017</v>
      </c>
      <c r="B156">
        <v>1058.677446838925</v>
      </c>
      <c r="C156">
        <v>0.0006704876814138672</v>
      </c>
    </row>
    <row r="157" spans="1:3">
      <c r="A157" s="2">
        <v>44018</v>
      </c>
      <c r="B157">
        <v>1058.927491494549</v>
      </c>
      <c r="C157">
        <v>0.0002361858716939391</v>
      </c>
    </row>
    <row r="158" spans="1:3">
      <c r="A158" s="2">
        <v>44019</v>
      </c>
      <c r="B158">
        <v>1059.25597993698</v>
      </c>
      <c r="C158">
        <v>0.000310208626245867</v>
      </c>
    </row>
    <row r="159" spans="1:3">
      <c r="A159" s="2">
        <v>44020</v>
      </c>
      <c r="B159">
        <v>1059.683050788262</v>
      </c>
      <c r="C159">
        <v>0.0004031800238764038</v>
      </c>
    </row>
    <row r="160" spans="1:3">
      <c r="A160" s="2">
        <v>44021</v>
      </c>
      <c r="B160">
        <v>1059.866913278803</v>
      </c>
      <c r="C160">
        <v>0.0001735070598745114</v>
      </c>
    </row>
    <row r="161" spans="1:3">
      <c r="A161" s="2">
        <v>44022</v>
      </c>
      <c r="B161">
        <v>1060.294903181323</v>
      </c>
      <c r="C161">
        <v>0.0004038147593414809</v>
      </c>
    </row>
    <row r="162" spans="1:3">
      <c r="A162" s="2">
        <v>44023</v>
      </c>
      <c r="B162">
        <v>1060.746700624256</v>
      </c>
      <c r="C162">
        <v>0.0004261054557344046</v>
      </c>
    </row>
    <row r="163" spans="1:3">
      <c r="A163" s="2">
        <v>44024</v>
      </c>
      <c r="B163">
        <v>1061.327527546128</v>
      </c>
      <c r="C163">
        <v>0.0005475642031511629</v>
      </c>
    </row>
    <row r="164" spans="1:3">
      <c r="A164" s="2">
        <v>44025</v>
      </c>
      <c r="B164">
        <v>1060.953973934116</v>
      </c>
      <c r="C164">
        <v>-0.0003519682683398306</v>
      </c>
    </row>
    <row r="165" spans="1:3">
      <c r="A165" s="2">
        <v>44026</v>
      </c>
      <c r="B165">
        <v>1061.661145707436</v>
      </c>
      <c r="C165">
        <v>0.0006665433097885476</v>
      </c>
    </row>
    <row r="166" spans="1:3">
      <c r="A166" s="2">
        <v>44027</v>
      </c>
      <c r="B166">
        <v>1062.356968199756</v>
      </c>
      <c r="C166">
        <v>0.0006554092095523156</v>
      </c>
    </row>
    <row r="167" spans="1:3">
      <c r="A167" s="2">
        <v>44028</v>
      </c>
      <c r="B167">
        <v>1062.734754038257</v>
      </c>
      <c r="C167">
        <v>0.0003556110138205337</v>
      </c>
    </row>
    <row r="168" spans="1:3">
      <c r="A168" s="2">
        <v>44029</v>
      </c>
      <c r="B168">
        <v>1063.01174685257</v>
      </c>
      <c r="C168">
        <v>0.0002606415319159616</v>
      </c>
    </row>
    <row r="169" spans="1:3">
      <c r="A169" s="2">
        <v>44030</v>
      </c>
      <c r="B169">
        <v>1063.45478102877</v>
      </c>
      <c r="C169">
        <v>0.000416772606240734</v>
      </c>
    </row>
    <row r="170" spans="1:3">
      <c r="A170" s="2">
        <v>44031</v>
      </c>
      <c r="B170">
        <v>1063.9920843207</v>
      </c>
      <c r="C170">
        <v>0.0005052431955872017</v>
      </c>
    </row>
    <row r="171" spans="1:3">
      <c r="A171" s="2">
        <v>44032</v>
      </c>
      <c r="B171">
        <v>1064.547144844021</v>
      </c>
      <c r="C171">
        <v>0.0005216773052179047</v>
      </c>
    </row>
    <row r="172" spans="1:3">
      <c r="A172" s="2">
        <v>44033</v>
      </c>
      <c r="B172">
        <v>1064.692361260732</v>
      </c>
      <c r="C172">
        <v>0.0001364114472652833</v>
      </c>
    </row>
    <row r="173" spans="1:3">
      <c r="A173" s="2">
        <v>44034</v>
      </c>
      <c r="B173">
        <v>1064.959217006773</v>
      </c>
      <c r="C173">
        <v>0.0002506411765044181</v>
      </c>
    </row>
    <row r="174" spans="1:3">
      <c r="A174" s="2">
        <v>44035</v>
      </c>
      <c r="B174">
        <v>1065.747147859428</v>
      </c>
      <c r="C174">
        <v>0.0007398695086835438</v>
      </c>
    </row>
    <row r="175" spans="1:3">
      <c r="A175" s="2">
        <v>44036</v>
      </c>
      <c r="B175">
        <v>1066.133182599214</v>
      </c>
      <c r="C175">
        <v>0.0003622198197401616</v>
      </c>
    </row>
    <row r="176" spans="1:3">
      <c r="A176" s="2">
        <v>44037</v>
      </c>
      <c r="B176">
        <v>1065.847143544667</v>
      </c>
      <c r="C176">
        <v>-0.0002682957994515345</v>
      </c>
    </row>
    <row r="177" spans="1:3">
      <c r="A177" s="2">
        <v>44038</v>
      </c>
      <c r="B177">
        <v>1066.463391654321</v>
      </c>
      <c r="C177">
        <v>0.000578176817741971</v>
      </c>
    </row>
    <row r="178" spans="1:3">
      <c r="A178" s="2">
        <v>44039</v>
      </c>
      <c r="B178">
        <v>1066.902436321894</v>
      </c>
      <c r="C178">
        <v>0.0004116828303797337</v>
      </c>
    </row>
    <row r="179" spans="1:3">
      <c r="A179" s="2">
        <v>44040</v>
      </c>
      <c r="B179">
        <v>1067.663588088174</v>
      </c>
      <c r="C179">
        <v>0.0007134220903119992</v>
      </c>
    </row>
    <row r="180" spans="1:3">
      <c r="A180" s="2">
        <v>44041</v>
      </c>
      <c r="B180">
        <v>1068.117917086902</v>
      </c>
      <c r="C180">
        <v>0.0004255357247338054</v>
      </c>
    </row>
    <row r="181" spans="1:3">
      <c r="A181" s="2">
        <v>44042</v>
      </c>
      <c r="B181">
        <v>1067.978795692874</v>
      </c>
      <c r="C181">
        <v>-0.000130249096848889</v>
      </c>
    </row>
    <row r="182" spans="1:3">
      <c r="A182" s="2">
        <v>44043</v>
      </c>
      <c r="B182">
        <v>1068.553313937775</v>
      </c>
      <c r="C182">
        <v>0.0005379491121155766</v>
      </c>
    </row>
    <row r="183" spans="1:3">
      <c r="A183" s="2">
        <v>44044</v>
      </c>
      <c r="B183">
        <v>1069.129171450213</v>
      </c>
      <c r="C183">
        <v>0.0005389132249431494</v>
      </c>
    </row>
    <row r="184" spans="1:3">
      <c r="A184" s="2">
        <v>44045</v>
      </c>
      <c r="B184">
        <v>1069.488654602074</v>
      </c>
      <c r="C184">
        <v>0.0003362392136152526</v>
      </c>
    </row>
    <row r="185" spans="1:3">
      <c r="A185" s="2">
        <v>44046</v>
      </c>
      <c r="B185">
        <v>1070.166144030877</v>
      </c>
      <c r="C185">
        <v>0.0006334704214836506</v>
      </c>
    </row>
    <row r="186" spans="1:3">
      <c r="A186" s="2">
        <v>44047</v>
      </c>
      <c r="B186">
        <v>1070.23616553478</v>
      </c>
      <c r="C186">
        <v>6.543049814577984E-05</v>
      </c>
    </row>
    <row r="187" spans="1:3">
      <c r="A187" s="2">
        <v>44048</v>
      </c>
      <c r="B187">
        <v>1070.46420172014</v>
      </c>
      <c r="C187">
        <v>0.0002130709022030164</v>
      </c>
    </row>
    <row r="188" spans="1:3">
      <c r="A188" s="2">
        <v>44049</v>
      </c>
      <c r="B188">
        <v>1071.126849153798</v>
      </c>
      <c r="C188">
        <v>0.0006190281119096142</v>
      </c>
    </row>
    <row r="189" spans="1:3">
      <c r="A189" s="2">
        <v>44050</v>
      </c>
      <c r="B189">
        <v>1071.480256478093</v>
      </c>
      <c r="C189">
        <v>0.0003299397495026835</v>
      </c>
    </row>
    <row r="190" spans="1:3">
      <c r="A190" s="2">
        <v>44051</v>
      </c>
      <c r="B190">
        <v>1071.863101231015</v>
      </c>
      <c r="C190">
        <v>0.0003573045332438962</v>
      </c>
    </row>
    <row r="191" spans="1:3">
      <c r="A191" s="2">
        <v>44052</v>
      </c>
      <c r="B191">
        <v>1071.534785745141</v>
      </c>
      <c r="C191">
        <v>-0.0003063035619911281</v>
      </c>
    </row>
    <row r="192" spans="1:3">
      <c r="A192" s="2">
        <v>44053</v>
      </c>
      <c r="B192">
        <v>1072.796594167691</v>
      </c>
      <c r="C192">
        <v>0.001177571124462373</v>
      </c>
    </row>
    <row r="193" spans="1:3">
      <c r="A193" s="2">
        <v>44054</v>
      </c>
      <c r="B193">
        <v>1073.005571103813</v>
      </c>
      <c r="C193">
        <v>0.0001947964201765018</v>
      </c>
    </row>
    <row r="194" spans="1:3">
      <c r="A194" s="2">
        <v>44055</v>
      </c>
      <c r="B194">
        <v>1073.41210062434</v>
      </c>
      <c r="C194">
        <v>0.0003788699066205048</v>
      </c>
    </row>
    <row r="195" spans="1:3">
      <c r="A195" s="2">
        <v>44056</v>
      </c>
      <c r="B195">
        <v>1073.5867307376</v>
      </c>
      <c r="C195">
        <v>0.0001626869243958051</v>
      </c>
    </row>
    <row r="196" spans="1:3">
      <c r="A196" s="2">
        <v>44057</v>
      </c>
      <c r="B196">
        <v>1074.326433699918</v>
      </c>
      <c r="C196">
        <v>0.0006890015879854605</v>
      </c>
    </row>
    <row r="197" spans="1:3">
      <c r="A197" s="2">
        <v>44058</v>
      </c>
      <c r="B197">
        <v>1074.654142916958</v>
      </c>
      <c r="C197">
        <v>0.0003050369112778117</v>
      </c>
    </row>
    <row r="198" spans="1:3">
      <c r="A198" s="2">
        <v>44059</v>
      </c>
      <c r="B198">
        <v>1074.900382259114</v>
      </c>
      <c r="C198">
        <v>0.0002291335717439225</v>
      </c>
    </row>
    <row r="199" spans="1:3">
      <c r="A199" s="2">
        <v>44060</v>
      </c>
      <c r="B199">
        <v>1075.433922589639</v>
      </c>
      <c r="C199">
        <v>0.0004963625832972163</v>
      </c>
    </row>
    <row r="200" spans="1:3">
      <c r="A200" s="2">
        <v>44061</v>
      </c>
      <c r="B200">
        <v>1076.384269956049</v>
      </c>
      <c r="C200">
        <v>0.0008836873623265795</v>
      </c>
    </row>
    <row r="201" spans="1:3">
      <c r="A201" s="2">
        <v>44062</v>
      </c>
      <c r="B201">
        <v>1076.329167266073</v>
      </c>
      <c r="C201">
        <v>-5.119239616757643E-05</v>
      </c>
    </row>
    <row r="202" spans="1:3">
      <c r="A202" s="2">
        <v>44063</v>
      </c>
      <c r="B202">
        <v>1076.324540552382</v>
      </c>
      <c r="C202">
        <v>-4.298604768471215E-06</v>
      </c>
    </row>
    <row r="203" spans="1:3">
      <c r="A203" s="2">
        <v>44064</v>
      </c>
      <c r="B203">
        <v>1077.124334662836</v>
      </c>
      <c r="C203">
        <v>0.000743078950929954</v>
      </c>
    </row>
    <row r="204" spans="1:3">
      <c r="A204" s="2">
        <v>44065</v>
      </c>
      <c r="B204">
        <v>1077.672746589103</v>
      </c>
      <c r="C204">
        <v>0.0005091444957827651</v>
      </c>
    </row>
    <row r="205" spans="1:3">
      <c r="A205" s="2">
        <v>44066</v>
      </c>
      <c r="B205">
        <v>1077.765802885233</v>
      </c>
      <c r="C205">
        <v>8.634930819595432E-05</v>
      </c>
    </row>
    <row r="206" spans="1:3">
      <c r="A206" s="2">
        <v>44067</v>
      </c>
      <c r="B206">
        <v>1078.126400728891</v>
      </c>
      <c r="C206">
        <v>0.0003345790362740964</v>
      </c>
    </row>
    <row r="207" spans="1:3">
      <c r="A207" s="2">
        <v>44068</v>
      </c>
      <c r="B207">
        <v>1078.876932772719</v>
      </c>
      <c r="C207">
        <v>0.0006961447593900605</v>
      </c>
    </row>
    <row r="208" spans="1:3">
      <c r="A208" s="2">
        <v>44069</v>
      </c>
      <c r="B208">
        <v>1078.950909428484</v>
      </c>
      <c r="C208">
        <v>6.856820599154823E-05</v>
      </c>
    </row>
    <row r="209" spans="1:3">
      <c r="A209" s="2">
        <v>44070</v>
      </c>
      <c r="B209">
        <v>1079.102944149747</v>
      </c>
      <c r="C209">
        <v>0.0001409097670097559</v>
      </c>
    </row>
    <row r="210" spans="1:3">
      <c r="A210" s="2">
        <v>44071</v>
      </c>
      <c r="B210">
        <v>1079.821201441718</v>
      </c>
      <c r="C210">
        <v>0.0006656059052241314</v>
      </c>
    </row>
    <row r="211" spans="1:3">
      <c r="A211" s="2">
        <v>44072</v>
      </c>
      <c r="B211">
        <v>1080.217337906301</v>
      </c>
      <c r="C211">
        <v>0.000366853756949892</v>
      </c>
    </row>
    <row r="212" spans="1:3">
      <c r="A212" s="2">
        <v>44073</v>
      </c>
      <c r="B212">
        <v>1080.398642898246</v>
      </c>
      <c r="C212">
        <v>0.0001678412163765852</v>
      </c>
    </row>
    <row r="213" spans="1:3">
      <c r="A213" s="2">
        <v>44074</v>
      </c>
      <c r="B213">
        <v>1080.967144874162</v>
      </c>
      <c r="C213">
        <v>0.000526196492056874</v>
      </c>
    </row>
    <row r="214" spans="1:3">
      <c r="A214" s="2">
        <v>44075</v>
      </c>
      <c r="B214">
        <v>1081.866698341041</v>
      </c>
      <c r="C214">
        <v>0.0008321746605757241</v>
      </c>
    </row>
    <row r="215" spans="1:3">
      <c r="A215" s="2">
        <v>44076</v>
      </c>
      <c r="B215">
        <v>1081.644035300501</v>
      </c>
      <c r="C215">
        <v>-0.0002058137484785005</v>
      </c>
    </row>
    <row r="216" spans="1:3">
      <c r="A216" s="2">
        <v>44077</v>
      </c>
      <c r="B216">
        <v>1082.275275103867</v>
      </c>
      <c r="C216">
        <v>0.0005835929222226532</v>
      </c>
    </row>
    <row r="217" spans="1:3">
      <c r="A217" s="2">
        <v>44078</v>
      </c>
      <c r="B217">
        <v>1081.735809431743</v>
      </c>
      <c r="C217">
        <v>-0.0004984551384789038</v>
      </c>
    </row>
    <row r="218" spans="1:3">
      <c r="A218" s="2">
        <v>44079</v>
      </c>
      <c r="B218">
        <v>1083.348218318119</v>
      </c>
      <c r="C218">
        <v>0.001490575492016477</v>
      </c>
    </row>
    <row r="219" spans="1:3">
      <c r="A219" s="2">
        <v>44080</v>
      </c>
      <c r="B219">
        <v>1083.520971787289</v>
      </c>
      <c r="C219">
        <v>0.0001594625497594038</v>
      </c>
    </row>
    <row r="220" spans="1:3">
      <c r="A220" s="2">
        <v>44081</v>
      </c>
      <c r="B220">
        <v>1083.595185003036</v>
      </c>
      <c r="C220">
        <v>6.849264359409801E-05</v>
      </c>
    </row>
    <row r="221" spans="1:3">
      <c r="A221" s="2">
        <v>44082</v>
      </c>
      <c r="B221">
        <v>1084.243755401701</v>
      </c>
      <c r="C221">
        <v>0.0005985356963940092</v>
      </c>
    </row>
    <row r="222" spans="1:3">
      <c r="A222" s="2">
        <v>44083</v>
      </c>
      <c r="B222">
        <v>1084.845778451308</v>
      </c>
      <c r="C222">
        <v>0.0005552469604801491</v>
      </c>
    </row>
    <row r="223" spans="1:3">
      <c r="A223" s="2">
        <v>44084</v>
      </c>
      <c r="B223">
        <v>1085.237826891175</v>
      </c>
      <c r="C223">
        <v>0.000361386334956082</v>
      </c>
    </row>
    <row r="224" spans="1:3">
      <c r="A224" s="2">
        <v>44085</v>
      </c>
      <c r="B224">
        <v>1085.639627364453</v>
      </c>
      <c r="C224">
        <v>0.0003702418615740832</v>
      </c>
    </row>
    <row r="225" spans="1:3">
      <c r="A225" s="2">
        <v>44086</v>
      </c>
      <c r="B225">
        <v>1086.113191017556</v>
      </c>
      <c r="C225">
        <v>0.0004362070443688637</v>
      </c>
    </row>
    <row r="226" spans="1:3">
      <c r="A226" s="2">
        <v>44087</v>
      </c>
      <c r="B226">
        <v>1086.481583482959</v>
      </c>
      <c r="C226">
        <v>0.0003391842290934033</v>
      </c>
    </row>
    <row r="227" spans="1:3">
      <c r="A227" s="2">
        <v>44088</v>
      </c>
      <c r="B227">
        <v>1086.781138622223</v>
      </c>
      <c r="C227">
        <v>0.0002757111982547578</v>
      </c>
    </row>
    <row r="228" spans="1:3">
      <c r="A228" s="2">
        <v>44089</v>
      </c>
      <c r="B228">
        <v>1087.352812142168</v>
      </c>
      <c r="C228">
        <v>0.0005260245137026498</v>
      </c>
    </row>
    <row r="229" spans="1:3">
      <c r="A229" s="2">
        <v>44090</v>
      </c>
      <c r="B229">
        <v>1087.579676053267</v>
      </c>
      <c r="C229">
        <v>0.0002086387312063565</v>
      </c>
    </row>
    <row r="230" spans="1:3">
      <c r="A230" s="2">
        <v>44091</v>
      </c>
      <c r="B230">
        <v>1087.911941468991</v>
      </c>
      <c r="C230">
        <v>0.0003055090335351007</v>
      </c>
    </row>
    <row r="231" spans="1:3">
      <c r="A231" s="2">
        <v>44092</v>
      </c>
      <c r="B231">
        <v>1088.427914685231</v>
      </c>
      <c r="C231">
        <v>0.0004742784747295836</v>
      </c>
    </row>
    <row r="232" spans="1:3">
      <c r="A232" s="2">
        <v>44093</v>
      </c>
      <c r="B232">
        <v>1089.151101972597</v>
      </c>
      <c r="C232">
        <v>0.000664432873880294</v>
      </c>
    </row>
    <row r="233" spans="1:3">
      <c r="A233" s="2">
        <v>44094</v>
      </c>
      <c r="B233">
        <v>1089.093683991289</v>
      </c>
      <c r="C233">
        <v>-5.271810422180501E-05</v>
      </c>
    </row>
    <row r="234" spans="1:3">
      <c r="A234" s="2">
        <v>44095</v>
      </c>
      <c r="B234">
        <v>1089.635959728963</v>
      </c>
      <c r="C234">
        <v>0.0004979146841490589</v>
      </c>
    </row>
    <row r="235" spans="1:3">
      <c r="A235" s="2">
        <v>44096</v>
      </c>
      <c r="B235">
        <v>1090.067418106655</v>
      </c>
      <c r="C235">
        <v>0.0003959656193794903</v>
      </c>
    </row>
    <row r="236" spans="1:3">
      <c r="A236" s="2">
        <v>44097</v>
      </c>
      <c r="B236">
        <v>1090.38143688847</v>
      </c>
      <c r="C236">
        <v>0.0002880728077903072</v>
      </c>
    </row>
    <row r="237" spans="1:3">
      <c r="A237" s="2">
        <v>44098</v>
      </c>
      <c r="B237">
        <v>1091.343187392004</v>
      </c>
      <c r="C237">
        <v>0.0008820312516311102</v>
      </c>
    </row>
    <row r="238" spans="1:3">
      <c r="A238" s="2">
        <v>44099</v>
      </c>
      <c r="B238">
        <v>1091.478836753936</v>
      </c>
      <c r="C238">
        <v>0.0001242957884368678</v>
      </c>
    </row>
    <row r="239" spans="1:3">
      <c r="A239" s="2">
        <v>44100</v>
      </c>
      <c r="B239">
        <v>1091.593566075517</v>
      </c>
      <c r="C239">
        <v>0.0001051136473912972</v>
      </c>
    </row>
    <row r="240" spans="1:3">
      <c r="A240" s="2">
        <v>44101</v>
      </c>
      <c r="B240">
        <v>1092.079164772736</v>
      </c>
      <c r="C240">
        <v>0.0004448530225082958</v>
      </c>
    </row>
    <row r="241" spans="1:3">
      <c r="A241" s="2">
        <v>44102</v>
      </c>
      <c r="B241">
        <v>1092.102542279682</v>
      </c>
      <c r="C241">
        <v>2.140642153025674E-05</v>
      </c>
    </row>
    <row r="242" spans="1:3">
      <c r="A242" s="2">
        <v>44103</v>
      </c>
      <c r="B242">
        <v>1092.451158063829</v>
      </c>
      <c r="C242">
        <v>0.0003192152482491828</v>
      </c>
    </row>
    <row r="243" spans="1:3">
      <c r="A243" s="2">
        <v>44104</v>
      </c>
      <c r="B243">
        <v>1093.290409553304</v>
      </c>
      <c r="C243">
        <v>0.0007682279278844462</v>
      </c>
    </row>
    <row r="244" spans="1:3">
      <c r="A244" s="2">
        <v>44105</v>
      </c>
      <c r="B244">
        <v>1093.520794739349</v>
      </c>
      <c r="C244">
        <v>0.0002107264309938461</v>
      </c>
    </row>
    <row r="245" spans="1:3">
      <c r="A245" s="2">
        <v>44106</v>
      </c>
      <c r="B245">
        <v>1093.958093892121</v>
      </c>
      <c r="C245">
        <v>0.000399900170967582</v>
      </c>
    </row>
    <row r="246" spans="1:3">
      <c r="A246" s="2">
        <v>44107</v>
      </c>
      <c r="B246">
        <v>1094.438301991881</v>
      </c>
      <c r="C246">
        <v>0.000438963889422217</v>
      </c>
    </row>
    <row r="247" spans="1:3">
      <c r="A247" s="2">
        <v>44108</v>
      </c>
      <c r="B247">
        <v>1094.889814970665</v>
      </c>
      <c r="C247">
        <v>0.0004125522452589347</v>
      </c>
    </row>
    <row r="248" spans="1:3">
      <c r="A248" s="2">
        <v>44109</v>
      </c>
      <c r="B248">
        <v>1095.220866884879</v>
      </c>
      <c r="C248">
        <v>0.0003023609405135019</v>
      </c>
    </row>
    <row r="249" spans="1:3">
      <c r="A249" s="2">
        <v>44110</v>
      </c>
      <c r="B249">
        <v>1095.556730702193</v>
      </c>
      <c r="C249">
        <v>0.0003066630918651114</v>
      </c>
    </row>
    <row r="250" spans="1:3">
      <c r="A250" s="2">
        <v>44111</v>
      </c>
      <c r="B250">
        <v>1095.914313858751</v>
      </c>
      <c r="C250">
        <v>0.0003263940118634068</v>
      </c>
    </row>
    <row r="251" spans="1:3">
      <c r="A251" s="2">
        <v>44112</v>
      </c>
      <c r="B251">
        <v>1096.377642280993</v>
      </c>
      <c r="C251">
        <v>0.0004227779639187634</v>
      </c>
    </row>
    <row r="252" spans="1:3">
      <c r="A252" s="2">
        <v>44113</v>
      </c>
      <c r="B252">
        <v>1097.041732169157</v>
      </c>
      <c r="C252">
        <v>0.0006057127239313953</v>
      </c>
    </row>
    <row r="253" spans="1:3">
      <c r="A253" s="2">
        <v>44114</v>
      </c>
      <c r="B253">
        <v>1097.746812455437</v>
      </c>
      <c r="C253">
        <v>0.0006427105420006018</v>
      </c>
    </row>
    <row r="254" spans="1:3">
      <c r="A254" s="2">
        <v>44115</v>
      </c>
      <c r="B254">
        <v>1097.255393688097</v>
      </c>
      <c r="C254">
        <v>-0.0004476613020087949</v>
      </c>
    </row>
    <row r="255" spans="1:3">
      <c r="A255" s="2">
        <v>44116</v>
      </c>
      <c r="B255">
        <v>1098.283897485652</v>
      </c>
      <c r="C255">
        <v>0.0009373422117326946</v>
      </c>
    </row>
    <row r="256" spans="1:3">
      <c r="A256" s="2">
        <v>44117</v>
      </c>
      <c r="B256">
        <v>1098.628032308133</v>
      </c>
      <c r="C256">
        <v>0.0003133386761551282</v>
      </c>
    </row>
    <row r="257" spans="1:3">
      <c r="A257" s="2">
        <v>44118</v>
      </c>
      <c r="B257">
        <v>1098.950636226372</v>
      </c>
      <c r="C257">
        <v>0.0002936425330066772</v>
      </c>
    </row>
    <row r="258" spans="1:3">
      <c r="A258" s="2">
        <v>44119</v>
      </c>
      <c r="B258">
        <v>1099.658086921701</v>
      </c>
      <c r="C258">
        <v>0.0006437511131149876</v>
      </c>
    </row>
    <row r="259" spans="1:3">
      <c r="A259" s="2">
        <v>44120</v>
      </c>
      <c r="B259">
        <v>1099.837422040137</v>
      </c>
      <c r="C259">
        <v>0.0001630826168328436</v>
      </c>
    </row>
    <row r="260" spans="1:3">
      <c r="A260" s="2">
        <v>44121</v>
      </c>
      <c r="B260">
        <v>1100.340266551475</v>
      </c>
      <c r="C260">
        <v>0.000457198947099835</v>
      </c>
    </row>
    <row r="261" spans="1:3">
      <c r="A261" s="2">
        <v>44122</v>
      </c>
      <c r="B261">
        <v>1100.575660477097</v>
      </c>
      <c r="C261">
        <v>0.0002139283027053906</v>
      </c>
    </row>
    <row r="262" spans="1:3">
      <c r="A262" s="2">
        <v>44123</v>
      </c>
      <c r="B262">
        <v>1101.03275369722</v>
      </c>
      <c r="C262">
        <v>0.000415321941541924</v>
      </c>
    </row>
    <row r="263" spans="1:3">
      <c r="A263" s="2">
        <v>44124</v>
      </c>
      <c r="B263">
        <v>1101.320514746018</v>
      </c>
      <c r="C263">
        <v>0.0002613555753283592</v>
      </c>
    </row>
    <row r="264" spans="1:3">
      <c r="A264" s="2">
        <v>44125</v>
      </c>
      <c r="B264">
        <v>1101.509384434138</v>
      </c>
      <c r="C264">
        <v>0.0001714938436094826</v>
      </c>
    </row>
    <row r="265" spans="1:3">
      <c r="A265" s="2">
        <v>44126</v>
      </c>
      <c r="B265">
        <v>1102.751570724906</v>
      </c>
      <c r="C265">
        <v>0.00112771285321922</v>
      </c>
    </row>
    <row r="266" spans="1:3">
      <c r="A266" s="2">
        <v>44127</v>
      </c>
      <c r="B266">
        <v>1102.26421844307</v>
      </c>
      <c r="C266">
        <v>-0.0004419420427711485</v>
      </c>
    </row>
    <row r="267" spans="1:3">
      <c r="A267" s="2">
        <v>44128</v>
      </c>
      <c r="B267">
        <v>1102.897325299545</v>
      </c>
      <c r="C267">
        <v>0.000574369416952436</v>
      </c>
    </row>
    <row r="268" spans="1:3">
      <c r="A268" s="2">
        <v>44129</v>
      </c>
      <c r="B268">
        <v>1103.405368805388</v>
      </c>
      <c r="C268">
        <v>0.0004606444264469989</v>
      </c>
    </row>
    <row r="269" spans="1:3">
      <c r="A269" s="2">
        <v>44130</v>
      </c>
      <c r="B269">
        <v>1103.654738189261</v>
      </c>
      <c r="C269">
        <v>0.0002259997920284196</v>
      </c>
    </row>
    <row r="270" spans="1:3">
      <c r="A270" s="2">
        <v>44131</v>
      </c>
      <c r="B270">
        <v>1104.006149253855</v>
      </c>
      <c r="C270">
        <v>0.0003184067013306535</v>
      </c>
    </row>
    <row r="271" spans="1:3">
      <c r="A271" s="2">
        <v>44132</v>
      </c>
      <c r="B271">
        <v>1104.847171424983</v>
      </c>
      <c r="C271">
        <v>0.0007617912017030548</v>
      </c>
    </row>
    <row r="272" spans="1:3">
      <c r="A272" s="2">
        <v>44133</v>
      </c>
      <c r="B272">
        <v>1105.285307066134</v>
      </c>
      <c r="C272">
        <v>0.0003965576891375999</v>
      </c>
    </row>
    <row r="273" spans="1:3">
      <c r="A273" s="2">
        <v>44134</v>
      </c>
      <c r="B273">
        <v>1105.199204240091</v>
      </c>
      <c r="C273">
        <v>-7.790099578108833E-05</v>
      </c>
    </row>
    <row r="274" spans="1:3">
      <c r="A274" s="2">
        <v>44135</v>
      </c>
      <c r="B274">
        <v>1105.837100102418</v>
      </c>
      <c r="C274">
        <v>0.0005771772725493562</v>
      </c>
    </row>
    <row r="275" spans="1:3">
      <c r="A275" s="2">
        <v>44136</v>
      </c>
      <c r="B275">
        <v>1106.366645614258</v>
      </c>
      <c r="C275">
        <v>0.0004788639409825102</v>
      </c>
    </row>
    <row r="276" spans="1:3">
      <c r="A276" s="2">
        <v>44137</v>
      </c>
      <c r="B276">
        <v>1106.545445492427</v>
      </c>
      <c r="C276">
        <v>0.0001616099679777605</v>
      </c>
    </row>
    <row r="277" spans="1:3">
      <c r="A277" s="2">
        <v>44138</v>
      </c>
      <c r="B277">
        <v>1107.347664411121</v>
      </c>
      <c r="C277">
        <v>0.0007249760251253345</v>
      </c>
    </row>
    <row r="278" spans="1:3">
      <c r="A278" s="2">
        <v>44139</v>
      </c>
      <c r="B278">
        <v>1107.370475166483</v>
      </c>
      <c r="C278">
        <v>2.059945227261828E-05</v>
      </c>
    </row>
    <row r="279" spans="1:3">
      <c r="A279" s="2">
        <v>44140</v>
      </c>
      <c r="B279">
        <v>1107.927253446691</v>
      </c>
      <c r="C279">
        <v>0.0005027931416761167</v>
      </c>
    </row>
    <row r="280" spans="1:3">
      <c r="A280" s="2">
        <v>44141</v>
      </c>
      <c r="B280">
        <v>1108.071618527895</v>
      </c>
      <c r="C280">
        <v>0.0001303019496585733</v>
      </c>
    </row>
    <row r="281" spans="1:3">
      <c r="A281" s="2">
        <v>44142</v>
      </c>
      <c r="B281">
        <v>1108.785894396328</v>
      </c>
      <c r="C281">
        <v>0.0006446116446712225</v>
      </c>
    </row>
    <row r="282" spans="1:3">
      <c r="A282" s="2">
        <v>44143</v>
      </c>
      <c r="B282">
        <v>1109.215229555247</v>
      </c>
      <c r="C282">
        <v>0.0003872119595758061</v>
      </c>
    </row>
    <row r="283" spans="1:3">
      <c r="A283" s="2">
        <v>44144</v>
      </c>
      <c r="B283">
        <v>1109.518230855887</v>
      </c>
      <c r="C283">
        <v>0.0002731672740927671</v>
      </c>
    </row>
    <row r="284" spans="1:3">
      <c r="A284" s="2">
        <v>44145</v>
      </c>
      <c r="B284">
        <v>1109.690670768724</v>
      </c>
      <c r="C284">
        <v>0.0001554187286347819</v>
      </c>
    </row>
    <row r="285" spans="1:3">
      <c r="A285" s="2">
        <v>44146</v>
      </c>
      <c r="B285">
        <v>1110.506733957202</v>
      </c>
      <c r="C285">
        <v>0.0007353969984382758</v>
      </c>
    </row>
    <row r="286" spans="1:3">
      <c r="A286" s="2">
        <v>44147</v>
      </c>
      <c r="B286">
        <v>1110.851173447316</v>
      </c>
      <c r="C286">
        <v>0.0003101642516716296</v>
      </c>
    </row>
    <row r="287" spans="1:3">
      <c r="A287" s="2">
        <v>44148</v>
      </c>
      <c r="B287">
        <v>1111.044042697324</v>
      </c>
      <c r="C287">
        <v>0.0001736229430353564</v>
      </c>
    </row>
    <row r="288" spans="1:3">
      <c r="A288" s="2">
        <v>44149</v>
      </c>
      <c r="B288">
        <v>1111.497784769316</v>
      </c>
      <c r="C288">
        <v>0.0004083925160072166</v>
      </c>
    </row>
    <row r="289" spans="1:3">
      <c r="A289" s="2">
        <v>44150</v>
      </c>
      <c r="B289">
        <v>1112.416248085322</v>
      </c>
      <c r="C289">
        <v>0.000826329416568905</v>
      </c>
    </row>
    <row r="290" spans="1:3">
      <c r="A290" s="2">
        <v>44151</v>
      </c>
      <c r="B290">
        <v>1112.44613735324</v>
      </c>
      <c r="C290">
        <v>2.686878043078877E-05</v>
      </c>
    </row>
    <row r="291" spans="1:3">
      <c r="A291" s="2">
        <v>44152</v>
      </c>
      <c r="B291">
        <v>1113.027223730175</v>
      </c>
      <c r="C291">
        <v>0.0005223501232316519</v>
      </c>
    </row>
    <row r="292" spans="1:3">
      <c r="A292" s="2">
        <v>44153</v>
      </c>
      <c r="B292">
        <v>1113.457576207324</v>
      </c>
      <c r="C292">
        <v>0.000386650450208359</v>
      </c>
    </row>
    <row r="293" spans="1:3">
      <c r="A293" s="2">
        <v>44154</v>
      </c>
      <c r="B293">
        <v>1113.607531894791</v>
      </c>
      <c r="C293">
        <v>0.0001346757080566974</v>
      </c>
    </row>
    <row r="294" spans="1:3">
      <c r="A294" s="2">
        <v>44155</v>
      </c>
      <c r="B294">
        <v>1113.918691583187</v>
      </c>
      <c r="C294">
        <v>0.0002794159337862201</v>
      </c>
    </row>
    <row r="295" spans="1:3">
      <c r="A295" s="2">
        <v>44156</v>
      </c>
      <c r="B295">
        <v>1114.366724349089</v>
      </c>
      <c r="C295">
        <v>0.0004022131680592178</v>
      </c>
    </row>
    <row r="296" spans="1:3">
      <c r="A296" s="2">
        <v>44157</v>
      </c>
      <c r="B296">
        <v>1114.828543426</v>
      </c>
      <c r="C296">
        <v>0.0004144228886417967</v>
      </c>
    </row>
    <row r="297" spans="1:3">
      <c r="A297" s="2">
        <v>44158</v>
      </c>
      <c r="B297">
        <v>1115.560839235094</v>
      </c>
      <c r="C297">
        <v>0.0006568685502468252</v>
      </c>
    </row>
    <row r="298" spans="1:3">
      <c r="A298" s="2">
        <v>44159</v>
      </c>
      <c r="B298">
        <v>1115.587610115977</v>
      </c>
      <c r="C298">
        <v>2.399768792638035E-05</v>
      </c>
    </row>
    <row r="299" spans="1:3">
      <c r="A299" s="2">
        <v>44160</v>
      </c>
      <c r="B299">
        <v>1115.993485365105</v>
      </c>
      <c r="C299">
        <v>0.0003638219405157628</v>
      </c>
    </row>
    <row r="300" spans="1:3">
      <c r="A300" s="2">
        <v>44161</v>
      </c>
      <c r="B300">
        <v>1115.599749221826</v>
      </c>
      <c r="C300">
        <v>-0.0003528122237649312</v>
      </c>
    </row>
    <row r="301" spans="1:3">
      <c r="A301" s="2">
        <v>44162</v>
      </c>
      <c r="B301">
        <v>1116.430561555859</v>
      </c>
      <c r="C301">
        <v>0.0007447225894523513</v>
      </c>
    </row>
    <row r="302" spans="1:3">
      <c r="A302" s="2">
        <v>44163</v>
      </c>
      <c r="B302">
        <v>1117.693684357075</v>
      </c>
      <c r="C302">
        <v>0.001131393966371297</v>
      </c>
    </row>
    <row r="303" spans="1:3">
      <c r="A303" s="2">
        <v>44164</v>
      </c>
      <c r="B303">
        <v>1119.433914440869</v>
      </c>
      <c r="C303">
        <v>0.001556983016142377</v>
      </c>
    </row>
    <row r="304" spans="1:3">
      <c r="A304" s="2">
        <v>44165</v>
      </c>
      <c r="B304">
        <v>1118.325577076728</v>
      </c>
      <c r="C304">
        <v>-0.0009900873556211165</v>
      </c>
    </row>
    <row r="305" spans="1:3">
      <c r="A305" s="2">
        <v>44166</v>
      </c>
      <c r="B305">
        <v>1118.685164403153</v>
      </c>
      <c r="C305">
        <v>0.0003215408229912953</v>
      </c>
    </row>
    <row r="306" spans="1:3">
      <c r="A306" s="2">
        <v>44167</v>
      </c>
      <c r="B306">
        <v>1119.285677052196</v>
      </c>
      <c r="C306">
        <v>0.0005368021925666877</v>
      </c>
    </row>
    <row r="307" spans="1:3">
      <c r="A307" s="2">
        <v>44168</v>
      </c>
      <c r="B307">
        <v>1119.772542616992</v>
      </c>
      <c r="C307">
        <v>0.0004349788215622929</v>
      </c>
    </row>
    <row r="308" spans="1:3">
      <c r="A308" s="2">
        <v>44169</v>
      </c>
      <c r="B308">
        <v>1120.11813869796</v>
      </c>
      <c r="C308">
        <v>0.0003086306082846768</v>
      </c>
    </row>
    <row r="309" spans="1:3">
      <c r="A309" s="2">
        <v>44170</v>
      </c>
      <c r="B309">
        <v>1121.441813093741</v>
      </c>
      <c r="C309">
        <v>0.001181727489315554</v>
      </c>
    </row>
    <row r="310" spans="1:3">
      <c r="A310" s="2">
        <v>44171</v>
      </c>
      <c r="B310">
        <v>1120.801603882056</v>
      </c>
      <c r="C310">
        <v>-0.0005708804542593482</v>
      </c>
    </row>
    <row r="311" spans="1:3">
      <c r="A311" s="2">
        <v>44172</v>
      </c>
      <c r="B311">
        <v>1121.057523673462</v>
      </c>
      <c r="C311">
        <v>0.0002283363893480495</v>
      </c>
    </row>
    <row r="312" spans="1:3">
      <c r="A312" s="2">
        <v>44173</v>
      </c>
      <c r="B312">
        <v>1121.466595515086</v>
      </c>
      <c r="C312">
        <v>0.0003648981724710954</v>
      </c>
    </row>
    <row r="313" spans="1:3">
      <c r="A313" s="2">
        <v>44174</v>
      </c>
      <c r="B313">
        <v>1121.908881058697</v>
      </c>
      <c r="C313">
        <v>0.0003943813800426632</v>
      </c>
    </row>
    <row r="314" spans="1:3">
      <c r="A314" s="2">
        <v>44175</v>
      </c>
      <c r="B314">
        <v>1122.393032926313</v>
      </c>
      <c r="C314">
        <v>0.0004315429495129752</v>
      </c>
    </row>
    <row r="315" spans="1:3">
      <c r="A315" s="2">
        <v>44176</v>
      </c>
      <c r="B315">
        <v>1122.889966874862</v>
      </c>
      <c r="C315">
        <v>0.0004427450402582078</v>
      </c>
    </row>
    <row r="316" spans="1:3">
      <c r="A316" s="2">
        <v>44177</v>
      </c>
      <c r="B316">
        <v>1123.121441191953</v>
      </c>
      <c r="C316">
        <v>0.0002061415845895365</v>
      </c>
    </row>
    <row r="317" spans="1:3">
      <c r="A317" s="2">
        <v>44178</v>
      </c>
      <c r="B317">
        <v>1123.98684860041</v>
      </c>
      <c r="C317">
        <v>0.0007705376967410693</v>
      </c>
    </row>
    <row r="318" spans="1:3">
      <c r="A318" s="2">
        <v>44179</v>
      </c>
      <c r="B318">
        <v>1124.345901297837</v>
      </c>
      <c r="C318">
        <v>0.0003194456393103007</v>
      </c>
    </row>
    <row r="319" spans="1:3">
      <c r="A319" s="2">
        <v>44180</v>
      </c>
      <c r="B319">
        <v>1124.426167860184</v>
      </c>
      <c r="C319">
        <v>7.138956281482756E-05</v>
      </c>
    </row>
    <row r="320" spans="1:3">
      <c r="A320" s="2">
        <v>44181</v>
      </c>
      <c r="B320">
        <v>1125.1353502842</v>
      </c>
      <c r="C320">
        <v>0.0006307060830557099</v>
      </c>
    </row>
    <row r="321" spans="1:3">
      <c r="A321" s="2">
        <v>44182</v>
      </c>
      <c r="B321">
        <v>1125.443126225927</v>
      </c>
      <c r="C321">
        <v>0.0002735457042113421</v>
      </c>
    </row>
    <row r="322" spans="1:3">
      <c r="A322" s="2">
        <v>44183</v>
      </c>
      <c r="B322">
        <v>1125.79779818302</v>
      </c>
      <c r="C322">
        <v>0.0003151398314396037</v>
      </c>
    </row>
    <row r="323" spans="1:3">
      <c r="A323" s="2">
        <v>44184</v>
      </c>
      <c r="B323">
        <v>1125.942070716365</v>
      </c>
      <c r="C323">
        <v>0.0001281513728110806</v>
      </c>
    </row>
    <row r="324" spans="1:3">
      <c r="A324" s="2">
        <v>44185</v>
      </c>
      <c r="B324">
        <v>1126.625025930923</v>
      </c>
      <c r="C324">
        <v>0.0006065633679743776</v>
      </c>
    </row>
    <row r="325" spans="1:3">
      <c r="A325" s="2">
        <v>44186</v>
      </c>
      <c r="B325">
        <v>1126.847545302094</v>
      </c>
      <c r="C325">
        <v>0.0001975097002546722</v>
      </c>
    </row>
    <row r="326" spans="1:3">
      <c r="A326" s="2">
        <v>44187</v>
      </c>
      <c r="B326">
        <v>1127.872389149395</v>
      </c>
      <c r="C326">
        <v>0.0009094787059473752</v>
      </c>
    </row>
    <row r="327" spans="1:3">
      <c r="A327" s="2">
        <v>44188</v>
      </c>
      <c r="B327">
        <v>1127.815176753356</v>
      </c>
      <c r="C327">
        <v>-5.07259478907951E-05</v>
      </c>
    </row>
    <row r="328" spans="1:3">
      <c r="A328" s="2">
        <v>44189</v>
      </c>
      <c r="B328">
        <v>1127.596785453397</v>
      </c>
      <c r="C328">
        <v>-0.0001936410366344399</v>
      </c>
    </row>
    <row r="329" spans="1:3">
      <c r="A329" s="2">
        <v>44190</v>
      </c>
      <c r="B329">
        <v>1128.623692211489</v>
      </c>
      <c r="C329">
        <v>0.0009107038715789884</v>
      </c>
    </row>
    <row r="330" spans="1:3">
      <c r="A330" s="2">
        <v>44191</v>
      </c>
      <c r="B330">
        <v>1129.26589552919</v>
      </c>
      <c r="C330">
        <v>0.0005690145636070287</v>
      </c>
    </row>
    <row r="331" spans="1:3">
      <c r="A331" s="2">
        <v>44192</v>
      </c>
      <c r="B331">
        <v>1129.484799465553</v>
      </c>
      <c r="C331">
        <v>0.0001938462298649579</v>
      </c>
    </row>
    <row r="332" spans="1:3">
      <c r="A332" s="2">
        <v>44193</v>
      </c>
      <c r="B332">
        <v>1130.492215058197</v>
      </c>
      <c r="C332">
        <v>0.0008919248785999034</v>
      </c>
    </row>
    <row r="333" spans="1:3">
      <c r="A333" s="2">
        <v>44194</v>
      </c>
      <c r="B333">
        <v>1130.212409998996</v>
      </c>
      <c r="C333">
        <v>-0.0002475072852989868</v>
      </c>
    </row>
    <row r="334" spans="1:3">
      <c r="A334" s="2">
        <v>44195</v>
      </c>
      <c r="B334">
        <v>1131.207874615359</v>
      </c>
      <c r="C334">
        <v>0.0008807765757616881</v>
      </c>
    </row>
    <row r="335" spans="1:3">
      <c r="A335" s="2">
        <v>44196</v>
      </c>
      <c r="B335">
        <v>1131.316239601178</v>
      </c>
      <c r="C335">
        <v>9.57958198937181E-05</v>
      </c>
    </row>
    <row r="336" spans="1:3">
      <c r="A336" s="2">
        <v>44197</v>
      </c>
      <c r="B336">
        <v>1131.839288676696</v>
      </c>
      <c r="C336">
        <v>0.0004623367518374888</v>
      </c>
    </row>
    <row r="337" spans="1:3">
      <c r="A337" s="2">
        <v>44198</v>
      </c>
      <c r="B337">
        <v>1132.058323606084</v>
      </c>
      <c r="C337">
        <v>0.0001935212283048493</v>
      </c>
    </row>
    <row r="338" spans="1:3">
      <c r="A338" s="2">
        <v>44199</v>
      </c>
      <c r="B338">
        <v>1132.429710083457</v>
      </c>
      <c r="C338">
        <v>0.0003280630243409632</v>
      </c>
    </row>
    <row r="339" spans="1:3">
      <c r="A339" s="2">
        <v>44200</v>
      </c>
      <c r="B339">
        <v>1132.968781442175</v>
      </c>
      <c r="C339">
        <v>0.0004760307451472379</v>
      </c>
    </row>
    <row r="340" spans="1:3">
      <c r="A340" s="2">
        <v>44201</v>
      </c>
      <c r="B340">
        <v>1133.826404908982</v>
      </c>
      <c r="C340">
        <v>0.0007569700779539446</v>
      </c>
    </row>
    <row r="341" spans="1:3">
      <c r="A341" s="2">
        <v>44202</v>
      </c>
      <c r="B341">
        <v>1133.870720968801</v>
      </c>
      <c r="C341">
        <v>3.908540110453274E-05</v>
      </c>
    </row>
    <row r="342" spans="1:3">
      <c r="A342" s="2">
        <v>44203</v>
      </c>
      <c r="B342">
        <v>1134.357287211719</v>
      </c>
      <c r="C342">
        <v>0.0004291196817411969</v>
      </c>
    </row>
    <row r="343" spans="1:3">
      <c r="A343" s="2">
        <v>44204</v>
      </c>
      <c r="B343">
        <v>1134.138489549443</v>
      </c>
      <c r="C343">
        <v>-0.0001928824936752171</v>
      </c>
    </row>
    <row r="344" spans="1:3">
      <c r="A344" s="2">
        <v>44205</v>
      </c>
      <c r="B344">
        <v>1135.045213383365</v>
      </c>
      <c r="C344">
        <v>0.0007994824638055675</v>
      </c>
    </row>
    <row r="345" spans="1:3">
      <c r="A345" s="2">
        <v>44206</v>
      </c>
      <c r="B345">
        <v>1135.69425721807</v>
      </c>
      <c r="C345">
        <v>0.0005718220094255155</v>
      </c>
    </row>
    <row r="346" spans="1:3">
      <c r="A346" s="2">
        <v>44207</v>
      </c>
      <c r="B346">
        <v>1135.927970871621</v>
      </c>
      <c r="C346">
        <v>0.000205789236024545</v>
      </c>
    </row>
    <row r="347" spans="1:3">
      <c r="A347" s="2">
        <v>44208</v>
      </c>
      <c r="B347">
        <v>1135.374573452568</v>
      </c>
      <c r="C347">
        <v>-0.0004871765052396615</v>
      </c>
    </row>
    <row r="348" spans="1:3">
      <c r="A348" s="2">
        <v>44209</v>
      </c>
      <c r="B348">
        <v>1136.906452003389</v>
      </c>
      <c r="C348">
        <v>0.00134922745906052</v>
      </c>
    </row>
    <row r="349" spans="1:3">
      <c r="A349" s="2">
        <v>44210</v>
      </c>
      <c r="B349">
        <v>1136.853168862879</v>
      </c>
      <c r="C349">
        <v>-4.686677643173098E-05</v>
      </c>
    </row>
    <row r="350" spans="1:3">
      <c r="A350" s="2">
        <v>44211</v>
      </c>
      <c r="B350">
        <v>1137.729197173289</v>
      </c>
      <c r="C350">
        <v>0.000770572959114979</v>
      </c>
    </row>
    <row r="351" spans="1:3">
      <c r="A351" s="2">
        <v>44212</v>
      </c>
      <c r="B351">
        <v>1138.101873559605</v>
      </c>
      <c r="C351">
        <v>0.000327561591318748</v>
      </c>
    </row>
    <row r="352" spans="1:3">
      <c r="A352" s="2">
        <v>44213</v>
      </c>
      <c r="B352">
        <v>1138.05400441179</v>
      </c>
      <c r="C352">
        <v>-4.206051226751661E-05</v>
      </c>
    </row>
    <row r="353" spans="1:3">
      <c r="A353" s="2">
        <v>44214</v>
      </c>
      <c r="B353">
        <v>1138.365357153247</v>
      </c>
      <c r="C353">
        <v>0.0002735834505653845</v>
      </c>
    </row>
    <row r="354" spans="1:3">
      <c r="A354" s="2">
        <v>44215</v>
      </c>
      <c r="B354">
        <v>1139.053393299428</v>
      </c>
      <c r="C354">
        <v>0.0006044071368276338</v>
      </c>
    </row>
    <row r="355" spans="1:3">
      <c r="A355" s="2">
        <v>44216</v>
      </c>
      <c r="B355">
        <v>1139.100988637002</v>
      </c>
      <c r="C355">
        <v>4.178499256823898E-05</v>
      </c>
    </row>
    <row r="356" spans="1:3">
      <c r="A356" s="2">
        <v>44217</v>
      </c>
      <c r="B356">
        <v>1140.358298287</v>
      </c>
      <c r="C356">
        <v>0.001103773644778538</v>
      </c>
    </row>
    <row r="357" spans="1:3">
      <c r="A357" s="2">
        <v>44218</v>
      </c>
      <c r="B357">
        <v>1140.776572568306</v>
      </c>
      <c r="C357">
        <v>0.0003667919827781141</v>
      </c>
    </row>
    <row r="358" spans="1:3">
      <c r="A358" s="2">
        <v>44219</v>
      </c>
      <c r="B358">
        <v>1140.90436977019</v>
      </c>
      <c r="C358">
        <v>0.0001120264957723549</v>
      </c>
    </row>
    <row r="359" spans="1:3">
      <c r="A359" s="2">
        <v>44220</v>
      </c>
      <c r="B359">
        <v>1141.501337874289</v>
      </c>
      <c r="C359">
        <v>0.0005232411409015203</v>
      </c>
    </row>
    <row r="360" spans="1:3">
      <c r="A360" s="2">
        <v>44221</v>
      </c>
      <c r="B360">
        <v>1142.063495414913</v>
      </c>
      <c r="C360">
        <v>0.0004924720821362083</v>
      </c>
    </row>
    <row r="361" spans="1:3">
      <c r="A361" s="2">
        <v>44222</v>
      </c>
      <c r="B361">
        <v>1142.34913244383</v>
      </c>
      <c r="C361">
        <v>0.0002501060843496106</v>
      </c>
    </row>
    <row r="362" spans="1:3">
      <c r="A362" s="2">
        <v>44223</v>
      </c>
      <c r="B362">
        <v>1143.206596812958</v>
      </c>
      <c r="C362">
        <v>0.0007506149781844051</v>
      </c>
    </row>
    <row r="363" spans="1:3">
      <c r="A363" s="2">
        <v>44224</v>
      </c>
      <c r="B363">
        <v>1143.212829309276</v>
      </c>
      <c r="C363">
        <v>5.451767278952246E-06</v>
      </c>
    </row>
    <row r="364" spans="1:3">
      <c r="A364" s="2">
        <v>44225</v>
      </c>
      <c r="B364">
        <v>1143.562472804229</v>
      </c>
      <c r="C364">
        <v>0.0003058428719393547</v>
      </c>
    </row>
    <row r="365" spans="1:3">
      <c r="A365" s="2">
        <v>44226</v>
      </c>
      <c r="B365">
        <v>1143.921668107314</v>
      </c>
      <c r="C365">
        <v>0.0003141020378221171</v>
      </c>
    </row>
    <row r="366" spans="1:3">
      <c r="A366" s="2">
        <v>44227</v>
      </c>
      <c r="B366">
        <v>1144.219091764924</v>
      </c>
      <c r="C366">
        <v>0.0002600035176374416</v>
      </c>
    </row>
    <row r="367" spans="1:3">
      <c r="A367" s="2">
        <v>44228</v>
      </c>
      <c r="B367">
        <v>1144.751263250307</v>
      </c>
      <c r="C367">
        <v>0.0004650957925922405</v>
      </c>
    </row>
    <row r="368" spans="1:3">
      <c r="A368" s="2">
        <v>44229</v>
      </c>
      <c r="B368">
        <v>1145.216983936919</v>
      </c>
      <c r="C368">
        <v>0.0004068313366956122</v>
      </c>
    </row>
    <row r="369" spans="1:3">
      <c r="A369" s="2">
        <v>44230</v>
      </c>
      <c r="B369">
        <v>1145.351218982119</v>
      </c>
      <c r="C369">
        <v>0.0001172136346929697</v>
      </c>
    </row>
    <row r="370" spans="1:3">
      <c r="A370" s="2">
        <v>44231</v>
      </c>
      <c r="B370">
        <v>1146.350230089724</v>
      </c>
      <c r="C370">
        <v>0.000872231234444687</v>
      </c>
    </row>
    <row r="371" spans="1:3">
      <c r="A371" s="2">
        <v>44232</v>
      </c>
      <c r="B371">
        <v>1146.360379497455</v>
      </c>
      <c r="C371">
        <v>8.853670950159653E-06</v>
      </c>
    </row>
    <row r="372" spans="1:3">
      <c r="A372" s="2">
        <v>44233</v>
      </c>
      <c r="B372">
        <v>1146.939826304328</v>
      </c>
      <c r="C372">
        <v>0.0005054665332442365</v>
      </c>
    </row>
    <row r="373" spans="1:3">
      <c r="A373" s="2">
        <v>44234</v>
      </c>
      <c r="B373">
        <v>1147.817404653508</v>
      </c>
      <c r="C373">
        <v>0.0007651476817296388</v>
      </c>
    </row>
    <row r="374" spans="1:3">
      <c r="A374" s="2">
        <v>44235</v>
      </c>
      <c r="B374">
        <v>1147.989175353021</v>
      </c>
      <c r="C374">
        <v>0.0001496498474546915</v>
      </c>
    </row>
    <row r="375" spans="1:3">
      <c r="A375" s="2">
        <v>44236</v>
      </c>
      <c r="B375">
        <v>1147.760150049435</v>
      </c>
      <c r="C375">
        <v>-0.0001995012744923086</v>
      </c>
    </row>
    <row r="376" spans="1:3">
      <c r="A376" s="2">
        <v>44237</v>
      </c>
      <c r="B376">
        <v>1148.664503506921</v>
      </c>
      <c r="C376">
        <v>0.0007879289566268266</v>
      </c>
    </row>
    <row r="377" spans="1:3">
      <c r="A377" s="2">
        <v>44238</v>
      </c>
      <c r="B377">
        <v>1149.092328193536</v>
      </c>
      <c r="C377">
        <v>0.0003724539979330643</v>
      </c>
    </row>
    <row r="378" spans="1:3">
      <c r="A378" s="2">
        <v>44239</v>
      </c>
      <c r="B378">
        <v>1149.450235700748</v>
      </c>
      <c r="C378">
        <v>0.0003114697561119595</v>
      </c>
    </row>
    <row r="379" spans="1:3">
      <c r="A379" s="2">
        <v>44240</v>
      </c>
      <c r="B379">
        <v>1150.129992631893</v>
      </c>
      <c r="C379">
        <v>0.0005913756942517168</v>
      </c>
    </row>
    <row r="380" spans="1:3">
      <c r="A380" s="2">
        <v>44241</v>
      </c>
      <c r="B380">
        <v>1150.222613110991</v>
      </c>
      <c r="C380">
        <v>8.053044411537869E-05</v>
      </c>
    </row>
    <row r="381" spans="1:3">
      <c r="A381" s="2">
        <v>44242</v>
      </c>
      <c r="B381">
        <v>1151.126801474027</v>
      </c>
      <c r="C381">
        <v>0.0007860985801615428</v>
      </c>
    </row>
    <row r="382" spans="1:3">
      <c r="A382" s="2">
        <v>44243</v>
      </c>
      <c r="B382">
        <v>1151.884093816069</v>
      </c>
      <c r="C382">
        <v>0.0006578704805353386</v>
      </c>
    </row>
    <row r="383" spans="1:3">
      <c r="A383" s="2">
        <v>44244</v>
      </c>
      <c r="B383">
        <v>1151.780065752523</v>
      </c>
      <c r="C383">
        <v>-9.031122497904498E-05</v>
      </c>
    </row>
    <row r="384" spans="1:3">
      <c r="A384" s="2">
        <v>44245</v>
      </c>
      <c r="B384">
        <v>1151.979353292575</v>
      </c>
      <c r="C384">
        <v>0.0001730256895200455</v>
      </c>
    </row>
    <row r="385" spans="1:3">
      <c r="A385" s="2">
        <v>44246</v>
      </c>
      <c r="B385">
        <v>1152.75997879898</v>
      </c>
      <c r="C385">
        <v>0.000677638452610374</v>
      </c>
    </row>
    <row r="386" spans="1:3">
      <c r="A386" s="2">
        <v>44247</v>
      </c>
      <c r="B386">
        <v>1153.084498546363</v>
      </c>
      <c r="C386">
        <v>0.0002815154527848751</v>
      </c>
    </row>
    <row r="387" spans="1:3">
      <c r="A387" s="2">
        <v>44248</v>
      </c>
      <c r="B387">
        <v>1153.571455021209</v>
      </c>
      <c r="C387">
        <v>0.0004223077107179396</v>
      </c>
    </row>
    <row r="388" spans="1:3">
      <c r="A388" s="2">
        <v>44249</v>
      </c>
      <c r="B388">
        <v>1153.93268129025</v>
      </c>
      <c r="C388">
        <v>0.0003131373158276052</v>
      </c>
    </row>
    <row r="389" spans="1:3">
      <c r="A389" s="2">
        <v>44250</v>
      </c>
      <c r="B389">
        <v>1154.692765457115</v>
      </c>
      <c r="C389">
        <v>0.0006586902158065566</v>
      </c>
    </row>
    <row r="390" spans="1:3">
      <c r="A390" s="2">
        <v>44251</v>
      </c>
      <c r="B390">
        <v>1154.993514233797</v>
      </c>
      <c r="C390">
        <v>0.0002604578340479335</v>
      </c>
    </row>
    <row r="391" spans="1:3">
      <c r="A391" s="2">
        <v>44252</v>
      </c>
      <c r="B391">
        <v>1155.657841165866</v>
      </c>
      <c r="C391">
        <v>0.0005751780628051595</v>
      </c>
    </row>
    <row r="392" spans="1:3">
      <c r="A392" s="2">
        <v>44253</v>
      </c>
      <c r="B392">
        <v>1155.137258560702</v>
      </c>
      <c r="C392">
        <v>-0.0004504643040703638</v>
      </c>
    </row>
    <row r="393" spans="1:3">
      <c r="A393" s="2">
        <v>44254</v>
      </c>
      <c r="B393">
        <v>1156.001062766827</v>
      </c>
      <c r="C393">
        <v>0.0007477935628201759</v>
      </c>
    </row>
    <row r="394" spans="1:3">
      <c r="A394" s="2">
        <v>44255</v>
      </c>
      <c r="B394">
        <v>1156.145735746169</v>
      </c>
      <c r="C394">
        <v>0.0001251495210530251</v>
      </c>
    </row>
    <row r="395" spans="1:3">
      <c r="A395" s="2">
        <v>44256</v>
      </c>
      <c r="B395">
        <v>1156.570050823998</v>
      </c>
      <c r="C395">
        <v>0.0003670082972326849</v>
      </c>
    </row>
    <row r="396" spans="1:3">
      <c r="A396" s="2">
        <v>44257</v>
      </c>
      <c r="B396">
        <v>1157.515661550899</v>
      </c>
      <c r="C396">
        <v>0.0008175991814993733</v>
      </c>
    </row>
    <row r="397" spans="1:3">
      <c r="A397" s="2">
        <v>44258</v>
      </c>
      <c r="B397">
        <v>1157.850658546133</v>
      </c>
      <c r="C397">
        <v>0.0002894103348762833</v>
      </c>
    </row>
    <row r="398" spans="1:3">
      <c r="A398" s="2">
        <v>44259</v>
      </c>
      <c r="B398">
        <v>1158.604227764343</v>
      </c>
      <c r="C398">
        <v>0.0006508345550857442</v>
      </c>
    </row>
    <row r="399" spans="1:3">
      <c r="A399" s="2">
        <v>44260</v>
      </c>
      <c r="B399">
        <v>1158.661467718334</v>
      </c>
      <c r="C399">
        <v>4.940423366228686E-05</v>
      </c>
    </row>
    <row r="400" spans="1:3">
      <c r="A400" s="2">
        <v>44261</v>
      </c>
      <c r="B400">
        <v>1159.035646263153</v>
      </c>
      <c r="C400">
        <v>0.0003229403542317488</v>
      </c>
    </row>
    <row r="401" spans="1:3">
      <c r="A401" s="2">
        <v>44262</v>
      </c>
      <c r="B401">
        <v>1160.166162053827</v>
      </c>
      <c r="C401">
        <v>0.0009753934612088955</v>
      </c>
    </row>
    <row r="402" spans="1:3">
      <c r="A402" s="2">
        <v>44263</v>
      </c>
      <c r="B402">
        <v>1159.492250276357</v>
      </c>
      <c r="C402">
        <v>-0.0005808752224565339</v>
      </c>
    </row>
    <row r="403" spans="1:3">
      <c r="A403" s="2">
        <v>44264</v>
      </c>
      <c r="B403">
        <v>1160.151363602648</v>
      </c>
      <c r="C403">
        <v>0.0005684499625884243</v>
      </c>
    </row>
    <row r="404" spans="1:3">
      <c r="A404" s="2">
        <v>44265</v>
      </c>
      <c r="B404">
        <v>1160.912556555723</v>
      </c>
      <c r="C404">
        <v>0.000656115207856578</v>
      </c>
    </row>
    <row r="405" spans="1:3">
      <c r="A405" s="2">
        <v>44266</v>
      </c>
      <c r="B405">
        <v>1160.869544843479</v>
      </c>
      <c r="C405">
        <v>-3.704991560427029E-05</v>
      </c>
    </row>
    <row r="406" spans="1:3">
      <c r="A406" s="2">
        <v>44267</v>
      </c>
      <c r="B406">
        <v>1161.880191386548</v>
      </c>
      <c r="C406">
        <v>0.0008705944156757184</v>
      </c>
    </row>
    <row r="407" spans="1:3">
      <c r="A407" s="2">
        <v>44268</v>
      </c>
      <c r="B407">
        <v>1162.249471179741</v>
      </c>
      <c r="C407">
        <v>0.0003178294938939175</v>
      </c>
    </row>
    <row r="408" spans="1:3">
      <c r="A408" s="2">
        <v>44269</v>
      </c>
      <c r="B408">
        <v>1162.08509881336</v>
      </c>
      <c r="C408">
        <v>-0.0001414260625260955</v>
      </c>
    </row>
    <row r="409" spans="1:3">
      <c r="A409" s="2">
        <v>44270</v>
      </c>
      <c r="B409">
        <v>1162.455118924502</v>
      </c>
      <c r="C409">
        <v>0.0003184105118638758</v>
      </c>
    </row>
    <row r="410" spans="1:3">
      <c r="A410" s="2">
        <v>44271</v>
      </c>
      <c r="B410">
        <v>1162.896635718411</v>
      </c>
      <c r="C410">
        <v>0.0003798140562341068</v>
      </c>
    </row>
    <row r="411" spans="1:3">
      <c r="A411" s="2">
        <v>44272</v>
      </c>
      <c r="B411">
        <v>1163.825653186198</v>
      </c>
      <c r="C411">
        <v>0.0007988822387579031</v>
      </c>
    </row>
    <row r="412" spans="1:3">
      <c r="A412" s="2">
        <v>44273</v>
      </c>
      <c r="B412">
        <v>1163.908474161216</v>
      </c>
      <c r="C412">
        <v>7.11626993195047E-05</v>
      </c>
    </row>
    <row r="413" spans="1:3">
      <c r="A413" s="2">
        <v>44274</v>
      </c>
      <c r="B413">
        <v>1164.477427905327</v>
      </c>
      <c r="C413">
        <v>0.0004888303133292471</v>
      </c>
    </row>
    <row r="414" spans="1:3">
      <c r="A414" s="2">
        <v>44275</v>
      </c>
      <c r="B414">
        <v>1165.132508040158</v>
      </c>
      <c r="C414">
        <v>0.0005625528834940496</v>
      </c>
    </row>
    <row r="415" spans="1:3">
      <c r="A415" s="2">
        <v>44276</v>
      </c>
      <c r="B415">
        <v>1165.654938504284</v>
      </c>
      <c r="C415">
        <v>0.0004483871667131378</v>
      </c>
    </row>
    <row r="416" spans="1:3">
      <c r="A416" s="2">
        <v>44277</v>
      </c>
      <c r="B416">
        <v>1166.017458098463</v>
      </c>
      <c r="C416">
        <v>0.0003110007792224145</v>
      </c>
    </row>
    <row r="417" spans="1:3">
      <c r="A417" s="2">
        <v>44278</v>
      </c>
      <c r="B417">
        <v>1166.631093391012</v>
      </c>
      <c r="C417">
        <v>0.0005262659562137451</v>
      </c>
    </row>
    <row r="418" spans="1:3">
      <c r="A418" s="2">
        <v>44279</v>
      </c>
      <c r="B418">
        <v>1166.862140498287</v>
      </c>
      <c r="C418">
        <v>0.0001980464163731099</v>
      </c>
    </row>
    <row r="419" spans="1:3">
      <c r="A419" s="2">
        <v>44280</v>
      </c>
      <c r="B419">
        <v>1167.02296651837</v>
      </c>
      <c r="C419">
        <v>0.0001378277814498841</v>
      </c>
    </row>
    <row r="420" spans="1:3">
      <c r="A420" s="2">
        <v>44281</v>
      </c>
      <c r="B420">
        <v>1167.368999279829</v>
      </c>
      <c r="C420">
        <v>0.0002965089560247325</v>
      </c>
    </row>
    <row r="421" spans="1:3">
      <c r="A421" s="2">
        <v>44282</v>
      </c>
      <c r="B421">
        <v>1168.190315105233</v>
      </c>
      <c r="C421">
        <v>0.0007035614496451181</v>
      </c>
    </row>
    <row r="422" spans="1:3">
      <c r="A422" s="2">
        <v>44283</v>
      </c>
      <c r="B422">
        <v>1168.543436977285</v>
      </c>
      <c r="C422">
        <v>0.0003022811159159033</v>
      </c>
    </row>
    <row r="423" spans="1:3">
      <c r="A423" s="2">
        <v>44284</v>
      </c>
      <c r="B423">
        <v>1168.967975244071</v>
      </c>
      <c r="C423">
        <v>0.0003633055078244851</v>
      </c>
    </row>
    <row r="424" spans="1:3">
      <c r="A424" s="2">
        <v>44285</v>
      </c>
      <c r="B424">
        <v>1169.701826077639</v>
      </c>
      <c r="C424">
        <v>0.0006277766791809025</v>
      </c>
    </row>
    <row r="425" spans="1:3">
      <c r="A425" s="2">
        <v>44286</v>
      </c>
      <c r="B425">
        <v>1169.512636440563</v>
      </c>
      <c r="C425">
        <v>-0.0001617417643183794</v>
      </c>
    </row>
    <row r="426" spans="1:3">
      <c r="A426" s="2">
        <v>44287</v>
      </c>
      <c r="B426">
        <v>1170.38898757834</v>
      </c>
      <c r="C426">
        <v>0.0007493302000092239</v>
      </c>
    </row>
    <row r="427" spans="1:3">
      <c r="A427" s="2">
        <v>44288</v>
      </c>
      <c r="B427">
        <v>1171.018926289631</v>
      </c>
      <c r="C427">
        <v>0.0005382302106196057</v>
      </c>
    </row>
    <row r="428" spans="1:3">
      <c r="A428" s="2">
        <v>44289</v>
      </c>
      <c r="B428">
        <v>1171.449486484513</v>
      </c>
      <c r="C428">
        <v>0.0003676799624801053</v>
      </c>
    </row>
    <row r="429" spans="1:3">
      <c r="A429" s="2">
        <v>44290</v>
      </c>
      <c r="B429">
        <v>1173.088102436542</v>
      </c>
      <c r="C429">
        <v>0.001398793521133035</v>
      </c>
    </row>
    <row r="430" spans="1:3">
      <c r="A430" s="2">
        <v>44291</v>
      </c>
      <c r="B430">
        <v>1172.289234901943</v>
      </c>
      <c r="C430">
        <v>-0.0006809953429240956</v>
      </c>
    </row>
    <row r="431" spans="1:3">
      <c r="A431" s="2">
        <v>44292</v>
      </c>
      <c r="B431">
        <v>1172.435033553915</v>
      </c>
      <c r="C431">
        <v>0.0001243708870057869</v>
      </c>
    </row>
    <row r="432" spans="1:3">
      <c r="A432" s="2">
        <v>44293</v>
      </c>
      <c r="B432">
        <v>1173.139976003635</v>
      </c>
      <c r="C432">
        <v>0.0006012635494039298</v>
      </c>
    </row>
    <row r="433" spans="1:3">
      <c r="A433" s="2">
        <v>44294</v>
      </c>
      <c r="B433">
        <v>1173.603070482582</v>
      </c>
      <c r="C433">
        <v>0.0003947478463095511</v>
      </c>
    </row>
    <row r="434" spans="1:3">
      <c r="A434" s="2">
        <v>44295</v>
      </c>
      <c r="B434">
        <v>1173.854117017054</v>
      </c>
      <c r="C434">
        <v>0.0002139109387029325</v>
      </c>
    </row>
    <row r="435" spans="1:3">
      <c r="A435" s="2">
        <v>44296</v>
      </c>
      <c r="B435">
        <v>1174.347925795682</v>
      </c>
      <c r="C435">
        <v>0.0004206730388975899</v>
      </c>
    </row>
    <row r="436" spans="1:3">
      <c r="A436" s="2">
        <v>44297</v>
      </c>
      <c r="B436">
        <v>1175.026170858606</v>
      </c>
      <c r="C436">
        <v>0.0005775503562666096</v>
      </c>
    </row>
    <row r="437" spans="1:3">
      <c r="A437" s="2">
        <v>44298</v>
      </c>
      <c r="B437">
        <v>1175.275802258428</v>
      </c>
      <c r="C437">
        <v>0.0002124475233091783</v>
      </c>
    </row>
    <row r="438" spans="1:3">
      <c r="A438" s="2">
        <v>44299</v>
      </c>
      <c r="B438">
        <v>1176.10378271266</v>
      </c>
      <c r="C438">
        <v>0.0007044988526445639</v>
      </c>
    </row>
    <row r="439" spans="1:3">
      <c r="A439" s="2">
        <v>44300</v>
      </c>
      <c r="B439">
        <v>1176.075653783053</v>
      </c>
      <c r="C439">
        <v>-2.391704713589071E-05</v>
      </c>
    </row>
    <row r="440" spans="1:3">
      <c r="A440" s="2">
        <v>44301</v>
      </c>
      <c r="B440">
        <v>1176.778554753771</v>
      </c>
      <c r="C440">
        <v>0.0005976664583251523</v>
      </c>
    </row>
    <row r="441" spans="1:3">
      <c r="A441" s="2">
        <v>44302</v>
      </c>
      <c r="B441">
        <v>1177.392293582637</v>
      </c>
      <c r="C441">
        <v>0.0005215414798187545</v>
      </c>
    </row>
    <row r="442" spans="1:3">
      <c r="A442" s="2">
        <v>44303</v>
      </c>
      <c r="B442">
        <v>1177.254402148342</v>
      </c>
      <c r="C442">
        <v>-0.0001171159647016529</v>
      </c>
    </row>
    <row r="443" spans="1:3">
      <c r="A443" s="2">
        <v>44304</v>
      </c>
      <c r="B443">
        <v>1177.713057879427</v>
      </c>
      <c r="C443">
        <v>0.0003895978050698634</v>
      </c>
    </row>
    <row r="444" spans="1:3">
      <c r="A444" s="2">
        <v>44305</v>
      </c>
      <c r="B444">
        <v>1178.023077912008</v>
      </c>
      <c r="C444">
        <v>0.0002632390211747548</v>
      </c>
    </row>
    <row r="445" spans="1:3">
      <c r="A445" s="2">
        <v>44306</v>
      </c>
      <c r="B445">
        <v>1179.027782508058</v>
      </c>
      <c r="C445">
        <v>0.0008528734410111483</v>
      </c>
    </row>
    <row r="446" spans="1:3">
      <c r="A446" s="2">
        <v>44307</v>
      </c>
      <c r="B446">
        <v>1179.167371711837</v>
      </c>
      <c r="C446">
        <v>0.0001183934813495657</v>
      </c>
    </row>
    <row r="447" spans="1:3">
      <c r="A447" s="2">
        <v>44308</v>
      </c>
      <c r="B447">
        <v>1179.874272393376</v>
      </c>
      <c r="C447">
        <v>0.000599491385615103</v>
      </c>
    </row>
    <row r="448" spans="1:3">
      <c r="A448" s="2">
        <v>44309</v>
      </c>
      <c r="B448">
        <v>1179.616462702895</v>
      </c>
      <c r="C448">
        <v>-0.0002185060701076491</v>
      </c>
    </row>
    <row r="449" spans="1:3">
      <c r="A449" s="2">
        <v>44310</v>
      </c>
      <c r="B449">
        <v>1181.086911808285</v>
      </c>
      <c r="C449">
        <v>0.00124654847730854</v>
      </c>
    </row>
    <row r="450" spans="1:3">
      <c r="A450" s="2">
        <v>44311</v>
      </c>
      <c r="B450">
        <v>1180.72395613258</v>
      </c>
      <c r="C450">
        <v>-0.0003073064920765534</v>
      </c>
    </row>
    <row r="451" spans="1:3">
      <c r="A451" s="2">
        <v>44312</v>
      </c>
      <c r="B451">
        <v>1181.264899102418</v>
      </c>
      <c r="C451">
        <v>0.000458145163421797</v>
      </c>
    </row>
    <row r="452" spans="1:3">
      <c r="A452" s="2">
        <v>44313</v>
      </c>
      <c r="B452">
        <v>1182.106314859374</v>
      </c>
      <c r="C452">
        <v>0.0007123006512723684</v>
      </c>
    </row>
    <row r="453" spans="1:3">
      <c r="A453" s="2">
        <v>44314</v>
      </c>
      <c r="B453">
        <v>1182.049695724969</v>
      </c>
      <c r="C453">
        <v>-4.789682086403513E-05</v>
      </c>
    </row>
    <row r="454" spans="1:3">
      <c r="A454" s="2">
        <v>44315</v>
      </c>
      <c r="B454">
        <v>1182.30098282718</v>
      </c>
      <c r="C454">
        <v>0.0002125859032156008</v>
      </c>
    </row>
    <row r="455" spans="1:3">
      <c r="A455" s="2">
        <v>44316</v>
      </c>
      <c r="B455">
        <v>1183.083451490702</v>
      </c>
      <c r="C455">
        <v>0.0006618185004390043</v>
      </c>
    </row>
    <row r="456" spans="1:3">
      <c r="A456" s="2">
        <v>44317</v>
      </c>
      <c r="B456">
        <v>1183.659265802044</v>
      </c>
      <c r="C456">
        <v>0.000486706420088634</v>
      </c>
    </row>
    <row r="457" spans="1:3">
      <c r="A457" s="2">
        <v>44318</v>
      </c>
      <c r="B457">
        <v>1184.003978111037</v>
      </c>
      <c r="C457">
        <v>0.0002912259625320601</v>
      </c>
    </row>
    <row r="458" spans="1:3">
      <c r="A458" s="2">
        <v>44319</v>
      </c>
      <c r="B458">
        <v>1184.602855408753</v>
      </c>
      <c r="C458">
        <v>0.000505806829020683</v>
      </c>
    </row>
    <row r="459" spans="1:3">
      <c r="A459" s="2">
        <v>44320</v>
      </c>
      <c r="B459">
        <v>1184.457852663766</v>
      </c>
      <c r="C459">
        <v>-0.0001224062092411993</v>
      </c>
    </row>
    <row r="460" spans="1:3">
      <c r="A460" s="2">
        <v>44321</v>
      </c>
      <c r="B460">
        <v>1184.843726572974</v>
      </c>
      <c r="C460">
        <v>0.0003257810384218462</v>
      </c>
    </row>
    <row r="461" spans="1:3">
      <c r="A461" s="2">
        <v>44322</v>
      </c>
      <c r="B461">
        <v>1185.598099356568</v>
      </c>
      <c r="C461">
        <v>0.0006366854688732992</v>
      </c>
    </row>
    <row r="462" spans="1:3">
      <c r="A462" s="2">
        <v>44323</v>
      </c>
      <c r="B462">
        <v>1185.953515563035</v>
      </c>
      <c r="C462">
        <v>0.0002997779826570124</v>
      </c>
    </row>
    <row r="463" spans="1:3">
      <c r="A463" s="2">
        <v>44324</v>
      </c>
      <c r="B463">
        <v>1186.58606646124</v>
      </c>
      <c r="C463">
        <v>0.0005333690485365139</v>
      </c>
    </row>
    <row r="464" spans="1:3">
      <c r="A464" s="2">
        <v>44325</v>
      </c>
      <c r="B464">
        <v>1187.164587897145</v>
      </c>
      <c r="C464">
        <v>0.0004875511791828657</v>
      </c>
    </row>
    <row r="465" spans="1:3">
      <c r="A465" s="2">
        <v>44326</v>
      </c>
      <c r="B465">
        <v>1187.101701418861</v>
      </c>
      <c r="C465">
        <v>-5.29719964059705E-05</v>
      </c>
    </row>
    <row r="466" spans="1:3">
      <c r="A466" s="2">
        <v>44327</v>
      </c>
      <c r="B466">
        <v>1188.184861250519</v>
      </c>
      <c r="C466">
        <v>0.0009124406361842308</v>
      </c>
    </row>
    <row r="467" spans="1:3">
      <c r="A467" s="2">
        <v>44328</v>
      </c>
      <c r="B467">
        <v>1188.811013950593</v>
      </c>
      <c r="C467">
        <v>0.0005269825601166289</v>
      </c>
    </row>
    <row r="468" spans="1:3">
      <c r="A468" s="2">
        <v>44329</v>
      </c>
      <c r="B468">
        <v>1187.907360789472</v>
      </c>
      <c r="C468">
        <v>-0.0007601318885139818</v>
      </c>
    </row>
    <row r="469" spans="1:3">
      <c r="A469" s="2">
        <v>44330</v>
      </c>
      <c r="B469">
        <v>1189.240064070209</v>
      </c>
      <c r="C469">
        <v>0.001121891592497981</v>
      </c>
    </row>
    <row r="470" spans="1:3">
      <c r="A470" s="2">
        <v>44331</v>
      </c>
      <c r="B470">
        <v>1189.645170883146</v>
      </c>
      <c r="C470">
        <v>0.0003406434286701288</v>
      </c>
    </row>
    <row r="471" spans="1:3">
      <c r="A471" s="2">
        <v>44332</v>
      </c>
      <c r="B471">
        <v>1189.775336287447</v>
      </c>
      <c r="C471">
        <v>0.000109415317682604</v>
      </c>
    </row>
    <row r="472" spans="1:3">
      <c r="A472" s="2">
        <v>44333</v>
      </c>
      <c r="B472">
        <v>1190.779635097755</v>
      </c>
      <c r="C472">
        <v>0.0008441079417911279</v>
      </c>
    </row>
    <row r="473" spans="1:3">
      <c r="A473" s="2">
        <v>44334</v>
      </c>
      <c r="B473">
        <v>1190.979565362838</v>
      </c>
      <c r="C473">
        <v>0.000167898626404428</v>
      </c>
    </row>
    <row r="474" spans="1:3">
      <c r="A474" s="2">
        <v>44335</v>
      </c>
      <c r="B474">
        <v>1190.716202361676</v>
      </c>
      <c r="C474">
        <v>-0.0002211314188941271</v>
      </c>
    </row>
    <row r="475" spans="1:3">
      <c r="A475" s="2">
        <v>44336</v>
      </c>
      <c r="B475">
        <v>1189.895168874652</v>
      </c>
      <c r="C475">
        <v>-0.0006895291131467918</v>
      </c>
    </row>
    <row r="476" spans="1:3">
      <c r="A476" s="2">
        <v>44337</v>
      </c>
      <c r="B476">
        <v>1192.318548540157</v>
      </c>
      <c r="C476">
        <v>0.002036632914307557</v>
      </c>
    </row>
    <row r="477" spans="1:3">
      <c r="A477" s="2">
        <v>44338</v>
      </c>
      <c r="B477">
        <v>1192.889783181942</v>
      </c>
      <c r="C477">
        <v>0.0004790956598668128</v>
      </c>
    </row>
    <row r="478" spans="1:3">
      <c r="A478" s="2">
        <v>44339</v>
      </c>
      <c r="B478">
        <v>1192.634191747443</v>
      </c>
      <c r="C478">
        <v>-0.0002142624055484488</v>
      </c>
    </row>
    <row r="479" spans="1:3">
      <c r="A479" s="2">
        <v>44340</v>
      </c>
      <c r="B479">
        <v>1194.018647167984</v>
      </c>
      <c r="C479">
        <v>0.001160838277252552</v>
      </c>
    </row>
    <row r="480" spans="1:3">
      <c r="A480" s="2">
        <v>44341</v>
      </c>
      <c r="B480">
        <v>1193.806954243314</v>
      </c>
      <c r="C480">
        <v>-0.0001772944879646632</v>
      </c>
    </row>
    <row r="481" spans="1:3">
      <c r="A481" s="2">
        <v>44342</v>
      </c>
      <c r="B481">
        <v>1194.714050651826</v>
      </c>
      <c r="C481">
        <v>0.000759835084967353</v>
      </c>
    </row>
    <row r="482" spans="1:3">
      <c r="A482" s="2">
        <v>44343</v>
      </c>
      <c r="B482">
        <v>1194.239077918181</v>
      </c>
      <c r="C482">
        <v>-0.0003975618545586368</v>
      </c>
    </row>
    <row r="483" spans="1:3">
      <c r="A483" s="2">
        <v>44344</v>
      </c>
      <c r="B483">
        <v>1195.17445903781</v>
      </c>
      <c r="C483">
        <v>0.0007832444415230011</v>
      </c>
    </row>
    <row r="484" spans="1:3">
      <c r="A484" s="2">
        <v>44345</v>
      </c>
      <c r="B484">
        <v>1196.504758566629</v>
      </c>
      <c r="C484">
        <v>0.001113058866643701</v>
      </c>
    </row>
    <row r="485" spans="1:3">
      <c r="A485" s="2">
        <v>44346</v>
      </c>
      <c r="B485">
        <v>1196.414057066747</v>
      </c>
      <c r="C485">
        <v>-7.580538166074291E-05</v>
      </c>
    </row>
    <row r="486" spans="1:3">
      <c r="A486" s="2">
        <v>44347</v>
      </c>
      <c r="B486">
        <v>1196.969280514124</v>
      </c>
      <c r="C486">
        <v>0.0004640729888598649</v>
      </c>
    </row>
    <row r="487" spans="1:3">
      <c r="A487" s="2">
        <v>44348</v>
      </c>
      <c r="B487">
        <v>1197.13232777377</v>
      </c>
      <c r="C487">
        <v>0.0001362167453253793</v>
      </c>
    </row>
    <row r="488" spans="1:3">
      <c r="A488" s="2">
        <v>44349</v>
      </c>
      <c r="B488">
        <v>1197.581717929802</v>
      </c>
      <c r="C488">
        <v>0.0003753888735662514</v>
      </c>
    </row>
    <row r="489" spans="1:3">
      <c r="A489" s="2">
        <v>44350</v>
      </c>
      <c r="B489">
        <v>1198.193680413636</v>
      </c>
      <c r="C489">
        <v>0.0005109985186575461</v>
      </c>
    </row>
    <row r="490" spans="1:3">
      <c r="A490" s="2">
        <v>44351</v>
      </c>
      <c r="B490">
        <v>1198.63546956718</v>
      </c>
      <c r="C490">
        <v>0.0003687126386708872</v>
      </c>
    </row>
    <row r="491" spans="1:3">
      <c r="A491" s="2">
        <v>44352</v>
      </c>
      <c r="B491">
        <v>1198.579049983458</v>
      </c>
      <c r="C491">
        <v>-4.706984329627684E-05</v>
      </c>
    </row>
    <row r="492" spans="1:3">
      <c r="A492" s="2">
        <v>44353</v>
      </c>
      <c r="B492">
        <v>1199.343564272536</v>
      </c>
      <c r="C492">
        <v>0.0006378505356723352</v>
      </c>
    </row>
    <row r="493" spans="1:3">
      <c r="A493" s="2">
        <v>44354</v>
      </c>
      <c r="B493">
        <v>1199.86422146406</v>
      </c>
      <c r="C493">
        <v>0.0004341184686647015</v>
      </c>
    </row>
    <row r="494" spans="1:3">
      <c r="A494" s="2">
        <v>44355</v>
      </c>
      <c r="B494">
        <v>1200.463593808231</v>
      </c>
      <c r="C494">
        <v>0.0004995334750790281</v>
      </c>
    </row>
    <row r="495" spans="1:3">
      <c r="A495" s="2">
        <v>44356</v>
      </c>
      <c r="B495">
        <v>1200.656994177551</v>
      </c>
      <c r="C495">
        <v>0.0001611047351346429</v>
      </c>
    </row>
    <row r="496" spans="1:3">
      <c r="A496" s="2">
        <v>44357</v>
      </c>
      <c r="B496">
        <v>1201.29150727847</v>
      </c>
      <c r="C496">
        <v>0.0005284715818061336</v>
      </c>
    </row>
    <row r="497" spans="1:3">
      <c r="A497" s="2">
        <v>44358</v>
      </c>
      <c r="B497">
        <v>1201.589490502779</v>
      </c>
      <c r="C497">
        <v>0.0002480523857055772</v>
      </c>
    </row>
    <row r="498" spans="1:3">
      <c r="A498" s="2">
        <v>44359</v>
      </c>
      <c r="B498">
        <v>1202.516493595885</v>
      </c>
      <c r="C498">
        <v>0.0007714806932261897</v>
      </c>
    </row>
    <row r="499" spans="1:3">
      <c r="A499" s="2">
        <v>44360</v>
      </c>
      <c r="B499">
        <v>1202.670804665646</v>
      </c>
      <c r="C499">
        <v>0.0001283234538425049</v>
      </c>
    </row>
    <row r="500" spans="1:3">
      <c r="A500" s="2">
        <v>44361</v>
      </c>
      <c r="B500">
        <v>1203.111116847229</v>
      </c>
      <c r="C500">
        <v>0.0003661119733475715</v>
      </c>
    </row>
    <row r="501" spans="1:3">
      <c r="A501" s="2">
        <v>44362</v>
      </c>
      <c r="B501">
        <v>1204.010467475701</v>
      </c>
      <c r="C501">
        <v>0.0007475208365028685</v>
      </c>
    </row>
    <row r="502" spans="1:3">
      <c r="A502" s="2">
        <v>44363</v>
      </c>
      <c r="B502">
        <v>1204.23203351342</v>
      </c>
      <c r="C502">
        <v>0.0001840233483885179</v>
      </c>
    </row>
    <row r="503" spans="1:3">
      <c r="A503" s="2">
        <v>44364</v>
      </c>
      <c r="B503">
        <v>1204.299393234252</v>
      </c>
      <c r="C503">
        <v>5.59358320961767E-05</v>
      </c>
    </row>
    <row r="504" spans="1:3">
      <c r="A504" s="2">
        <v>44365</v>
      </c>
      <c r="B504">
        <v>1204.85592062976</v>
      </c>
      <c r="C504">
        <v>0.0004621171434895377</v>
      </c>
    </row>
    <row r="505" spans="1:3">
      <c r="A505" s="2">
        <v>44366</v>
      </c>
      <c r="B505">
        <v>1205.615379898405</v>
      </c>
      <c r="C505">
        <v>0.0006303320219800401</v>
      </c>
    </row>
    <row r="506" spans="1:3">
      <c r="A506" s="2">
        <v>44367</v>
      </c>
      <c r="B506">
        <v>1205.51333638012</v>
      </c>
      <c r="C506">
        <v>-8.4640192872798E-05</v>
      </c>
    </row>
    <row r="507" spans="1:3">
      <c r="A507" s="2">
        <v>44368</v>
      </c>
      <c r="B507">
        <v>1206.199003687706</v>
      </c>
      <c r="C507">
        <v>0.0005687762108426142</v>
      </c>
    </row>
    <row r="508" spans="1:3">
      <c r="A508" s="2">
        <v>44369</v>
      </c>
      <c r="B508">
        <v>1206.897378017439</v>
      </c>
      <c r="C508">
        <v>0.000578987652615659</v>
      </c>
    </row>
    <row r="509" spans="1:3">
      <c r="A509" s="2">
        <v>44370</v>
      </c>
      <c r="B509">
        <v>1207.514662215954</v>
      </c>
      <c r="C509">
        <v>0.0005114637000280808</v>
      </c>
    </row>
    <row r="510" spans="1:3">
      <c r="A510" s="2">
        <v>44371</v>
      </c>
      <c r="B510">
        <v>1207.717183185759</v>
      </c>
      <c r="C510">
        <v>0.0001677171931260268</v>
      </c>
    </row>
    <row r="511" spans="1:3">
      <c r="A511" s="2">
        <v>44372</v>
      </c>
      <c r="B511">
        <v>1207.825804054658</v>
      </c>
      <c r="C511">
        <v>8.993899433673569E-05</v>
      </c>
    </row>
    <row r="512" spans="1:3">
      <c r="A512" s="2">
        <v>44373</v>
      </c>
      <c r="B512">
        <v>1208.578762915489</v>
      </c>
      <c r="C512">
        <v>0.0006234002107783354</v>
      </c>
    </row>
    <row r="513" spans="1:3">
      <c r="A513" s="2">
        <v>44374</v>
      </c>
      <c r="B513">
        <v>1209.797394637321</v>
      </c>
      <c r="C513">
        <v>0.001008318000633945</v>
      </c>
    </row>
    <row r="514" spans="1:3">
      <c r="A514" s="2">
        <v>44375</v>
      </c>
      <c r="B514">
        <v>1209.943390460335</v>
      </c>
      <c r="C514">
        <v>0.0001206779115749956</v>
      </c>
    </row>
    <row r="515" spans="1:3">
      <c r="A515" s="2">
        <v>44376</v>
      </c>
      <c r="B515">
        <v>1209.873399747772</v>
      </c>
      <c r="C515">
        <v>-5.78462704242666E-05</v>
      </c>
    </row>
    <row r="516" spans="1:3">
      <c r="A516" s="2">
        <v>44377</v>
      </c>
      <c r="B516">
        <v>1209.991506382152</v>
      </c>
      <c r="C516">
        <v>9.761900245508492E-05</v>
      </c>
    </row>
    <row r="517" spans="1:3">
      <c r="A517" s="2">
        <v>44378</v>
      </c>
      <c r="B517">
        <v>1212.410319152816</v>
      </c>
      <c r="C517">
        <v>0.001999032850979576</v>
      </c>
    </row>
    <row r="518" spans="1:3">
      <c r="A518" s="2">
        <v>44379</v>
      </c>
      <c r="B518">
        <v>1211.719032264952</v>
      </c>
      <c r="C518">
        <v>-0.0005701756880025499</v>
      </c>
    </row>
    <row r="519" spans="1:3">
      <c r="A519" s="2">
        <v>44380</v>
      </c>
      <c r="B519">
        <v>1211.579077106972</v>
      </c>
      <c r="C519">
        <v>-0.0001155013284875883</v>
      </c>
    </row>
    <row r="520" spans="1:3">
      <c r="A520" s="2">
        <v>44381</v>
      </c>
      <c r="B520">
        <v>1212.128614307933</v>
      </c>
      <c r="C520">
        <v>0.0004535710556121675</v>
      </c>
    </row>
    <row r="521" spans="1:3">
      <c r="A521" s="2">
        <v>44382</v>
      </c>
      <c r="B521">
        <v>1212.583426899234</v>
      </c>
      <c r="C521">
        <v>0.0003752180964402552</v>
      </c>
    </row>
    <row r="522" spans="1:3">
      <c r="A522" s="2">
        <v>44383</v>
      </c>
      <c r="B522">
        <v>1212.845288948456</v>
      </c>
      <c r="C522">
        <v>0.0002159538415362761</v>
      </c>
    </row>
    <row r="523" spans="1:3">
      <c r="A523" s="2">
        <v>44384</v>
      </c>
      <c r="B523">
        <v>1213.639643477147</v>
      </c>
      <c r="C523">
        <v>0.0006549512422802106</v>
      </c>
    </row>
    <row r="524" spans="1:3">
      <c r="A524" s="2">
        <v>44385</v>
      </c>
      <c r="B524">
        <v>1214.011185431046</v>
      </c>
      <c r="C524">
        <v>0.0003061386103331287</v>
      </c>
    </row>
    <row r="525" spans="1:3">
      <c r="A525" s="2">
        <v>44386</v>
      </c>
      <c r="B525">
        <v>1214.727710035676</v>
      </c>
      <c r="C525">
        <v>0.0005902125229397814</v>
      </c>
    </row>
    <row r="526" spans="1:3">
      <c r="A526" s="2">
        <v>44387</v>
      </c>
      <c r="B526">
        <v>1214.912631577942</v>
      </c>
      <c r="C526">
        <v>0.0001522329166758762</v>
      </c>
    </row>
    <row r="527" spans="1:3">
      <c r="A527" s="2">
        <v>44388</v>
      </c>
      <c r="B527">
        <v>1215.727062143762</v>
      </c>
      <c r="C527">
        <v>0.0006703614273582126</v>
      </c>
    </row>
    <row r="528" spans="1:3">
      <c r="A528" s="2">
        <v>44389</v>
      </c>
      <c r="B528">
        <v>1215.852465611905</v>
      </c>
      <c r="C528">
        <v>0.0001031510048987716</v>
      </c>
    </row>
    <row r="529" spans="1:3">
      <c r="A529" s="2">
        <v>44390</v>
      </c>
      <c r="B529">
        <v>1216.28907558591</v>
      </c>
      <c r="C529">
        <v>0.0003590978234233599</v>
      </c>
    </row>
    <row r="530" spans="1:3">
      <c r="A530" s="2">
        <v>44391</v>
      </c>
      <c r="B530">
        <v>1216.973108231496</v>
      </c>
      <c r="C530">
        <v>0.0005623931508687008</v>
      </c>
    </row>
    <row r="531" spans="1:3">
      <c r="A531" s="2">
        <v>44392</v>
      </c>
      <c r="B531">
        <v>1217.261599775377</v>
      </c>
      <c r="C531">
        <v>0.0002370566300351484</v>
      </c>
    </row>
    <row r="532" spans="1:3">
      <c r="A532" s="2">
        <v>44393</v>
      </c>
      <c r="B532">
        <v>1217.759522745158</v>
      </c>
      <c r="C532">
        <v>0.0004090517353645406</v>
      </c>
    </row>
    <row r="533" spans="1:3">
      <c r="A533" s="2">
        <v>44394</v>
      </c>
      <c r="B533">
        <v>1218.496471319237</v>
      </c>
      <c r="C533">
        <v>0.0006051675723446337</v>
      </c>
    </row>
    <row r="534" spans="1:3">
      <c r="A534" s="2">
        <v>44395</v>
      </c>
      <c r="B534">
        <v>1218.768497858991</v>
      </c>
      <c r="C534">
        <v>0.0002232477041637093</v>
      </c>
    </row>
    <row r="535" spans="1:3">
      <c r="A535" s="2">
        <v>44396</v>
      </c>
      <c r="B535">
        <v>1219.184645131495</v>
      </c>
      <c r="C535">
        <v>0.0003414489898907469</v>
      </c>
    </row>
    <row r="536" spans="1:3">
      <c r="A536" s="2">
        <v>44397</v>
      </c>
      <c r="B536">
        <v>1219.703034487472</v>
      </c>
      <c r="C536">
        <v>0.0004251934750378883</v>
      </c>
    </row>
    <row r="537" spans="1:3">
      <c r="A537" s="2">
        <v>44398</v>
      </c>
      <c r="B537">
        <v>1220.028012901994</v>
      </c>
      <c r="C537">
        <v>0.0002664406050767454</v>
      </c>
    </row>
    <row r="538" spans="1:3">
      <c r="A538" s="2">
        <v>44399</v>
      </c>
      <c r="B538">
        <v>1220.440400699183</v>
      </c>
      <c r="C538">
        <v>0.0003380150232841217</v>
      </c>
    </row>
    <row r="539" spans="1:3">
      <c r="A539" s="2">
        <v>44400</v>
      </c>
      <c r="B539">
        <v>1220.702951771212</v>
      </c>
      <c r="C539">
        <v>0.0002151281388904636</v>
      </c>
    </row>
    <row r="540" spans="1:3">
      <c r="A540" s="2">
        <v>44401</v>
      </c>
      <c r="B540">
        <v>1221.339014265222</v>
      </c>
      <c r="C540">
        <v>0.000521062469036826</v>
      </c>
    </row>
    <row r="541" spans="1:3">
      <c r="A541" s="2">
        <v>44402</v>
      </c>
      <c r="B541">
        <v>1222.284682503414</v>
      </c>
      <c r="C541">
        <v>0.0007742880782048989</v>
      </c>
    </row>
    <row r="542" spans="1:3">
      <c r="A542" s="2">
        <v>44403</v>
      </c>
      <c r="B542">
        <v>1222.355006352453</v>
      </c>
      <c r="C542">
        <v>5.753475441960809E-05</v>
      </c>
    </row>
    <row r="543" spans="1:3">
      <c r="A543" s="2">
        <v>44404</v>
      </c>
      <c r="B543">
        <v>1222.07944261103</v>
      </c>
      <c r="C543">
        <v>-0.0002254367511820288</v>
      </c>
    </row>
    <row r="544" spans="1:3">
      <c r="A544" s="2">
        <v>44405</v>
      </c>
      <c r="B544">
        <v>1223.540893235673</v>
      </c>
      <c r="C544">
        <v>0.001195872030643974</v>
      </c>
    </row>
    <row r="545" spans="1:3">
      <c r="A545" s="2">
        <v>44406</v>
      </c>
      <c r="B545">
        <v>1223.543837224493</v>
      </c>
      <c r="C545">
        <v>2.406122129317012E-06</v>
      </c>
    </row>
    <row r="546" spans="1:3">
      <c r="A546" s="2">
        <v>44407</v>
      </c>
      <c r="B546">
        <v>1224.023650943092</v>
      </c>
      <c r="C546">
        <v>0.0003921508196120804</v>
      </c>
    </row>
    <row r="547" spans="1:3">
      <c r="A547" s="2">
        <v>44408</v>
      </c>
      <c r="B547">
        <v>1224.568113783747</v>
      </c>
      <c r="C547">
        <v>0.0004448139872426093</v>
      </c>
    </row>
    <row r="548" spans="1:3">
      <c r="A548" s="2">
        <v>44409</v>
      </c>
      <c r="B548">
        <v>1224.682845512449</v>
      </c>
      <c r="C548">
        <v>9.369158596461702E-05</v>
      </c>
    </row>
    <row r="549" spans="1:3">
      <c r="A549" s="2">
        <v>44410</v>
      </c>
      <c r="B549">
        <v>1225.240575168822</v>
      </c>
      <c r="C549">
        <v>0.0004554074211269299</v>
      </c>
    </row>
    <row r="550" spans="1:3">
      <c r="A550" s="2">
        <v>44411</v>
      </c>
      <c r="B550">
        <v>1226.342438444274</v>
      </c>
      <c r="C550">
        <v>0.0008993036125173326</v>
      </c>
    </row>
    <row r="551" spans="1:3">
      <c r="A551" s="2">
        <v>44412</v>
      </c>
      <c r="B551">
        <v>1226.402491127254</v>
      </c>
      <c r="C551">
        <v>4.896893485595299E-05</v>
      </c>
    </row>
    <row r="552" spans="1:3">
      <c r="A552" s="2">
        <v>44413</v>
      </c>
      <c r="B552">
        <v>1226.195516087271</v>
      </c>
      <c r="C552">
        <v>-0.0001687659976887801</v>
      </c>
    </row>
    <row r="553" spans="1:3">
      <c r="A553" s="2">
        <v>44414</v>
      </c>
      <c r="B553">
        <v>1227.100329146447</v>
      </c>
      <c r="C553">
        <v>0.0007379027629002</v>
      </c>
    </row>
    <row r="554" spans="1:3">
      <c r="A554" s="2">
        <v>44415</v>
      </c>
      <c r="B554">
        <v>1227.750691491002</v>
      </c>
      <c r="C554">
        <v>0.0005299993236962397</v>
      </c>
    </row>
    <row r="555" spans="1:3">
      <c r="A555" s="2">
        <v>44416</v>
      </c>
      <c r="B555">
        <v>1229.02541714646</v>
      </c>
      <c r="C555">
        <v>0.001038260995731344</v>
      </c>
    </row>
    <row r="556" spans="1:3">
      <c r="A556" s="2">
        <v>44417</v>
      </c>
      <c r="B556">
        <v>1228.597290161133</v>
      </c>
      <c r="C556">
        <v>-0.0003483467301439447</v>
      </c>
    </row>
    <row r="557" spans="1:3">
      <c r="A557" s="2">
        <v>44418</v>
      </c>
      <c r="B557">
        <v>1229.459522626784</v>
      </c>
      <c r="C557">
        <v>0.0007018023501730308</v>
      </c>
    </row>
    <row r="558" spans="1:3">
      <c r="A558" s="2">
        <v>44419</v>
      </c>
      <c r="B558">
        <v>1229.26434320909</v>
      </c>
      <c r="C558">
        <v>-0.0001587522111159423</v>
      </c>
    </row>
    <row r="559" spans="1:3">
      <c r="A559" s="2">
        <v>44420</v>
      </c>
      <c r="B559">
        <v>1229.78144781005</v>
      </c>
      <c r="C559">
        <v>0.0004206618404065665</v>
      </c>
    </row>
    <row r="560" spans="1:3">
      <c r="A560" s="2">
        <v>44421</v>
      </c>
      <c r="B560">
        <v>1230.500804830971</v>
      </c>
      <c r="C560">
        <v>0.0005849470425836056</v>
      </c>
    </row>
    <row r="561" spans="1:3">
      <c r="A561" s="2">
        <v>44422</v>
      </c>
      <c r="B561">
        <v>1230.909734560059</v>
      </c>
      <c r="C561">
        <v>0.0003323278842917166</v>
      </c>
    </row>
    <row r="562" spans="1:3">
      <c r="A562" s="2">
        <v>44423</v>
      </c>
      <c r="B562">
        <v>1231.537791875245</v>
      </c>
      <c r="C562">
        <v>0.000510238320123868</v>
      </c>
    </row>
    <row r="563" spans="1:3">
      <c r="A563" s="2">
        <v>44424</v>
      </c>
      <c r="B563">
        <v>1231.792755959556</v>
      </c>
      <c r="C563">
        <v>0.0002070290379982964</v>
      </c>
    </row>
    <row r="564" spans="1:3">
      <c r="A564" s="2">
        <v>44425</v>
      </c>
      <c r="B564">
        <v>1232.339014120192</v>
      </c>
      <c r="C564">
        <v>0.0004434659629177773</v>
      </c>
    </row>
    <row r="565" spans="1:3">
      <c r="A565" s="2">
        <v>44426</v>
      </c>
      <c r="B565">
        <v>1232.812558609335</v>
      </c>
      <c r="C565">
        <v>0.000384264787300248</v>
      </c>
    </row>
    <row r="566" spans="1:3">
      <c r="A566" s="2">
        <v>44427</v>
      </c>
      <c r="B566">
        <v>1233.411898353348</v>
      </c>
      <c r="C566">
        <v>0.000486156423235018</v>
      </c>
    </row>
    <row r="567" spans="1:3">
      <c r="A567" s="2">
        <v>44428</v>
      </c>
      <c r="B567">
        <v>1233.843427306333</v>
      </c>
      <c r="C567">
        <v>0.000349866053312331</v>
      </c>
    </row>
    <row r="568" spans="1:3">
      <c r="A568" s="2">
        <v>44429</v>
      </c>
      <c r="B568">
        <v>1234.311396770456</v>
      </c>
      <c r="C568">
        <v>0.0003792778352316173</v>
      </c>
    </row>
    <row r="569" spans="1:3">
      <c r="A569" s="2">
        <v>44430</v>
      </c>
      <c r="B569">
        <v>1234.936659191758</v>
      </c>
      <c r="C569">
        <v>0.0005065678101470183</v>
      </c>
    </row>
    <row r="570" spans="1:3">
      <c r="A570" s="2">
        <v>44431</v>
      </c>
      <c r="B570">
        <v>1235.122776960267</v>
      </c>
      <c r="C570">
        <v>0.0001507103762155015</v>
      </c>
    </row>
    <row r="571" spans="1:3">
      <c r="A571" s="2">
        <v>44432</v>
      </c>
      <c r="B571">
        <v>1235.553568318267</v>
      </c>
      <c r="C571">
        <v>0.0003487842391343143</v>
      </c>
    </row>
    <row r="572" spans="1:3">
      <c r="A572" s="2">
        <v>44433</v>
      </c>
      <c r="B572">
        <v>1235.79981324395</v>
      </c>
      <c r="C572">
        <v>0.0001992992711914443</v>
      </c>
    </row>
    <row r="573" spans="1:3">
      <c r="A573" s="2">
        <v>44434</v>
      </c>
      <c r="B573">
        <v>1236.571795432132</v>
      </c>
      <c r="C573">
        <v>0.0006246822340547631</v>
      </c>
    </row>
    <row r="574" spans="1:3">
      <c r="A574" s="2">
        <v>44435</v>
      </c>
      <c r="B574">
        <v>1236.36873875411</v>
      </c>
      <c r="C574">
        <v>-0.0001642093720496396</v>
      </c>
    </row>
    <row r="575" spans="1:3">
      <c r="A575" s="2">
        <v>44436</v>
      </c>
      <c r="B575">
        <v>1237.339152813264</v>
      </c>
      <c r="C575">
        <v>0.0007848904851248673</v>
      </c>
    </row>
    <row r="576" spans="1:3">
      <c r="A576" s="2">
        <v>44437</v>
      </c>
      <c r="B576">
        <v>1237.899130872378</v>
      </c>
      <c r="C576">
        <v>0.000452566345970018</v>
      </c>
    </row>
    <row r="577" spans="1:3">
      <c r="A577" s="2">
        <v>44438</v>
      </c>
      <c r="B577">
        <v>1238.192371138192</v>
      </c>
      <c r="C577">
        <v>0.0002368854283041344</v>
      </c>
    </row>
    <row r="578" spans="1:3">
      <c r="A578" s="2">
        <v>44439</v>
      </c>
      <c r="B578">
        <v>1238.772909390866</v>
      </c>
      <c r="C578">
        <v>0.0004688594972852567</v>
      </c>
    </row>
    <row r="579" spans="1:3">
      <c r="A579" s="2">
        <v>44440</v>
      </c>
      <c r="B579">
        <v>1239.365309134574</v>
      </c>
      <c r="C579">
        <v>0.0004782149651620937</v>
      </c>
    </row>
    <row r="580" spans="1:3">
      <c r="A580" s="2">
        <v>44441</v>
      </c>
      <c r="B580">
        <v>1239.863999154438</v>
      </c>
      <c r="C580">
        <v>0.0004023753256514606</v>
      </c>
    </row>
    <row r="581" spans="1:3">
      <c r="A581" s="2">
        <v>44442</v>
      </c>
      <c r="B581">
        <v>1240.266216688536</v>
      </c>
      <c r="C581">
        <v>0.0003244045591870304</v>
      </c>
    </row>
    <row r="582" spans="1:3">
      <c r="A582" s="2">
        <v>44443</v>
      </c>
      <c r="B582">
        <v>1240.810151141513</v>
      </c>
      <c r="C582">
        <v>0.0004385626615137639</v>
      </c>
    </row>
    <row r="583" spans="1:3">
      <c r="A583" s="2">
        <v>44444</v>
      </c>
      <c r="B583">
        <v>1241.184745995736</v>
      </c>
      <c r="C583">
        <v>0.0003018953817222059</v>
      </c>
    </row>
    <row r="584" spans="1:3">
      <c r="A584" s="2">
        <v>44445</v>
      </c>
      <c r="B584">
        <v>1241.612344948245</v>
      </c>
      <c r="C584">
        <v>0.0003445087074169795</v>
      </c>
    </row>
    <row r="585" spans="1:3">
      <c r="A585" s="2">
        <v>44446</v>
      </c>
      <c r="B585">
        <v>1242.110225275173</v>
      </c>
      <c r="C585">
        <v>0.000400994987649117</v>
      </c>
    </row>
    <row r="586" spans="1:3">
      <c r="A586" s="2">
        <v>44447</v>
      </c>
      <c r="B586">
        <v>1242.543929753235</v>
      </c>
      <c r="C586">
        <v>0.0003491674645590415</v>
      </c>
    </row>
    <row r="587" spans="1:3">
      <c r="A587" s="2">
        <v>44448</v>
      </c>
      <c r="B587">
        <v>1243.364941798603</v>
      </c>
      <c r="C587">
        <v>0.0006607509205178719</v>
      </c>
    </row>
    <row r="588" spans="1:3">
      <c r="A588" s="2">
        <v>44449</v>
      </c>
      <c r="B588">
        <v>1243.70027828065</v>
      </c>
      <c r="C588">
        <v>0.0002697007698815312</v>
      </c>
    </row>
    <row r="589" spans="1:3">
      <c r="A589" s="2">
        <v>44450</v>
      </c>
      <c r="B589">
        <v>1244.13833702976</v>
      </c>
      <c r="C589">
        <v>0.0003522221203617892</v>
      </c>
    </row>
    <row r="590" spans="1:3">
      <c r="A590" s="2">
        <v>44451</v>
      </c>
      <c r="B590">
        <v>1244.389572069672</v>
      </c>
      <c r="C590">
        <v>0.0002019349717266028</v>
      </c>
    </row>
    <row r="591" spans="1:3">
      <c r="A591" s="2">
        <v>44452</v>
      </c>
      <c r="B591">
        <v>1245.0000500689</v>
      </c>
      <c r="C591">
        <v>0.000490584309712494</v>
      </c>
    </row>
    <row r="592" spans="1:3">
      <c r="A592" s="2">
        <v>44453</v>
      </c>
      <c r="B592">
        <v>1245.615143911392</v>
      </c>
      <c r="C592">
        <v>0.0004940512592419566</v>
      </c>
    </row>
    <row r="593" spans="1:3">
      <c r="A593" s="2">
        <v>44454</v>
      </c>
      <c r="B593">
        <v>1245.911711095572</v>
      </c>
      <c r="C593">
        <v>0.0002380889359201444</v>
      </c>
    </row>
    <row r="594" spans="1:3">
      <c r="A594" s="2">
        <v>44455</v>
      </c>
      <c r="B594">
        <v>1246.340595095509</v>
      </c>
      <c r="C594">
        <v>0.0003442330593070864</v>
      </c>
    </row>
    <row r="595" spans="1:3">
      <c r="A595" s="2">
        <v>44456</v>
      </c>
      <c r="B595">
        <v>1246.54730289422</v>
      </c>
      <c r="C595">
        <v>0.0001658517740046328</v>
      </c>
    </row>
    <row r="596" spans="1:3">
      <c r="A596" s="2">
        <v>44457</v>
      </c>
      <c r="B596">
        <v>1246.94486903198</v>
      </c>
      <c r="C596">
        <v>0.0003189338558087229</v>
      </c>
    </row>
    <row r="597" spans="1:3">
      <c r="A597" s="2">
        <v>44458</v>
      </c>
      <c r="B597">
        <v>1247.59945619769</v>
      </c>
      <c r="C597">
        <v>0.0005249527721451486</v>
      </c>
    </row>
    <row r="598" spans="1:3">
      <c r="A598" s="2">
        <v>44459</v>
      </c>
      <c r="B598">
        <v>1248.313397030784</v>
      </c>
      <c r="C598">
        <v>0.0005722516385746612</v>
      </c>
    </row>
    <row r="599" spans="1:3">
      <c r="A599" s="2">
        <v>44460</v>
      </c>
      <c r="B599">
        <v>1248.905228852723</v>
      </c>
      <c r="C599">
        <v>0.0004741051592866974</v>
      </c>
    </row>
    <row r="600" spans="1:3">
      <c r="A600" s="2">
        <v>44461</v>
      </c>
      <c r="B600">
        <v>1249.03220739459</v>
      </c>
      <c r="C600">
        <v>0.0001016718794450977</v>
      </c>
    </row>
    <row r="601" spans="1:3">
      <c r="A601" s="2">
        <v>44462</v>
      </c>
      <c r="B601">
        <v>1249.594934834163</v>
      </c>
      <c r="C601">
        <v>0.00045053076793522</v>
      </c>
    </row>
    <row r="602" spans="1:3">
      <c r="A602" s="2">
        <v>44463</v>
      </c>
      <c r="B602">
        <v>1250.25027669718</v>
      </c>
      <c r="C602">
        <v>0.0005244434374283014</v>
      </c>
    </row>
    <row r="603" spans="1:3">
      <c r="A603" s="2">
        <v>44464</v>
      </c>
      <c r="B603">
        <v>1250.313791948799</v>
      </c>
      <c r="C603">
        <v>5.080202964391489E-05</v>
      </c>
    </row>
    <row r="604" spans="1:3">
      <c r="A604" s="2">
        <v>44465</v>
      </c>
      <c r="B604">
        <v>1250.874282327277</v>
      </c>
      <c r="C604">
        <v>0.0004482797695162244</v>
      </c>
    </row>
    <row r="605" spans="1:3">
      <c r="A605" s="2">
        <v>44466</v>
      </c>
      <c r="B605">
        <v>1251.129862570254</v>
      </c>
      <c r="C605">
        <v>0.0002043212867890443</v>
      </c>
    </row>
    <row r="606" spans="1:3">
      <c r="A606" s="2">
        <v>44467</v>
      </c>
      <c r="B606">
        <v>1252.697689640015</v>
      </c>
      <c r="C606">
        <v>0.001253128964998185</v>
      </c>
    </row>
    <row r="607" spans="1:3">
      <c r="A607" s="2">
        <v>44468</v>
      </c>
      <c r="B607">
        <v>1252.023846362393</v>
      </c>
      <c r="C607">
        <v>-0.0005379137226761976</v>
      </c>
    </row>
    <row r="608" spans="1:3">
      <c r="A608" s="2">
        <v>44469</v>
      </c>
      <c r="B608">
        <v>1252.982390195177</v>
      </c>
      <c r="C608">
        <v>0.0007655955080803079</v>
      </c>
    </row>
    <row r="609" spans="1:3">
      <c r="A609" s="2">
        <v>44470</v>
      </c>
      <c r="B609">
        <v>1253.30852270373</v>
      </c>
      <c r="C609">
        <v>0.0002602849897210824</v>
      </c>
    </row>
    <row r="610" spans="1:3">
      <c r="A610" s="2">
        <v>44471</v>
      </c>
      <c r="B610">
        <v>1253.501981469542</v>
      </c>
      <c r="C610">
        <v>0.0001543584538905574</v>
      </c>
    </row>
    <row r="611" spans="1:3">
      <c r="A611" s="2">
        <v>44472</v>
      </c>
      <c r="B611">
        <v>1254.209209317433</v>
      </c>
      <c r="C611">
        <v>0.0005642016194193911</v>
      </c>
    </row>
    <row r="612" spans="1:3">
      <c r="A612" s="2">
        <v>44473</v>
      </c>
      <c r="B612">
        <v>1254.648371023146</v>
      </c>
      <c r="C612">
        <v>0.0003501502799139189</v>
      </c>
    </row>
    <row r="613" spans="1:3">
      <c r="A613" s="2">
        <v>44474</v>
      </c>
      <c r="B613">
        <v>1254.665216280336</v>
      </c>
      <c r="C613">
        <v>1.34262774968974E-05</v>
      </c>
    </row>
    <row r="614" spans="1:3">
      <c r="A614" s="2">
        <v>44475</v>
      </c>
      <c r="B614">
        <v>1255.480302121517</v>
      </c>
      <c r="C614">
        <v>0.0006496440888010824</v>
      </c>
    </row>
    <row r="615" spans="1:3">
      <c r="A615" s="2">
        <v>44476</v>
      </c>
      <c r="B615">
        <v>1256.051355955963</v>
      </c>
      <c r="C615">
        <v>0.0004548489000433253</v>
      </c>
    </row>
    <row r="616" spans="1:3">
      <c r="A616" s="2">
        <v>44477</v>
      </c>
      <c r="B616">
        <v>1256.439668556346</v>
      </c>
      <c r="C616">
        <v>0.0003091534422872133</v>
      </c>
    </row>
    <row r="617" spans="1:3">
      <c r="A617" s="2">
        <v>44478</v>
      </c>
      <c r="B617">
        <v>1256.949587313577</v>
      </c>
      <c r="C617">
        <v>0.000405844204056871</v>
      </c>
    </row>
    <row r="618" spans="1:3">
      <c r="A618" s="2">
        <v>44479</v>
      </c>
      <c r="B618">
        <v>1257.634872268739</v>
      </c>
      <c r="C618">
        <v>0.0005451968496417159</v>
      </c>
    </row>
    <row r="619" spans="1:3">
      <c r="A619" s="2">
        <v>44480</v>
      </c>
      <c r="B619">
        <v>1257.832205640555</v>
      </c>
      <c r="C619">
        <v>0.0001569083174834951</v>
      </c>
    </row>
    <row r="620" spans="1:3">
      <c r="A620" s="2">
        <v>44481</v>
      </c>
      <c r="B620">
        <v>1258.693144582246</v>
      </c>
      <c r="C620">
        <v>0.0006844624726813908</v>
      </c>
    </row>
    <row r="621" spans="1:3">
      <c r="A621" s="2">
        <v>44482</v>
      </c>
      <c r="B621">
        <v>1258.676354990418</v>
      </c>
      <c r="C621">
        <v>-1.333890781940461E-05</v>
      </c>
    </row>
    <row r="622" spans="1:3">
      <c r="A622" s="2">
        <v>44483</v>
      </c>
      <c r="B622">
        <v>1259.617321624676</v>
      </c>
      <c r="C622">
        <v>0.0007475842622512996</v>
      </c>
    </row>
    <row r="623" spans="1:3">
      <c r="A623" s="2">
        <v>44484</v>
      </c>
      <c r="B623">
        <v>1259.753628459893</v>
      </c>
      <c r="C623">
        <v>0.0001082128936122917</v>
      </c>
    </row>
    <row r="624" spans="1:3">
      <c r="A624" s="2">
        <v>44485</v>
      </c>
      <c r="B624">
        <v>1260.405181232496</v>
      </c>
      <c r="C624">
        <v>0.0005172065060046194</v>
      </c>
    </row>
    <row r="625" spans="1:3">
      <c r="A625" s="2">
        <v>44486</v>
      </c>
      <c r="B625">
        <v>1260.924998557581</v>
      </c>
      <c r="C625">
        <v>0.0004124208094553605</v>
      </c>
    </row>
    <row r="626" spans="1:3">
      <c r="A626" s="2">
        <v>44487</v>
      </c>
      <c r="B626">
        <v>1261.320650326027</v>
      </c>
      <c r="C626">
        <v>0.0003137789867742047</v>
      </c>
    </row>
    <row r="627" spans="1:3">
      <c r="A627" s="2">
        <v>44488</v>
      </c>
      <c r="B627">
        <v>1261.756502813147</v>
      </c>
      <c r="C627">
        <v>0.0003455524866002868</v>
      </c>
    </row>
    <row r="628" spans="1:3">
      <c r="A628" s="2">
        <v>44489</v>
      </c>
      <c r="B628">
        <v>1262.280655357908</v>
      </c>
      <c r="C628">
        <v>0.0004154149739601376</v>
      </c>
    </row>
    <row r="629" spans="1:3">
      <c r="A629" s="2">
        <v>44490</v>
      </c>
      <c r="B629">
        <v>1262.557350971828</v>
      </c>
      <c r="C629">
        <v>0.0002192029266598894</v>
      </c>
    </row>
    <row r="630" spans="1:3">
      <c r="A630" s="2">
        <v>44491</v>
      </c>
      <c r="B630">
        <v>1263.179983796811</v>
      </c>
      <c r="C630">
        <v>0.0004931521126574356</v>
      </c>
    </row>
    <row r="631" spans="1:3">
      <c r="A631" s="2">
        <v>44492</v>
      </c>
      <c r="B631">
        <v>1263.742884647611</v>
      </c>
      <c r="C631">
        <v>0.0004456220475472783</v>
      </c>
    </row>
    <row r="632" spans="1:3">
      <c r="A632" s="2">
        <v>44493</v>
      </c>
      <c r="B632">
        <v>1263.938440291263</v>
      </c>
      <c r="C632">
        <v>0.0001547432203399257</v>
      </c>
    </row>
    <row r="633" spans="1:3">
      <c r="A633" s="2">
        <v>44494</v>
      </c>
      <c r="B633">
        <v>1264.50950908503</v>
      </c>
      <c r="C633">
        <v>0.0004518169363023627</v>
      </c>
    </row>
    <row r="634" spans="1:3">
      <c r="A634" s="2">
        <v>44495</v>
      </c>
      <c r="B634">
        <v>1265.182961530246</v>
      </c>
      <c r="C634">
        <v>0.0005325799769606565</v>
      </c>
    </row>
    <row r="635" spans="1:3">
      <c r="A635" s="2">
        <v>44496</v>
      </c>
      <c r="B635">
        <v>1265.422191031053</v>
      </c>
      <c r="C635">
        <v>0.0001890868815672686</v>
      </c>
    </row>
    <row r="636" spans="1:3">
      <c r="A636" s="2">
        <v>44497</v>
      </c>
      <c r="B636">
        <v>1265.655931040829</v>
      </c>
      <c r="C636">
        <v>0.0001847130636969396</v>
      </c>
    </row>
    <row r="637" spans="1:3">
      <c r="A637" s="2">
        <v>44498</v>
      </c>
      <c r="B637">
        <v>1266.453978943197</v>
      </c>
      <c r="C637">
        <v>0.0006305409572979759</v>
      </c>
    </row>
    <row r="638" spans="1:3">
      <c r="A638" s="2">
        <v>44499</v>
      </c>
      <c r="B638">
        <v>1266.987825127049</v>
      </c>
      <c r="C638">
        <v>0.0004215282929560527</v>
      </c>
    </row>
    <row r="639" spans="1:3">
      <c r="A639" s="2">
        <v>44500</v>
      </c>
      <c r="B639">
        <v>1267.444592850975</v>
      </c>
      <c r="C639">
        <v>0.0003605146907235124</v>
      </c>
    </row>
    <row r="640" spans="1:3">
      <c r="A640" s="2">
        <v>44501</v>
      </c>
      <c r="B640">
        <v>1267.913189474393</v>
      </c>
      <c r="C640">
        <v>0.000369717639778111</v>
      </c>
    </row>
    <row r="641" spans="1:3">
      <c r="A641" s="2">
        <v>44502</v>
      </c>
      <c r="B641">
        <v>1268.221323364796</v>
      </c>
      <c r="C641">
        <v>0.0002430244380771107</v>
      </c>
    </row>
    <row r="642" spans="1:3">
      <c r="A642" s="2">
        <v>44503</v>
      </c>
      <c r="B642">
        <v>1268.896760842845</v>
      </c>
      <c r="C642">
        <v>0.0005325864386649393</v>
      </c>
    </row>
    <row r="643" spans="1:3">
      <c r="A643" s="2">
        <v>44504</v>
      </c>
      <c r="B643">
        <v>1269.20615601484</v>
      </c>
      <c r="C643">
        <v>0.0002438300589473474</v>
      </c>
    </row>
    <row r="644" spans="1:3">
      <c r="A644" s="2">
        <v>44505</v>
      </c>
      <c r="B644">
        <v>1269.825947673046</v>
      </c>
      <c r="C644">
        <v>0.0004883301702163223</v>
      </c>
    </row>
    <row r="645" spans="1:3">
      <c r="A645" s="2">
        <v>44506</v>
      </c>
      <c r="B645">
        <v>1270.364093212705</v>
      </c>
      <c r="C645">
        <v>0.000423794726076121</v>
      </c>
    </row>
    <row r="646" spans="1:3">
      <c r="A646" s="2">
        <v>44507</v>
      </c>
      <c r="B646">
        <v>1270.823642889168</v>
      </c>
      <c r="C646">
        <v>0.0003617464307428264</v>
      </c>
    </row>
    <row r="647" spans="1:3">
      <c r="A647" s="2">
        <v>44508</v>
      </c>
      <c r="B647">
        <v>1271.464564637716</v>
      </c>
      <c r="C647">
        <v>0.000504335713404469</v>
      </c>
    </row>
    <row r="648" spans="1:3">
      <c r="A648" s="2">
        <v>44509</v>
      </c>
      <c r="B648">
        <v>1271.661133998558</v>
      </c>
      <c r="C648">
        <v>0.0001546007386354908</v>
      </c>
    </row>
    <row r="649" spans="1:3">
      <c r="A649" s="2">
        <v>44510</v>
      </c>
      <c r="B649">
        <v>1272.116869731555</v>
      </c>
      <c r="C649">
        <v>0.0003583782823999293</v>
      </c>
    </row>
    <row r="650" spans="1:3">
      <c r="A650" s="2">
        <v>44511</v>
      </c>
      <c r="B650">
        <v>1272.67274634259</v>
      </c>
      <c r="C650">
        <v>0.0004369697661128491</v>
      </c>
    </row>
    <row r="651" spans="1:3">
      <c r="A651" s="2">
        <v>44512</v>
      </c>
      <c r="B651">
        <v>1272.923051917631</v>
      </c>
      <c r="C651">
        <v>0.0001966770921753014</v>
      </c>
    </row>
    <row r="652" spans="1:3">
      <c r="A652" s="2">
        <v>44513</v>
      </c>
      <c r="B652">
        <v>1273.455301222324</v>
      </c>
      <c r="C652">
        <v>0.0004181315625413351</v>
      </c>
    </row>
    <row r="653" spans="1:3">
      <c r="A653" s="2">
        <v>44514</v>
      </c>
      <c r="B653">
        <v>1274.108898479697</v>
      </c>
      <c r="C653">
        <v>0.0005132471133817429</v>
      </c>
    </row>
    <row r="654" spans="1:3">
      <c r="A654" s="2">
        <v>44515</v>
      </c>
      <c r="B654">
        <v>1274.616672997559</v>
      </c>
      <c r="C654">
        <v>0.000398533059824846</v>
      </c>
    </row>
    <row r="655" spans="1:3">
      <c r="A655" s="2">
        <v>44516</v>
      </c>
      <c r="B655">
        <v>1274.79559747847</v>
      </c>
      <c r="C655">
        <v>0.0001403751297957001</v>
      </c>
    </row>
    <row r="656" spans="1:3">
      <c r="A656" s="2">
        <v>44517</v>
      </c>
      <c r="B656">
        <v>1274.956837265825</v>
      </c>
      <c r="C656">
        <v>0.0001264828555056496</v>
      </c>
    </row>
    <row r="657" spans="1:3">
      <c r="A657" s="2">
        <v>44518</v>
      </c>
      <c r="B657">
        <v>1275.803614377809</v>
      </c>
      <c r="C657">
        <v>0.000664161395298235</v>
      </c>
    </row>
    <row r="658" spans="1:3">
      <c r="A658" s="2">
        <v>44519</v>
      </c>
      <c r="B658">
        <v>1276.491862622394</v>
      </c>
      <c r="C658">
        <v>0.0005394625292076682</v>
      </c>
    </row>
    <row r="659" spans="1:3">
      <c r="A659" s="2">
        <v>44520</v>
      </c>
      <c r="B659">
        <v>1276.859669305482</v>
      </c>
      <c r="C659">
        <v>0.0002881386821633747</v>
      </c>
    </row>
    <row r="660" spans="1:3">
      <c r="A660" s="2">
        <v>44521</v>
      </c>
      <c r="B660">
        <v>1280.191266007771</v>
      </c>
      <c r="C660">
        <v>0.002609211319284155</v>
      </c>
    </row>
    <row r="661" spans="1:3">
      <c r="A661" s="2">
        <v>44522</v>
      </c>
      <c r="B661">
        <v>1279.585783507388</v>
      </c>
      <c r="C661">
        <v>-0.0004729625302563045</v>
      </c>
    </row>
    <row r="662" spans="1:3">
      <c r="A662" s="2">
        <v>44523</v>
      </c>
      <c r="B662">
        <v>1278.455934387232</v>
      </c>
      <c r="C662">
        <v>-0.0008829803634259337</v>
      </c>
    </row>
    <row r="663" spans="1:3">
      <c r="A663" s="2">
        <v>44524</v>
      </c>
      <c r="B663">
        <v>1278.875560500941</v>
      </c>
      <c r="C663">
        <v>0.0003282288442030268</v>
      </c>
    </row>
    <row r="664" spans="1:3">
      <c r="A664" s="2">
        <v>44525</v>
      </c>
      <c r="B664">
        <v>1279.044954215759</v>
      </c>
      <c r="C664">
        <v>0.0001324551974015709</v>
      </c>
    </row>
    <row r="665" spans="1:3">
      <c r="A665" s="2">
        <v>44526</v>
      </c>
      <c r="B665">
        <v>1279.880258906765</v>
      </c>
      <c r="C665">
        <v>0.0006530690639554582</v>
      </c>
    </row>
    <row r="666" spans="1:3">
      <c r="A666" s="2">
        <v>44527</v>
      </c>
      <c r="B666">
        <v>1280.259216257969</v>
      </c>
      <c r="C666">
        <v>0.0002960881289995054</v>
      </c>
    </row>
    <row r="667" spans="1:3">
      <c r="A667" s="2">
        <v>44528</v>
      </c>
      <c r="B667">
        <v>1280.768973823789</v>
      </c>
      <c r="C667">
        <v>0.0003981674643285249</v>
      </c>
    </row>
    <row r="668" spans="1:3">
      <c r="A668" s="2">
        <v>44529</v>
      </c>
      <c r="B668">
        <v>1281.147863915621</v>
      </c>
      <c r="C668">
        <v>0.0002958301610791469</v>
      </c>
    </row>
    <row r="669" spans="1:3">
      <c r="A669" s="2">
        <v>44530</v>
      </c>
      <c r="B669">
        <v>1281.925095510445</v>
      </c>
      <c r="C669">
        <v>0.0006066681424647946</v>
      </c>
    </row>
    <row r="670" spans="1:3">
      <c r="A670" s="2">
        <v>44531</v>
      </c>
      <c r="B670">
        <v>1282.080346467427</v>
      </c>
      <c r="C670">
        <v>0.0001211076665283972</v>
      </c>
    </row>
    <row r="671" spans="1:3">
      <c r="A671" s="2">
        <v>44532</v>
      </c>
      <c r="B671">
        <v>1285.297167997007</v>
      </c>
      <c r="C671">
        <v>0.002509063911980247</v>
      </c>
    </row>
    <row r="672" spans="1:3">
      <c r="A672" s="2">
        <v>44533</v>
      </c>
      <c r="B672">
        <v>1284.063363115481</v>
      </c>
      <c r="C672">
        <v>-0.0009599374465666388</v>
      </c>
    </row>
    <row r="673" spans="1:3">
      <c r="A673" s="2">
        <v>44534</v>
      </c>
      <c r="B673">
        <v>1283.251717726359</v>
      </c>
      <c r="C673">
        <v>-0.0006320913846125098</v>
      </c>
    </row>
    <row r="674" spans="1:3">
      <c r="A674" s="2">
        <v>44535</v>
      </c>
      <c r="B674">
        <v>1284.267799392827</v>
      </c>
      <c r="C674">
        <v>0.0007918023038131494</v>
      </c>
    </row>
    <row r="675" spans="1:3">
      <c r="A675" s="2">
        <v>44536</v>
      </c>
      <c r="B675">
        <v>1284.54066625712</v>
      </c>
      <c r="C675">
        <v>0.0002124688203055669</v>
      </c>
    </row>
    <row r="676" spans="1:3">
      <c r="A676" s="2">
        <v>44537</v>
      </c>
      <c r="B676">
        <v>1284.983872919124</v>
      </c>
      <c r="C676">
        <v>0.000345031242409588</v>
      </c>
    </row>
    <row r="677" spans="1:3">
      <c r="A677" s="2">
        <v>44538</v>
      </c>
      <c r="B677">
        <v>1285.289305302724</v>
      </c>
      <c r="C677">
        <v>0.0002376935540102654</v>
      </c>
    </row>
    <row r="678" spans="1:3">
      <c r="A678" s="2">
        <v>44539</v>
      </c>
      <c r="B678">
        <v>1285.928106937972</v>
      </c>
      <c r="C678">
        <v>0.0004970099981476128</v>
      </c>
    </row>
    <row r="679" spans="1:3">
      <c r="A679" s="2">
        <v>44540</v>
      </c>
      <c r="B679">
        <v>1287.098718781793</v>
      </c>
      <c r="C679">
        <v>0.0009103244866530691</v>
      </c>
    </row>
    <row r="680" spans="1:3">
      <c r="A680" s="2">
        <v>44541</v>
      </c>
      <c r="B680">
        <v>1286.944140593278</v>
      </c>
      <c r="C680">
        <v>-0.0001200981605057327</v>
      </c>
    </row>
    <row r="681" spans="1:3">
      <c r="A681" s="2">
        <v>44542</v>
      </c>
      <c r="B681">
        <v>1287.588853755606</v>
      </c>
      <c r="C681">
        <v>0.0005009643713291823</v>
      </c>
    </row>
    <row r="682" spans="1:3">
      <c r="A682" s="2">
        <v>44543</v>
      </c>
      <c r="B682">
        <v>1288.367957325383</v>
      </c>
      <c r="C682">
        <v>0.0006050872275762398</v>
      </c>
    </row>
    <row r="683" spans="1:3">
      <c r="A683" s="2">
        <v>44544</v>
      </c>
      <c r="B683">
        <v>1285.698650447101</v>
      </c>
      <c r="C683">
        <v>-0.002071851339599529</v>
      </c>
    </row>
    <row r="684" spans="1:3">
      <c r="A684" s="2">
        <v>44545</v>
      </c>
      <c r="B684">
        <v>1288.753063018775</v>
      </c>
      <c r="C684">
        <v>0.002375683112532556</v>
      </c>
    </row>
    <row r="685" spans="1:3">
      <c r="A685" s="2">
        <v>44546</v>
      </c>
      <c r="B685">
        <v>1289.344268435414</v>
      </c>
      <c r="C685">
        <v>0.0004587422009727504</v>
      </c>
    </row>
    <row r="686" spans="1:3">
      <c r="A686" s="2">
        <v>44547</v>
      </c>
      <c r="B686">
        <v>1289.893623670335</v>
      </c>
      <c r="C686">
        <v>0.0004260733524548144</v>
      </c>
    </row>
    <row r="687" spans="1:3">
      <c r="A687" s="2">
        <v>44548</v>
      </c>
      <c r="B687">
        <v>1290.396733790946</v>
      </c>
      <c r="C687">
        <v>0.0003900400090199874</v>
      </c>
    </row>
    <row r="688" spans="1:3">
      <c r="A688" s="2">
        <v>44549</v>
      </c>
      <c r="B688">
        <v>1291.027784532027</v>
      </c>
      <c r="C688">
        <v>0.0004890362200675735</v>
      </c>
    </row>
    <row r="689" spans="1:3">
      <c r="A689" s="2">
        <v>44550</v>
      </c>
      <c r="B689">
        <v>1291.620543447555</v>
      </c>
      <c r="C689">
        <v>0.0004591372258835325</v>
      </c>
    </row>
    <row r="690" spans="1:3">
      <c r="A690" s="2">
        <v>44551</v>
      </c>
      <c r="B690">
        <v>1291.839345284175</v>
      </c>
      <c r="C690">
        <v>0.0001694010193085127</v>
      </c>
    </row>
    <row r="691" spans="1:3">
      <c r="A691" s="2">
        <v>44552</v>
      </c>
      <c r="B691">
        <v>1292.419919558182</v>
      </c>
      <c r="C691">
        <v>0.0004494167762623125</v>
      </c>
    </row>
    <row r="692" spans="1:3">
      <c r="A692" s="2">
        <v>44553</v>
      </c>
      <c r="B692">
        <v>1292.73825700658</v>
      </c>
      <c r="C692">
        <v>0.000246311159075141</v>
      </c>
    </row>
    <row r="693" spans="1:3">
      <c r="A693" s="2">
        <v>44554</v>
      </c>
      <c r="B693">
        <v>1293.415213044424</v>
      </c>
      <c r="C693">
        <v>0.0005236605586436127</v>
      </c>
    </row>
    <row r="694" spans="1:3">
      <c r="A694" s="2">
        <v>44555</v>
      </c>
      <c r="B694">
        <v>1293.880439832002</v>
      </c>
      <c r="C694">
        <v>0.0003596886621455297</v>
      </c>
    </row>
    <row r="695" spans="1:3">
      <c r="A695" s="2">
        <v>44556</v>
      </c>
      <c r="B695">
        <v>1294.307261725872</v>
      </c>
      <c r="C695">
        <v>0.0003298773833575463</v>
      </c>
    </row>
    <row r="696" spans="1:3">
      <c r="A696" s="2">
        <v>44557</v>
      </c>
      <c r="B696">
        <v>1294.821996684639</v>
      </c>
      <c r="C696">
        <v>0.0003976914709427071</v>
      </c>
    </row>
    <row r="697" spans="1:3">
      <c r="A697" s="2">
        <v>44558</v>
      </c>
      <c r="B697">
        <v>1295.297055346989</v>
      </c>
      <c r="C697">
        <v>0.0003668910966652117</v>
      </c>
    </row>
    <row r="698" spans="1:3">
      <c r="A698" s="2">
        <v>44559</v>
      </c>
      <c r="B698">
        <v>1295.512530525076</v>
      </c>
      <c r="C698">
        <v>0.0001663519400418867</v>
      </c>
    </row>
    <row r="699" spans="1:3">
      <c r="A699" s="2">
        <v>44560</v>
      </c>
      <c r="B699">
        <v>1295.945386690261</v>
      </c>
      <c r="C699">
        <v>0.0003341196283215275</v>
      </c>
    </row>
    <row r="700" spans="1:3">
      <c r="A700" s="2">
        <v>44561</v>
      </c>
      <c r="B700">
        <v>1296.75965845346</v>
      </c>
      <c r="C700">
        <v>0.0006283225910304058</v>
      </c>
    </row>
    <row r="701" spans="1:3">
      <c r="A701" s="2">
        <v>44562</v>
      </c>
      <c r="B701">
        <v>1297.016671580977</v>
      </c>
      <c r="C701">
        <v>0.0001981964243269463</v>
      </c>
    </row>
    <row r="702" spans="1:3">
      <c r="A702" s="2">
        <v>44563</v>
      </c>
      <c r="B702">
        <v>1297.734798895223</v>
      </c>
      <c r="C702">
        <v>0.0005536762402369444</v>
      </c>
    </row>
    <row r="703" spans="1:3">
      <c r="A703" s="2">
        <v>44564</v>
      </c>
      <c r="B703">
        <v>1298.235460956303</v>
      </c>
      <c r="C703">
        <v>0.0003857968989551264</v>
      </c>
    </row>
    <row r="704" spans="1:3">
      <c r="A704" s="2">
        <v>44565</v>
      </c>
      <c r="B704">
        <v>1299.02879783401</v>
      </c>
      <c r="C704">
        <v>0.0006110885902950169</v>
      </c>
    </row>
    <row r="705" spans="1:3">
      <c r="A705" s="2">
        <v>44566</v>
      </c>
      <c r="B705">
        <v>1299.15084946765</v>
      </c>
      <c r="C705">
        <v>9.395606459539074E-05</v>
      </c>
    </row>
    <row r="706" spans="1:3">
      <c r="A706" s="2">
        <v>44567</v>
      </c>
      <c r="B706">
        <v>1299.640717158967</v>
      </c>
      <c r="C706">
        <v>0.0003770675988226113</v>
      </c>
    </row>
    <row r="707" spans="1:3">
      <c r="A707" s="2">
        <v>44568</v>
      </c>
      <c r="B707">
        <v>1300.084883590532</v>
      </c>
      <c r="C707">
        <v>0.0003417609387732501</v>
      </c>
    </row>
    <row r="708" spans="1:3">
      <c r="A708" s="2">
        <v>44569</v>
      </c>
      <c r="B708">
        <v>1300.720345110685</v>
      </c>
      <c r="C708">
        <v>0.0004887846387371386</v>
      </c>
    </row>
    <row r="709" spans="1:3">
      <c r="A709" s="2">
        <v>44570</v>
      </c>
      <c r="B709">
        <v>1300.797371015151</v>
      </c>
      <c r="C709">
        <v>5.921788242591042E-05</v>
      </c>
    </row>
    <row r="710" spans="1:3">
      <c r="A710" s="2">
        <v>44571</v>
      </c>
      <c r="B710">
        <v>1301.677146558781</v>
      </c>
      <c r="C710">
        <v>0.0006763355794174863</v>
      </c>
    </row>
    <row r="711" spans="1:3">
      <c r="A711" s="2">
        <v>44572</v>
      </c>
      <c r="B711">
        <v>1302.076867216384</v>
      </c>
      <c r="C711">
        <v>0.0003070812594812011</v>
      </c>
    </row>
    <row r="712" spans="1:3">
      <c r="A712" s="2">
        <v>44573</v>
      </c>
      <c r="B712">
        <v>1302.658981829482</v>
      </c>
      <c r="C712">
        <v>0.0004470662429802985</v>
      </c>
    </row>
    <row r="713" spans="1:3">
      <c r="A713" s="2">
        <v>44574</v>
      </c>
      <c r="B713">
        <v>1303.104831952546</v>
      </c>
      <c r="C713">
        <v>0.0003422615813364338</v>
      </c>
    </row>
    <row r="714" spans="1:3">
      <c r="A714" s="2">
        <v>44575</v>
      </c>
      <c r="B714">
        <v>1303.399795401</v>
      </c>
      <c r="C714">
        <v>0.0002263543509488652</v>
      </c>
    </row>
    <row r="715" spans="1:3">
      <c r="A715" s="2">
        <v>44576</v>
      </c>
      <c r="B715">
        <v>1303.939817215642</v>
      </c>
      <c r="C715">
        <v>0.0004143178605264808</v>
      </c>
    </row>
    <row r="716" spans="1:3">
      <c r="A716" s="2">
        <v>44577</v>
      </c>
      <c r="B716">
        <v>1304.529001017419</v>
      </c>
      <c r="C716">
        <v>0.0004518489227787192</v>
      </c>
    </row>
    <row r="717" spans="1:3">
      <c r="A717" s="2">
        <v>44578</v>
      </c>
      <c r="B717">
        <v>1304.963181189562</v>
      </c>
      <c r="C717">
        <v>0.0003328252356253891</v>
      </c>
    </row>
    <row r="718" spans="1:3">
      <c r="A718" s="2">
        <v>44579</v>
      </c>
      <c r="B718">
        <v>1305.355425325396</v>
      </c>
      <c r="C718">
        <v>0.000300578699451215</v>
      </c>
    </row>
    <row r="719" spans="1:3">
      <c r="A719" s="2">
        <v>44580</v>
      </c>
      <c r="B719">
        <v>1306.02422627903</v>
      </c>
      <c r="C719">
        <v>0.0005123516098821668</v>
      </c>
    </row>
    <row r="720" spans="1:3">
      <c r="A720" s="2">
        <v>44581</v>
      </c>
      <c r="B720">
        <v>1306.273537288061</v>
      </c>
      <c r="C720">
        <v>0.0001908930967853273</v>
      </c>
    </row>
    <row r="721" spans="1:3">
      <c r="A721" s="2">
        <v>44582</v>
      </c>
      <c r="B721">
        <v>1306.804187843397</v>
      </c>
      <c r="C721">
        <v>0.0004062323396964995</v>
      </c>
    </row>
    <row r="722" spans="1:3">
      <c r="A722" s="2">
        <v>44583</v>
      </c>
      <c r="B722">
        <v>1307.530926699</v>
      </c>
      <c r="C722">
        <v>0.0005561191664089637</v>
      </c>
    </row>
    <row r="723" spans="1:3">
      <c r="A723" s="2">
        <v>44584</v>
      </c>
      <c r="B723">
        <v>1308.008819014959</v>
      </c>
      <c r="C723">
        <v>0.0003654921701659042</v>
      </c>
    </row>
    <row r="724" spans="1:3">
      <c r="A724" s="2">
        <v>44585</v>
      </c>
      <c r="B724">
        <v>1308.831078540394</v>
      </c>
      <c r="C724">
        <v>0.0006286345424293405</v>
      </c>
    </row>
    <row r="725" spans="1:3">
      <c r="A725" s="2">
        <v>44586</v>
      </c>
      <c r="B725">
        <v>1309.286791598054</v>
      </c>
      <c r="C725">
        <v>0.0003481832492615577</v>
      </c>
    </row>
    <row r="726" spans="1:3">
      <c r="A726" s="2">
        <v>44587</v>
      </c>
      <c r="B726">
        <v>1309.56422680847</v>
      </c>
      <c r="C726">
        <v>0.0002118979678069621</v>
      </c>
    </row>
    <row r="727" spans="1:3">
      <c r="A727" s="2">
        <v>44588</v>
      </c>
      <c r="B727">
        <v>1310.245114934263</v>
      </c>
      <c r="C727">
        <v>0.0005199348850963847</v>
      </c>
    </row>
    <row r="728" spans="1:3">
      <c r="A728" s="2">
        <v>44589</v>
      </c>
      <c r="B728">
        <v>1311.060293393364</v>
      </c>
      <c r="C728">
        <v>0.0006221572206677184</v>
      </c>
    </row>
    <row r="729" spans="1:3">
      <c r="A729" s="2">
        <v>44590</v>
      </c>
      <c r="B729">
        <v>1310.871037201648</v>
      </c>
      <c r="C729">
        <v>-0.0001443535378723437</v>
      </c>
    </row>
    <row r="730" spans="1:3">
      <c r="A730" s="2">
        <v>44591</v>
      </c>
      <c r="B730">
        <v>1311.286411629382</v>
      </c>
      <c r="C730">
        <v>0.000316869025209332</v>
      </c>
    </row>
    <row r="731" spans="1:3">
      <c r="A731" s="2">
        <v>44592</v>
      </c>
      <c r="B731">
        <v>1311.741940365742</v>
      </c>
      <c r="C731">
        <v>0.00034739072434542</v>
      </c>
    </row>
    <row r="732" spans="1:3">
      <c r="A732" s="2">
        <v>44593</v>
      </c>
      <c r="B732">
        <v>1312.292531561777</v>
      </c>
      <c r="C732">
        <v>0.0004197404833163887</v>
      </c>
    </row>
    <row r="733" spans="1:3">
      <c r="A733" s="2">
        <v>44594</v>
      </c>
      <c r="B733">
        <v>1312.647005973273</v>
      </c>
      <c r="C733">
        <v>0.0002701184400351053</v>
      </c>
    </row>
    <row r="734" spans="1:3">
      <c r="A734" s="2">
        <v>44595</v>
      </c>
      <c r="B734">
        <v>1313.30421408201</v>
      </c>
      <c r="C734">
        <v>0.0005006739098529778</v>
      </c>
    </row>
    <row r="735" spans="1:3">
      <c r="A735" s="2">
        <v>44596</v>
      </c>
      <c r="B735">
        <v>1313.600310807477</v>
      </c>
      <c r="C735">
        <v>0.0002254593583814746</v>
      </c>
    </row>
    <row r="736" spans="1:3">
      <c r="A736" s="2">
        <v>44597</v>
      </c>
      <c r="B736">
        <v>1314.186678794284</v>
      </c>
      <c r="C736">
        <v>0.000446382344753582</v>
      </c>
    </row>
    <row r="737" spans="1:3">
      <c r="A737" s="2">
        <v>44598</v>
      </c>
      <c r="B737">
        <v>1314.664582775543</v>
      </c>
      <c r="C737">
        <v>0.0003636499965875561</v>
      </c>
    </row>
    <row r="738" spans="1:3">
      <c r="A738" s="2">
        <v>44599</v>
      </c>
      <c r="B738">
        <v>1315.821802521461</v>
      </c>
      <c r="C738">
        <v>0.000880239538722849</v>
      </c>
    </row>
    <row r="739" spans="1:3">
      <c r="A739" s="2">
        <v>44600</v>
      </c>
      <c r="B739">
        <v>1315.755689050427</v>
      </c>
      <c r="C739">
        <v>-5.024500347050598E-05</v>
      </c>
    </row>
    <row r="740" spans="1:3">
      <c r="A740" s="2">
        <v>44601</v>
      </c>
      <c r="B740">
        <v>1316.594580530087</v>
      </c>
      <c r="C740">
        <v>0.0006375738950941123</v>
      </c>
    </row>
    <row r="741" spans="1:3">
      <c r="A741" s="2">
        <v>44602</v>
      </c>
      <c r="B741">
        <v>1316.734775473242</v>
      </c>
      <c r="C741">
        <v>0.0001064830018508989</v>
      </c>
    </row>
    <row r="742" spans="1:3">
      <c r="A742" s="2">
        <v>44603</v>
      </c>
      <c r="B742">
        <v>1317.048560957008</v>
      </c>
      <c r="C742">
        <v>0.0002383057618058348</v>
      </c>
    </row>
    <row r="743" spans="1:3">
      <c r="A743" s="2">
        <v>44604</v>
      </c>
      <c r="B743">
        <v>1317.477075147402</v>
      </c>
      <c r="C743">
        <v>0.0003253594461867237</v>
      </c>
    </row>
    <row r="744" spans="1:3">
      <c r="A744" s="2">
        <v>44605</v>
      </c>
      <c r="B744">
        <v>1318.391313134685</v>
      </c>
      <c r="C744">
        <v>0.0006939308505089503</v>
      </c>
    </row>
    <row r="745" spans="1:3">
      <c r="A745" s="2">
        <v>44606</v>
      </c>
      <c r="B745">
        <v>1318.500382698581</v>
      </c>
      <c r="C745">
        <v>8.272927984998013E-05</v>
      </c>
    </row>
    <row r="746" spans="1:3">
      <c r="A746" s="2">
        <v>44607</v>
      </c>
      <c r="B746">
        <v>1318.925365498676</v>
      </c>
      <c r="C746">
        <v>0.0003223228492550412</v>
      </c>
    </row>
    <row r="747" spans="1:3">
      <c r="A747" s="2">
        <v>44608</v>
      </c>
      <c r="B747">
        <v>1320.493622324276</v>
      </c>
      <c r="C747">
        <v>0.00118904137157716</v>
      </c>
    </row>
    <row r="748" spans="1:3">
      <c r="A748" s="2">
        <v>44609</v>
      </c>
      <c r="B748">
        <v>1320.425601948233</v>
      </c>
      <c r="C748">
        <v>-5.151132492675625E-05</v>
      </c>
    </row>
    <row r="749" spans="1:3">
      <c r="A749" s="2">
        <v>44610</v>
      </c>
      <c r="B749">
        <v>1321.025446306292</v>
      </c>
      <c r="C749">
        <v>0.0004542810720833401</v>
      </c>
    </row>
    <row r="750" spans="1:3">
      <c r="A750" s="2">
        <v>44611</v>
      </c>
      <c r="B750">
        <v>1321.310942630592</v>
      </c>
      <c r="C750">
        <v>0.0002161172028123381</v>
      </c>
    </row>
    <row r="751" spans="1:3">
      <c r="A751" s="2">
        <v>44612</v>
      </c>
      <c r="B751">
        <v>1321.442228726112</v>
      </c>
      <c r="C751">
        <v>9.936048456404833E-05</v>
      </c>
    </row>
    <row r="752" spans="1:3">
      <c r="A752" s="2">
        <v>44613</v>
      </c>
      <c r="B752">
        <v>1321.974281808944</v>
      </c>
      <c r="C752">
        <v>0.0004026306040980643</v>
      </c>
    </row>
    <row r="753" spans="1:3">
      <c r="A753" s="2">
        <v>44614</v>
      </c>
      <c r="B753">
        <v>1322.846768798646</v>
      </c>
      <c r="C753">
        <v>0.0006599878694371064</v>
      </c>
    </row>
    <row r="754" spans="1:3">
      <c r="A754" s="2">
        <v>44615</v>
      </c>
      <c r="B754">
        <v>1323.615728479779</v>
      </c>
      <c r="C754">
        <v>0.000581291574557774</v>
      </c>
    </row>
    <row r="755" spans="1:3">
      <c r="A755" s="2">
        <v>44616</v>
      </c>
      <c r="B755">
        <v>1323.64267419086</v>
      </c>
      <c r="C755">
        <v>2.035765403873846E-05</v>
      </c>
    </row>
    <row r="756" spans="1:3">
      <c r="A756" s="2">
        <v>44617</v>
      </c>
      <c r="B756">
        <v>1324.000802438231</v>
      </c>
      <c r="C756">
        <v>0.0002705626332197841</v>
      </c>
    </row>
    <row r="757" spans="1:3">
      <c r="A757" s="2">
        <v>44618</v>
      </c>
      <c r="B757">
        <v>1323.66569753724</v>
      </c>
      <c r="C757">
        <v>-0.0002531002249956948</v>
      </c>
    </row>
    <row r="758" spans="1:3">
      <c r="A758" s="2">
        <v>44619</v>
      </c>
      <c r="B758">
        <v>1325.252439970298</v>
      </c>
      <c r="C758">
        <v>0.001198748623622237</v>
      </c>
    </row>
    <row r="759" spans="1:3">
      <c r="A759" s="2">
        <v>44620</v>
      </c>
      <c r="B759">
        <v>1325.284360314187</v>
      </c>
      <c r="C759">
        <v>2.408623664895693E-05</v>
      </c>
    </row>
    <row r="760" spans="1:3">
      <c r="A760" s="2">
        <v>44621</v>
      </c>
      <c r="B760">
        <v>1326.173256307281</v>
      </c>
      <c r="C760">
        <v>0.0006707209559795313</v>
      </c>
    </row>
    <row r="761" spans="1:3">
      <c r="A761" s="2">
        <v>44622</v>
      </c>
      <c r="B761">
        <v>1326.92899212789</v>
      </c>
      <c r="C761">
        <v>0.0005698620576266578</v>
      </c>
    </row>
    <row r="762" spans="1:3">
      <c r="A762" s="2">
        <v>44623</v>
      </c>
      <c r="B762">
        <v>1326.981601297629</v>
      </c>
      <c r="C762">
        <v>3.964731349670458E-05</v>
      </c>
    </row>
    <row r="763" spans="1:3">
      <c r="A763" s="2">
        <v>44624</v>
      </c>
      <c r="B763">
        <v>1327.556479537289</v>
      </c>
      <c r="C763">
        <v>0.0004332224644998384</v>
      </c>
    </row>
    <row r="764" spans="1:3">
      <c r="A764" s="2">
        <v>44625</v>
      </c>
      <c r="B764">
        <v>1328.000293412195</v>
      </c>
      <c r="C764">
        <v>0.0003343088461749133</v>
      </c>
    </row>
    <row r="765" spans="1:3">
      <c r="A765" s="2">
        <v>44626</v>
      </c>
      <c r="B765">
        <v>1328.565611170372</v>
      </c>
      <c r="C765">
        <v>0.0004256909889115423</v>
      </c>
    </row>
    <row r="766" spans="1:3">
      <c r="A766" s="2">
        <v>44627</v>
      </c>
      <c r="B766">
        <v>1329.075851137402</v>
      </c>
      <c r="C766">
        <v>0.0003840532697361176</v>
      </c>
    </row>
    <row r="767" spans="1:3">
      <c r="A767" s="2">
        <v>44628</v>
      </c>
      <c r="B767">
        <v>1329.890343977989</v>
      </c>
      <c r="C767">
        <v>0.0006128264537275108</v>
      </c>
    </row>
    <row r="768" spans="1:3">
      <c r="A768" s="2">
        <v>44629</v>
      </c>
      <c r="B768">
        <v>1330.021023756591</v>
      </c>
      <c r="C768">
        <v>9.826357428210919E-05</v>
      </c>
    </row>
    <row r="769" spans="1:3">
      <c r="A769" s="2">
        <v>44630</v>
      </c>
      <c r="B769">
        <v>1330.677032128483</v>
      </c>
      <c r="C769">
        <v>0.0004932315806851495</v>
      </c>
    </row>
    <row r="770" spans="1:3">
      <c r="A770" s="2">
        <v>44631</v>
      </c>
      <c r="B770">
        <v>1331.175063311884</v>
      </c>
      <c r="C770">
        <v>0.000374269015978923</v>
      </c>
    </row>
    <row r="771" spans="1:3">
      <c r="A771" s="2">
        <v>44632</v>
      </c>
      <c r="B771">
        <v>1331.715711537601</v>
      </c>
      <c r="C771">
        <v>0.0004061435949471726</v>
      </c>
    </row>
    <row r="772" spans="1:3">
      <c r="A772" s="2">
        <v>44633</v>
      </c>
      <c r="B772">
        <v>1332.096422894205</v>
      </c>
      <c r="C772">
        <v>0.0002858803521692543</v>
      </c>
    </row>
    <row r="773" spans="1:3">
      <c r="A773" s="2">
        <v>44634</v>
      </c>
      <c r="B773">
        <v>1332.639341876452</v>
      </c>
      <c r="C773">
        <v>0.0004075673298988836</v>
      </c>
    </row>
    <row r="774" spans="1:3">
      <c r="A774" s="2">
        <v>44635</v>
      </c>
      <c r="B774">
        <v>1333.148750399978</v>
      </c>
      <c r="C774">
        <v>0.000382255354106853</v>
      </c>
    </row>
    <row r="775" spans="1:3">
      <c r="A775" s="2">
        <v>44636</v>
      </c>
      <c r="B775">
        <v>1333.653908993418</v>
      </c>
      <c r="C775">
        <v>0.0003789214018978804</v>
      </c>
    </row>
    <row r="776" spans="1:3">
      <c r="A776" s="2">
        <v>44637</v>
      </c>
      <c r="B776">
        <v>1334.234171381125</v>
      </c>
      <c r="C776">
        <v>0.000435092180807839</v>
      </c>
    </row>
    <row r="777" spans="1:3">
      <c r="A777" s="2">
        <v>44638</v>
      </c>
      <c r="B777">
        <v>1334.63533524472</v>
      </c>
      <c r="C777">
        <v>0.0003006697566290129</v>
      </c>
    </row>
    <row r="778" spans="1:3">
      <c r="A778" s="2">
        <v>44639</v>
      </c>
      <c r="B778">
        <v>1335.070032191553</v>
      </c>
      <c r="C778">
        <v>0.0003257046590581236</v>
      </c>
    </row>
    <row r="779" spans="1:3">
      <c r="A779" s="2">
        <v>44640</v>
      </c>
      <c r="B779">
        <v>1335.425510682157</v>
      </c>
      <c r="C779">
        <v>0.0002662620551974193</v>
      </c>
    </row>
    <row r="780" spans="1:3">
      <c r="A780" s="2">
        <v>44641</v>
      </c>
      <c r="B780">
        <v>1336.107192949343</v>
      </c>
      <c r="C780">
        <v>0.0005104607196240174</v>
      </c>
    </row>
    <row r="781" spans="1:3">
      <c r="A781" s="2">
        <v>44642</v>
      </c>
      <c r="B781">
        <v>1337.176806593249</v>
      </c>
      <c r="C781">
        <v>0.0008005447837946544</v>
      </c>
    </row>
    <row r="782" spans="1:3">
      <c r="A782" s="2">
        <v>44643</v>
      </c>
      <c r="B782">
        <v>1337.13866760973</v>
      </c>
      <c r="C782">
        <v>-2.852201992398218E-05</v>
      </c>
    </row>
    <row r="783" spans="1:3">
      <c r="A783" s="2">
        <v>44644</v>
      </c>
      <c r="B783">
        <v>1337.931165572234</v>
      </c>
      <c r="C783">
        <v>0.0005926819571533404</v>
      </c>
    </row>
    <row r="784" spans="1:3">
      <c r="A784" s="2">
        <v>44645</v>
      </c>
      <c r="B784">
        <v>1338.145226539455</v>
      </c>
      <c r="C784">
        <v>0.0001599940062160243</v>
      </c>
    </row>
    <row r="785" spans="1:3">
      <c r="A785" s="2">
        <v>44646</v>
      </c>
      <c r="B785">
        <v>1338.375253934729</v>
      </c>
      <c r="C785">
        <v>0.0001719001725013491</v>
      </c>
    </row>
    <row r="786" spans="1:3">
      <c r="A786" s="2">
        <v>44647</v>
      </c>
      <c r="B786">
        <v>1339.174641953934</v>
      </c>
      <c r="C786">
        <v>0.0005972824264750543</v>
      </c>
    </row>
    <row r="787" spans="1:3">
      <c r="A787" s="2">
        <v>44648</v>
      </c>
      <c r="B787">
        <v>1339.776864708972</v>
      </c>
      <c r="C787">
        <v>0.0004496969522655991</v>
      </c>
    </row>
    <row r="788" spans="1:3">
      <c r="A788" s="2">
        <v>44649</v>
      </c>
      <c r="B788">
        <v>1339.791946903663</v>
      </c>
      <c r="C788">
        <v>1.125724371631165E-05</v>
      </c>
    </row>
    <row r="789" spans="1:3">
      <c r="A789" s="2">
        <v>44650</v>
      </c>
      <c r="B789">
        <v>1340.556316312091</v>
      </c>
      <c r="C789">
        <v>0.0005705135115898763</v>
      </c>
    </row>
    <row r="790" spans="1:3">
      <c r="A790" s="2">
        <v>44651</v>
      </c>
      <c r="B790">
        <v>1340.088306174261</v>
      </c>
      <c r="C790">
        <v>-0.0003491163572434397</v>
      </c>
    </row>
    <row r="791" spans="1:3">
      <c r="A791" s="2">
        <v>44652</v>
      </c>
      <c r="B791">
        <v>1341.452780934125</v>
      </c>
      <c r="C791">
        <v>0.001018197646809993</v>
      </c>
    </row>
    <row r="792" spans="1:3">
      <c r="A792" s="2">
        <v>44653</v>
      </c>
      <c r="B792">
        <v>1342.143789150736</v>
      </c>
      <c r="C792">
        <v>0.0005151192993391174</v>
      </c>
    </row>
    <row r="793" spans="1:3">
      <c r="A793" s="2">
        <v>44654</v>
      </c>
      <c r="B793">
        <v>1342.549851648017</v>
      </c>
      <c r="C793">
        <v>0.0003025476856977072</v>
      </c>
    </row>
    <row r="794" spans="1:3">
      <c r="A794" s="2">
        <v>44655</v>
      </c>
      <c r="B794">
        <v>1343.223782848842</v>
      </c>
      <c r="C794">
        <v>0.0005019785298832069</v>
      </c>
    </row>
    <row r="795" spans="1:3">
      <c r="A795" s="2">
        <v>44656</v>
      </c>
      <c r="B795">
        <v>1343.741542677277</v>
      </c>
      <c r="C795">
        <v>0.0003854605874655803</v>
      </c>
    </row>
    <row r="796" spans="1:3">
      <c r="A796" s="2">
        <v>44657</v>
      </c>
      <c r="B796">
        <v>1343.907929077864</v>
      </c>
      <c r="C796">
        <v>0.0001238232169671338</v>
      </c>
    </row>
    <row r="797" spans="1:3">
      <c r="A797" s="2">
        <v>44658</v>
      </c>
      <c r="B797">
        <v>1344.63059367405</v>
      </c>
      <c r="C797">
        <v>0.0005377337096912349</v>
      </c>
    </row>
    <row r="798" spans="1:3">
      <c r="A798" s="2">
        <v>44659</v>
      </c>
      <c r="B798">
        <v>1344.994646164773</v>
      </c>
      <c r="C798">
        <v>0.0002707453574499752</v>
      </c>
    </row>
    <row r="799" spans="1:3">
      <c r="A799" s="2">
        <v>44660</v>
      </c>
      <c r="B799">
        <v>1345.609929254524</v>
      </c>
      <c r="C799">
        <v>0.0004574613672299055</v>
      </c>
    </row>
    <row r="800" spans="1:3">
      <c r="A800" s="2">
        <v>44661</v>
      </c>
      <c r="B800">
        <v>1346.368314763621</v>
      </c>
      <c r="C800">
        <v>0.0005635998164168488</v>
      </c>
    </row>
    <row r="801" spans="1:3">
      <c r="A801" s="2">
        <v>44662</v>
      </c>
      <c r="B801">
        <v>1346.413801376724</v>
      </c>
      <c r="C801">
        <v>3.3784672889281E-05</v>
      </c>
    </row>
    <row r="802" spans="1:3">
      <c r="A802" s="2">
        <v>44663</v>
      </c>
      <c r="B802">
        <v>1346.926369325071</v>
      </c>
      <c r="C802">
        <v>0.0003806912464974221</v>
      </c>
    </row>
    <row r="803" spans="1:3">
      <c r="A803" s="2">
        <v>44664</v>
      </c>
      <c r="B803">
        <v>1347.626830847551</v>
      </c>
      <c r="C803">
        <v>0.000520044405122766</v>
      </c>
    </row>
    <row r="804" spans="1:3">
      <c r="A804" s="2">
        <v>44665</v>
      </c>
      <c r="B804">
        <v>1348.066757354017</v>
      </c>
      <c r="C804">
        <v>0.0003264453455478211</v>
      </c>
    </row>
    <row r="805" spans="1:3">
      <c r="A805" s="2">
        <v>44666</v>
      </c>
      <c r="B805">
        <v>1348.418184770326</v>
      </c>
      <c r="C805">
        <v>0.0002606899208750235</v>
      </c>
    </row>
    <row r="806" spans="1:3">
      <c r="A806" s="2">
        <v>44667</v>
      </c>
      <c r="B806">
        <v>1349.221985609499</v>
      </c>
      <c r="C806">
        <v>0.0005961064959310036</v>
      </c>
    </row>
    <row r="807" spans="1:3">
      <c r="A807" s="2">
        <v>44668</v>
      </c>
      <c r="B807">
        <v>1349.553036727928</v>
      </c>
      <c r="C807">
        <v>0.0002453644559312629</v>
      </c>
    </row>
    <row r="808" spans="1:3">
      <c r="A808" s="2">
        <v>44669</v>
      </c>
      <c r="B808">
        <v>1349.907963747374</v>
      </c>
      <c r="C808">
        <v>0.0002629959770281687</v>
      </c>
    </row>
    <row r="809" spans="1:3">
      <c r="A809" s="2">
        <v>44670</v>
      </c>
      <c r="B809">
        <v>1350.586009794692</v>
      </c>
      <c r="C809">
        <v>0.0005022905750076134</v>
      </c>
    </row>
    <row r="810" spans="1:3">
      <c r="A810" s="2">
        <v>44671</v>
      </c>
      <c r="B810">
        <v>1351.200025949264</v>
      </c>
      <c r="C810">
        <v>0.0004546294350151747</v>
      </c>
    </row>
    <row r="811" spans="1:3">
      <c r="A811" s="2">
        <v>44672</v>
      </c>
      <c r="B811">
        <v>1351.706368871232</v>
      </c>
      <c r="C811">
        <v>0.0003747357254613171</v>
      </c>
    </row>
    <row r="812" spans="1:3">
      <c r="A812" s="2">
        <v>44673</v>
      </c>
      <c r="B812">
        <v>1352.095486508934</v>
      </c>
      <c r="C812">
        <v>0.000287871424344166</v>
      </c>
    </row>
    <row r="813" spans="1:3">
      <c r="A813" s="2">
        <v>44674</v>
      </c>
      <c r="B813">
        <v>1352.791567197566</v>
      </c>
      <c r="C813">
        <v>0.0005148162208790108</v>
      </c>
    </row>
    <row r="814" spans="1:3">
      <c r="A814" s="2">
        <v>44675</v>
      </c>
      <c r="B814">
        <v>1353.047052427376</v>
      </c>
      <c r="C814">
        <v>0.0001888577930300173</v>
      </c>
    </row>
    <row r="815" spans="1:3">
      <c r="A815" s="2">
        <v>44676</v>
      </c>
      <c r="B815">
        <v>1353.639645349556</v>
      </c>
      <c r="C815">
        <v>0.0004379691904408123</v>
      </c>
    </row>
    <row r="816" spans="1:3">
      <c r="A816" s="2">
        <v>44677</v>
      </c>
      <c r="B816">
        <v>1354.127597337114</v>
      </c>
      <c r="C816">
        <v>0.0003604740665166251</v>
      </c>
    </row>
    <row r="817" spans="1:3">
      <c r="A817" s="2">
        <v>44678</v>
      </c>
      <c r="B817">
        <v>1354.558903801068</v>
      </c>
      <c r="C817">
        <v>0.0003185124243851867</v>
      </c>
    </row>
    <row r="818" spans="1:3">
      <c r="A818" s="2">
        <v>44679</v>
      </c>
      <c r="B818">
        <v>1355.260621306235</v>
      </c>
      <c r="C818">
        <v>0.0005180413367020797</v>
      </c>
    </row>
    <row r="819" spans="1:3">
      <c r="A819" s="2">
        <v>44680</v>
      </c>
      <c r="B819">
        <v>1355.649061179932</v>
      </c>
      <c r="C819">
        <v>0.0002866163655832477</v>
      </c>
    </row>
    <row r="820" spans="1:3">
      <c r="A820" s="2">
        <v>44681</v>
      </c>
      <c r="B820">
        <v>1356.470531773731</v>
      </c>
      <c r="C820">
        <v>0.00060596109813571</v>
      </c>
    </row>
    <row r="821" spans="1:3">
      <c r="A821" s="2">
        <v>44682</v>
      </c>
      <c r="B821">
        <v>1356.810186534448</v>
      </c>
      <c r="C821">
        <v>0.0002503959745243645</v>
      </c>
    </row>
    <row r="822" spans="1:3">
      <c r="A822" s="2">
        <v>44683</v>
      </c>
      <c r="B822">
        <v>1357.312298536388</v>
      </c>
      <c r="C822">
        <v>0.0003700679777638438</v>
      </c>
    </row>
    <row r="823" spans="1:3">
      <c r="A823" s="2">
        <v>44684</v>
      </c>
      <c r="B823">
        <v>1357.652229807275</v>
      </c>
      <c r="C823">
        <v>0.0002504444049118426</v>
      </c>
    </row>
    <row r="824" spans="1:3">
      <c r="A824" s="2">
        <v>44685</v>
      </c>
      <c r="B824">
        <v>1358.300898767605</v>
      </c>
      <c r="C824">
        <v>0.0004777872757757429</v>
      </c>
    </row>
    <row r="825" spans="1:3">
      <c r="A825" s="2">
        <v>44686</v>
      </c>
      <c r="B825">
        <v>1358.67727408072</v>
      </c>
      <c r="C825">
        <v>0.0002770927365620679</v>
      </c>
    </row>
    <row r="826" spans="1:3">
      <c r="A826" s="2">
        <v>44687</v>
      </c>
      <c r="B826">
        <v>1359.130896286705</v>
      </c>
      <c r="C826">
        <v>0.000333870459629626</v>
      </c>
    </row>
    <row r="827" spans="1:3">
      <c r="A827" s="2">
        <v>44688</v>
      </c>
      <c r="B827">
        <v>1359.760638934182</v>
      </c>
      <c r="C827">
        <v>0.0004633421616693223</v>
      </c>
    </row>
    <row r="828" spans="1:3">
      <c r="A828" s="2">
        <v>44689</v>
      </c>
      <c r="B828">
        <v>1360.332052632024</v>
      </c>
      <c r="C828">
        <v>0.0004202310917675867</v>
      </c>
    </row>
    <row r="829" spans="1:3">
      <c r="A829" s="2">
        <v>44690</v>
      </c>
      <c r="B829">
        <v>1360.435988886177</v>
      </c>
      <c r="C829">
        <v>7.640506150785598E-05</v>
      </c>
    </row>
    <row r="830" spans="1:3">
      <c r="A830" s="2">
        <v>44691</v>
      </c>
      <c r="B830">
        <v>1361.237693243895</v>
      </c>
      <c r="C830">
        <v>0.0005892995806251466</v>
      </c>
    </row>
    <row r="831" spans="1:3">
      <c r="A831" s="2">
        <v>44692</v>
      </c>
      <c r="B831">
        <v>1361.839083319201</v>
      </c>
      <c r="C831">
        <v>0.0004417965196610307</v>
      </c>
    </row>
    <row r="832" spans="1:3">
      <c r="A832" s="2">
        <v>44693</v>
      </c>
      <c r="B832">
        <v>1361.901037768402</v>
      </c>
      <c r="C832">
        <v>4.549322306890424E-05</v>
      </c>
    </row>
    <row r="833" spans="1:3">
      <c r="A833" s="2">
        <v>44694</v>
      </c>
      <c r="B833">
        <v>1362.668811338388</v>
      </c>
      <c r="C833">
        <v>0.0005637513656968629</v>
      </c>
    </row>
    <row r="834" spans="1:3">
      <c r="A834" s="2">
        <v>44695</v>
      </c>
      <c r="B834">
        <v>1363.390888453557</v>
      </c>
      <c r="C834">
        <v>0.0005298992015962956</v>
      </c>
    </row>
    <row r="835" spans="1:3">
      <c r="A835" s="2">
        <v>44696</v>
      </c>
      <c r="B835">
        <v>1363.752229877617</v>
      </c>
      <c r="C835">
        <v>0.0002650314206440463</v>
      </c>
    </row>
    <row r="836" spans="1:3">
      <c r="A836" s="2">
        <v>44697</v>
      </c>
      <c r="B836">
        <v>1364.374123888694</v>
      </c>
      <c r="C836">
        <v>0.0004560168610192594</v>
      </c>
    </row>
    <row r="837" spans="1:3">
      <c r="A837" s="2">
        <v>44698</v>
      </c>
      <c r="B837">
        <v>1364.53309779731</v>
      </c>
      <c r="C837">
        <v>0.0001165178273558887</v>
      </c>
    </row>
    <row r="838" spans="1:3">
      <c r="A838" s="2">
        <v>44699</v>
      </c>
      <c r="B838">
        <v>1365.570280733708</v>
      </c>
      <c r="C838">
        <v>0.000760100973785427</v>
      </c>
    </row>
    <row r="839" spans="1:3">
      <c r="A839" s="2">
        <v>44700</v>
      </c>
      <c r="B839">
        <v>1366.07912266942</v>
      </c>
      <c r="C839">
        <v>0.000372622297725167</v>
      </c>
    </row>
    <row r="840" spans="1:3">
      <c r="A840" s="2">
        <v>44701</v>
      </c>
      <c r="B840">
        <v>1366.584873181492</v>
      </c>
      <c r="C840">
        <v>0.0003702205118860658</v>
      </c>
    </row>
    <row r="841" spans="1:3">
      <c r="A841" s="2">
        <v>44702</v>
      </c>
      <c r="B841">
        <v>1366.849550419324</v>
      </c>
      <c r="C841">
        <v>0.0001936778629896274</v>
      </c>
    </row>
    <row r="842" spans="1:3">
      <c r="A842" s="2">
        <v>44703</v>
      </c>
      <c r="B842">
        <v>1367.41847075212</v>
      </c>
      <c r="C842">
        <v>0.0004162274718690906</v>
      </c>
    </row>
    <row r="843" spans="1:3">
      <c r="A843" s="2">
        <v>44704</v>
      </c>
      <c r="B843">
        <v>1368.018706916752</v>
      </c>
      <c r="C843">
        <v>0.0004389557238477781</v>
      </c>
    </row>
    <row r="844" spans="1:3">
      <c r="A844" s="2">
        <v>44705</v>
      </c>
      <c r="B844">
        <v>1368.051009006443</v>
      </c>
      <c r="C844">
        <v>2.361231577285849E-05</v>
      </c>
    </row>
    <row r="845" spans="1:3">
      <c r="A845" s="2">
        <v>44706</v>
      </c>
      <c r="B845">
        <v>1369.419844199602</v>
      </c>
      <c r="C845">
        <v>0.00100057321265612</v>
      </c>
    </row>
    <row r="846" spans="1:3">
      <c r="A846" s="2">
        <v>44707</v>
      </c>
      <c r="B846">
        <v>1369.493612657013</v>
      </c>
      <c r="C846">
        <v>5.386840107735047E-05</v>
      </c>
    </row>
    <row r="847" spans="1:3">
      <c r="A847" s="2">
        <v>44708</v>
      </c>
      <c r="B847">
        <v>1369.72851224839</v>
      </c>
      <c r="C847">
        <v>0.0001715229550589559</v>
      </c>
    </row>
    <row r="848" spans="1:3">
      <c r="A848" s="2">
        <v>44709</v>
      </c>
      <c r="B848">
        <v>1370.4487789855</v>
      </c>
      <c r="C848">
        <v>0.0005258463488708731</v>
      </c>
    </row>
    <row r="849" spans="1:3">
      <c r="A849" s="2">
        <v>44710</v>
      </c>
      <c r="B849">
        <v>1371.70701965277</v>
      </c>
      <c r="C849">
        <v>0.0009181230897234993</v>
      </c>
    </row>
    <row r="850" spans="1:3">
      <c r="A850" s="2">
        <v>44711</v>
      </c>
      <c r="B850">
        <v>1371.597125144952</v>
      </c>
      <c r="C850">
        <v>-8.011514575911871E-05</v>
      </c>
    </row>
    <row r="851" spans="1:3">
      <c r="A851" s="2">
        <v>44712</v>
      </c>
      <c r="B851">
        <v>1372.067546640786</v>
      </c>
      <c r="C851">
        <v>0.0003429735213131835</v>
      </c>
    </row>
    <row r="852" spans="1:3">
      <c r="A852" s="2">
        <v>44713</v>
      </c>
      <c r="B852">
        <v>1372.137490726729</v>
      </c>
      <c r="C852">
        <v>5.097714475787996E-05</v>
      </c>
    </row>
    <row r="853" spans="1:3">
      <c r="A853" s="2">
        <v>44714</v>
      </c>
      <c r="B853">
        <v>1373.043296863372</v>
      </c>
      <c r="C853">
        <v>0.0006601424002805611</v>
      </c>
    </row>
    <row r="854" spans="1:3">
      <c r="A854" s="2">
        <v>44715</v>
      </c>
      <c r="B854">
        <v>1373.651310570813</v>
      </c>
      <c r="C854">
        <v>0.0004428219480256956</v>
      </c>
    </row>
    <row r="855" spans="1:3">
      <c r="A855" s="2">
        <v>44716</v>
      </c>
      <c r="B855">
        <v>1373.946103150949</v>
      </c>
      <c r="C855">
        <v>0.0002146051023774742</v>
      </c>
    </row>
    <row r="856" spans="1:3">
      <c r="A856" s="2">
        <v>44717</v>
      </c>
      <c r="B856">
        <v>1374.809288070512</v>
      </c>
      <c r="C856">
        <v>0.0006282523874727719</v>
      </c>
    </row>
    <row r="857" spans="1:3">
      <c r="A857" s="2">
        <v>44718</v>
      </c>
      <c r="B857">
        <v>1375.255490458755</v>
      </c>
      <c r="C857">
        <v>0.0003245558435738261</v>
      </c>
    </row>
    <row r="858" spans="1:3">
      <c r="A858" s="2">
        <v>44719</v>
      </c>
      <c r="B858">
        <v>1375.768935684155</v>
      </c>
      <c r="C858">
        <v>0.0003733453376206786</v>
      </c>
    </row>
    <row r="859" spans="1:3">
      <c r="A859" s="2">
        <v>44720</v>
      </c>
      <c r="B859">
        <v>1375.594602592942</v>
      </c>
      <c r="C859">
        <v>-0.0001267168393548346</v>
      </c>
    </row>
    <row r="860" spans="1:3">
      <c r="A860" s="2">
        <v>44721</v>
      </c>
      <c r="B860">
        <v>1376.666668899138</v>
      </c>
      <c r="C860">
        <v>0.0007793475666266758</v>
      </c>
    </row>
    <row r="861" spans="1:3">
      <c r="A861" s="2">
        <v>44722</v>
      </c>
      <c r="B861">
        <v>1377.331472146063</v>
      </c>
      <c r="C861">
        <v>0.000482907926765419</v>
      </c>
    </row>
    <row r="862" spans="1:3">
      <c r="A862" s="2">
        <v>44723</v>
      </c>
      <c r="B862">
        <v>1377.829461688219</v>
      </c>
      <c r="C862">
        <v>0.0003615611435787702</v>
      </c>
    </row>
    <row r="863" spans="1:3">
      <c r="A863" s="2">
        <v>44724</v>
      </c>
      <c r="B863">
        <v>1378.095674324596</v>
      </c>
      <c r="C863">
        <v>0.000193211601129839</v>
      </c>
    </row>
    <row r="864" spans="1:3">
      <c r="A864" s="2">
        <v>44725</v>
      </c>
      <c r="B864">
        <v>1378.216650722433</v>
      </c>
      <c r="C864">
        <v>8.778519524477169E-05</v>
      </c>
    </row>
    <row r="865" spans="1:3">
      <c r="A865" s="2">
        <v>44726</v>
      </c>
      <c r="B865">
        <v>1379.006228757113</v>
      </c>
      <c r="C865">
        <v>0.000572898342409589</v>
      </c>
    </row>
    <row r="866" spans="1:3">
      <c r="A866" s="2">
        <v>44727</v>
      </c>
      <c r="B866">
        <v>1379.084352658404</v>
      </c>
      <c r="C866">
        <v>5.665231937457271E-05</v>
      </c>
    </row>
    <row r="867" spans="1:3">
      <c r="A867" s="2">
        <v>44728</v>
      </c>
      <c r="B867">
        <v>1380.153061230214</v>
      </c>
      <c r="C867">
        <v>0.0007749406841937034</v>
      </c>
    </row>
    <row r="868" spans="1:3">
      <c r="A868" s="2">
        <v>44729</v>
      </c>
      <c r="B868">
        <v>1381.095162832315</v>
      </c>
      <c r="C868">
        <v>0.0006826066097778138</v>
      </c>
    </row>
    <row r="869" spans="1:3">
      <c r="A869" s="2">
        <v>44730</v>
      </c>
      <c r="B869">
        <v>1381.179732621623</v>
      </c>
      <c r="C869">
        <v>6.123386105794104E-05</v>
      </c>
    </row>
    <row r="870" spans="1:3">
      <c r="A870" s="2">
        <v>44731</v>
      </c>
      <c r="B870">
        <v>1381.384794865826</v>
      </c>
      <c r="C870">
        <v>0.0001484689062252187</v>
      </c>
    </row>
    <row r="871" spans="1:3">
      <c r="A871" s="2">
        <v>44732</v>
      </c>
      <c r="B871">
        <v>1382.284070358924</v>
      </c>
      <c r="C871">
        <v>0.00065099565048099</v>
      </c>
    </row>
    <row r="872" spans="1:3">
      <c r="A872" s="2">
        <v>44733</v>
      </c>
      <c r="B872">
        <v>1382.263855005217</v>
      </c>
      <c r="C872">
        <v>-1.46246015135798E-05</v>
      </c>
    </row>
    <row r="873" spans="1:3">
      <c r="A873" s="2">
        <v>44734</v>
      </c>
      <c r="B873">
        <v>1383.570423541504</v>
      </c>
      <c r="C873">
        <v>0.0009452381551873223</v>
      </c>
    </row>
    <row r="874" spans="1:3">
      <c r="A874" s="2">
        <v>44735</v>
      </c>
      <c r="B874">
        <v>1383.925302542338</v>
      </c>
      <c r="C874">
        <v>0.0002564950759251783</v>
      </c>
    </row>
    <row r="875" spans="1:3">
      <c r="A875" s="2">
        <v>44736</v>
      </c>
      <c r="B875">
        <v>1384.537261379186</v>
      </c>
      <c r="C875">
        <v>0.000442190655611352</v>
      </c>
    </row>
    <row r="876" spans="1:3">
      <c r="A876" s="2">
        <v>44737</v>
      </c>
      <c r="B876">
        <v>1384.153769312072</v>
      </c>
      <c r="C876">
        <v>-0.0002769821208948864</v>
      </c>
    </row>
    <row r="877" spans="1:3">
      <c r="A877" s="2">
        <v>44738</v>
      </c>
      <c r="B877">
        <v>1385.688587092031</v>
      </c>
      <c r="C877">
        <v>0.001108849185681215</v>
      </c>
    </row>
    <row r="878" spans="1:3">
      <c r="A878" s="2">
        <v>44739</v>
      </c>
      <c r="B878">
        <v>1386.009067703161</v>
      </c>
      <c r="C878">
        <v>0.0002312789569860474</v>
      </c>
    </row>
    <row r="879" spans="1:3">
      <c r="A879" s="2">
        <v>44740</v>
      </c>
      <c r="B879">
        <v>1386.576334287144</v>
      </c>
      <c r="C879">
        <v>0.0004092805719684289</v>
      </c>
    </row>
    <row r="880" spans="1:3">
      <c r="A880" s="2">
        <v>44741</v>
      </c>
      <c r="B880">
        <v>1387.106819680419</v>
      </c>
      <c r="C880">
        <v>0.0003825865047291099</v>
      </c>
    </row>
    <row r="881" spans="1:3">
      <c r="A881" s="2">
        <v>44742</v>
      </c>
      <c r="B881">
        <v>1387.51432790026</v>
      </c>
      <c r="C881">
        <v>0.0002937828680957821</v>
      </c>
    </row>
    <row r="882" spans="1:3">
      <c r="A882" s="2">
        <v>44743</v>
      </c>
      <c r="B882">
        <v>1389.491213322434</v>
      </c>
      <c r="C882">
        <v>0.001424767573510843</v>
      </c>
    </row>
    <row r="883" spans="1:3">
      <c r="A883" s="2">
        <v>44744</v>
      </c>
      <c r="B883">
        <v>1388.703557553756</v>
      </c>
      <c r="C883">
        <v>-0.0005668663184956735</v>
      </c>
    </row>
    <row r="884" spans="1:3">
      <c r="A884" s="2">
        <v>44745</v>
      </c>
      <c r="B884">
        <v>1388.89294359302</v>
      </c>
      <c r="C884">
        <v>0.0001363761461070645</v>
      </c>
    </row>
    <row r="885" spans="1:3">
      <c r="A885" s="2">
        <v>44746</v>
      </c>
      <c r="B885">
        <v>1389.257132904771</v>
      </c>
      <c r="C885">
        <v>0.0002622155389522263</v>
      </c>
    </row>
    <row r="886" spans="1:3">
      <c r="A886" s="2">
        <v>44747</v>
      </c>
      <c r="B886">
        <v>1390.241511833812</v>
      </c>
      <c r="C886">
        <v>0.0007085649630473867</v>
      </c>
    </row>
    <row r="887" spans="1:3">
      <c r="A887" s="2">
        <v>44748</v>
      </c>
      <c r="B887">
        <v>1390.846360877582</v>
      </c>
      <c r="C887">
        <v>0.0004350676041695589</v>
      </c>
    </row>
    <row r="888" spans="1:3">
      <c r="A888" s="2">
        <v>44749</v>
      </c>
      <c r="B888">
        <v>1391.114561963603</v>
      </c>
      <c r="C888">
        <v>0.0001928330069842499</v>
      </c>
    </row>
    <row r="889" spans="1:3">
      <c r="A889" s="2">
        <v>44750</v>
      </c>
      <c r="B889">
        <v>1392.058037497351</v>
      </c>
      <c r="C889">
        <v>0.0006782155543079149</v>
      </c>
    </row>
    <row r="890" spans="1:3">
      <c r="A890" s="2">
        <v>44751</v>
      </c>
      <c r="B890">
        <v>1391.473743415164</v>
      </c>
      <c r="C890">
        <v>-0.0004197339956008017</v>
      </c>
    </row>
    <row r="891" spans="1:3">
      <c r="A891" s="2">
        <v>44752</v>
      </c>
      <c r="B891">
        <v>1392.988537723402</v>
      </c>
      <c r="C891">
        <v>0.001088625865494075</v>
      </c>
    </row>
    <row r="892" spans="1:3">
      <c r="A892" s="2">
        <v>44753</v>
      </c>
      <c r="B892">
        <v>1393.202121932125</v>
      </c>
      <c r="C892">
        <v>0.0001533280446599505</v>
      </c>
    </row>
    <row r="893" spans="1:3">
      <c r="A893" s="2">
        <v>44754</v>
      </c>
      <c r="B893">
        <v>1393.854645210582</v>
      </c>
      <c r="C893">
        <v>0.0004683622485104344</v>
      </c>
    </row>
    <row r="894" spans="1:3">
      <c r="A894" s="2">
        <v>44755</v>
      </c>
      <c r="B894">
        <v>1394.097976832727</v>
      </c>
      <c r="C894">
        <v>0.0001745746035859419</v>
      </c>
    </row>
    <row r="895" spans="1:3">
      <c r="A895" s="2">
        <v>44756</v>
      </c>
      <c r="B895">
        <v>1394.932034285111</v>
      </c>
      <c r="C895">
        <v>0.0005982775000354934</v>
      </c>
    </row>
    <row r="896" spans="1:3">
      <c r="A896" s="2">
        <v>44757</v>
      </c>
      <c r="B896">
        <v>1395.503829896378</v>
      </c>
      <c r="C896">
        <v>0.0004099092982410291</v>
      </c>
    </row>
    <row r="897" spans="1:3">
      <c r="A897" s="2">
        <v>44758</v>
      </c>
      <c r="B897">
        <v>1396.117208351942</v>
      </c>
      <c r="C897">
        <v>0.0004395390699927226</v>
      </c>
    </row>
    <row r="898" spans="1:3">
      <c r="A898" s="2">
        <v>44759</v>
      </c>
      <c r="B898">
        <v>1396.476340918932</v>
      </c>
      <c r="C898">
        <v>0.0002572366881814503</v>
      </c>
    </row>
    <row r="899" spans="1:3">
      <c r="A899" s="2">
        <v>44760</v>
      </c>
      <c r="B899">
        <v>1396.901716686383</v>
      </c>
      <c r="C899">
        <v>0.0003046064977882956</v>
      </c>
    </row>
    <row r="900" spans="1:3">
      <c r="A900" s="2">
        <v>44761</v>
      </c>
      <c r="B900">
        <v>1397.887373501567</v>
      </c>
      <c r="C900">
        <v>0.0007056021217592967</v>
      </c>
    </row>
    <row r="901" spans="1:3">
      <c r="A901" s="2">
        <v>44762</v>
      </c>
      <c r="B901">
        <v>1398.333323336243</v>
      </c>
      <c r="C901">
        <v>0.0003190169988867009</v>
      </c>
    </row>
    <row r="902" spans="1:3">
      <c r="A902" s="2">
        <v>44763</v>
      </c>
      <c r="B902">
        <v>1398.562113514444</v>
      </c>
      <c r="C902">
        <v>0.0001636163383815781</v>
      </c>
    </row>
    <row r="903" spans="1:3">
      <c r="A903" s="2">
        <v>44764</v>
      </c>
      <c r="B903">
        <v>1399.242389367263</v>
      </c>
      <c r="C903">
        <v>0.0004864108974820258</v>
      </c>
    </row>
    <row r="904" spans="1:3">
      <c r="A904" s="2">
        <v>44765</v>
      </c>
      <c r="B904">
        <v>1399.679932440247</v>
      </c>
      <c r="C904">
        <v>0.0003126999841547295</v>
      </c>
    </row>
    <row r="905" spans="1:3">
      <c r="A905" s="2">
        <v>44766</v>
      </c>
      <c r="B905">
        <v>1400.275512710742</v>
      </c>
      <c r="C905">
        <v>0.0004255117592895097</v>
      </c>
    </row>
    <row r="906" spans="1:3">
      <c r="A906" s="2">
        <v>44767</v>
      </c>
      <c r="B906">
        <v>1400.863961586113</v>
      </c>
      <c r="C906">
        <v>0.0004202379246298626</v>
      </c>
    </row>
    <row r="907" spans="1:3">
      <c r="A907" s="2">
        <v>44768</v>
      </c>
      <c r="B907">
        <v>1400.190656425468</v>
      </c>
      <c r="C907">
        <v>-0.000480635649933725</v>
      </c>
    </row>
    <row r="908" spans="1:3">
      <c r="A908" s="2">
        <v>44769</v>
      </c>
      <c r="B908">
        <v>1401.193676466907</v>
      </c>
      <c r="C908">
        <v>0.0007163453325709224</v>
      </c>
    </row>
    <row r="909" spans="1:3">
      <c r="A909" s="2">
        <v>44770</v>
      </c>
      <c r="B909">
        <v>1401.480550570269</v>
      </c>
      <c r="C909">
        <v>0.000204735510999976</v>
      </c>
    </row>
    <row r="910" spans="1:3">
      <c r="A910" s="2">
        <v>44771</v>
      </c>
      <c r="B910">
        <v>1402.84934243749</v>
      </c>
      <c r="C910">
        <v>0.0009766756068529947</v>
      </c>
    </row>
    <row r="911" spans="1:3">
      <c r="A911" s="2">
        <v>44772</v>
      </c>
      <c r="B911">
        <v>1402.425356443823</v>
      </c>
      <c r="C911">
        <v>-0.0003022320222428876</v>
      </c>
    </row>
    <row r="912" spans="1:3">
      <c r="A912" s="2">
        <v>44773</v>
      </c>
      <c r="B912">
        <v>1404.104811507495</v>
      </c>
      <c r="C912">
        <v>0.001197536151179124</v>
      </c>
    </row>
    <row r="913" spans="1:3">
      <c r="A913" s="2">
        <v>44774</v>
      </c>
      <c r="B913">
        <v>1404.725098938714</v>
      </c>
      <c r="C913">
        <v>0.0004417671858509831</v>
      </c>
    </row>
    <row r="914" spans="1:3">
      <c r="A914" s="2">
        <v>44775</v>
      </c>
      <c r="B914">
        <v>1404.818666475606</v>
      </c>
      <c r="C914">
        <v>6.660914435330234E-05</v>
      </c>
    </row>
    <row r="915" spans="1:3">
      <c r="A915" s="2">
        <v>44776</v>
      </c>
      <c r="B915">
        <v>1405.559613500955</v>
      </c>
      <c r="C915">
        <v>0.0005274325028783444</v>
      </c>
    </row>
    <row r="916" spans="1:3">
      <c r="A916" s="2">
        <v>44777</v>
      </c>
      <c r="B916">
        <v>1405.997785693831</v>
      </c>
      <c r="C916">
        <v>0.0003117421621015026</v>
      </c>
    </row>
    <row r="917" spans="1:3">
      <c r="A917" s="2">
        <v>44778</v>
      </c>
      <c r="B917">
        <v>1406.519705746942</v>
      </c>
      <c r="C917">
        <v>0.0003712097262331682</v>
      </c>
    </row>
    <row r="918" spans="1:3">
      <c r="A918" s="2">
        <v>44779</v>
      </c>
      <c r="B918">
        <v>1406.733615270892</v>
      </c>
      <c r="C918">
        <v>0.0001520842708957471</v>
      </c>
    </row>
    <row r="919" spans="1:3">
      <c r="A919" s="2">
        <v>44780</v>
      </c>
      <c r="B919">
        <v>1407.631444433141</v>
      </c>
      <c r="C919">
        <v>0.0006382368008437389</v>
      </c>
    </row>
    <row r="920" spans="1:3">
      <c r="A920" s="2">
        <v>44781</v>
      </c>
      <c r="B920">
        <v>1407.938830789668</v>
      </c>
      <c r="C920">
        <v>0.0002183713341599169</v>
      </c>
    </row>
    <row r="921" spans="1:3">
      <c r="A921" s="2">
        <v>44782</v>
      </c>
      <c r="B921">
        <v>1408.580449590318</v>
      </c>
      <c r="C921">
        <v>0.0004557149690165296</v>
      </c>
    </row>
    <row r="922" spans="1:3">
      <c r="A922" s="2">
        <v>44783</v>
      </c>
      <c r="B922">
        <v>1409.21334165504</v>
      </c>
      <c r="C922">
        <v>0.0004493119756885378</v>
      </c>
    </row>
    <row r="923" spans="1:3">
      <c r="A923" s="2">
        <v>44784</v>
      </c>
      <c r="B923">
        <v>1409.567493315049</v>
      </c>
      <c r="C923">
        <v>0.0002513116002675897</v>
      </c>
    </row>
    <row r="924" spans="1:3">
      <c r="A924" s="2">
        <v>44785</v>
      </c>
      <c r="B924">
        <v>1409.763709361146</v>
      </c>
      <c r="C924">
        <v>0.0001392030158382518</v>
      </c>
    </row>
    <row r="925" spans="1:3">
      <c r="A925" s="2">
        <v>44786</v>
      </c>
      <c r="B925">
        <v>1410.523951407683</v>
      </c>
      <c r="C925">
        <v>0.0005392691282153361</v>
      </c>
    </row>
    <row r="926" spans="1:3">
      <c r="A926" s="2">
        <v>44787</v>
      </c>
      <c r="B926">
        <v>1411.235142283555</v>
      </c>
      <c r="C926">
        <v>0.000504203331791464</v>
      </c>
    </row>
    <row r="927" spans="1:3">
      <c r="A927" s="2">
        <v>44788</v>
      </c>
      <c r="B927">
        <v>1411.717581022099</v>
      </c>
      <c r="C927">
        <v>0.0003418556724454902</v>
      </c>
    </row>
    <row r="928" spans="1:3">
      <c r="A928" s="2">
        <v>44789</v>
      </c>
      <c r="B928">
        <v>1412.624329385961</v>
      </c>
      <c r="C928">
        <v>0.0006423015311645131</v>
      </c>
    </row>
    <row r="929" spans="1:3">
      <c r="A929" s="2">
        <v>44790</v>
      </c>
      <c r="B929">
        <v>1412.743410388455</v>
      </c>
      <c r="C929">
        <v>8.429771455609192E-05</v>
      </c>
    </row>
    <row r="930" spans="1:3">
      <c r="A930" s="2">
        <v>44791</v>
      </c>
      <c r="B930">
        <v>1413.369403385414</v>
      </c>
      <c r="C930">
        <v>0.0004431045244004395</v>
      </c>
    </row>
    <row r="931" spans="1:3">
      <c r="A931" s="2">
        <v>44792</v>
      </c>
      <c r="B931">
        <v>1413.938430389006</v>
      </c>
      <c r="C931">
        <v>0.00040260317099583</v>
      </c>
    </row>
    <row r="932" spans="1:3">
      <c r="A932" s="2">
        <v>44793</v>
      </c>
      <c r="B932">
        <v>1414.030297996234</v>
      </c>
      <c r="C932">
        <v>6.497284835993433E-05</v>
      </c>
    </row>
    <row r="933" spans="1:3">
      <c r="A933" s="2">
        <v>44794</v>
      </c>
      <c r="B933">
        <v>1415.185927328898</v>
      </c>
      <c r="C933">
        <v>0.0008172592442334814</v>
      </c>
    </row>
    <row r="934" spans="1:3">
      <c r="A934" s="2">
        <v>44795</v>
      </c>
      <c r="B934">
        <v>1415.591506059666</v>
      </c>
      <c r="C934">
        <v>0.0002865904210438419</v>
      </c>
    </row>
    <row r="935" spans="1:3">
      <c r="A935" s="2">
        <v>44796</v>
      </c>
      <c r="B935">
        <v>1416.088657726805</v>
      </c>
      <c r="C935">
        <v>0.0003511971250260704</v>
      </c>
    </row>
    <row r="936" spans="1:3">
      <c r="A936" s="2">
        <v>44797</v>
      </c>
      <c r="B936">
        <v>1416.6339175873</v>
      </c>
      <c r="C936">
        <v>0.0003850464146575305</v>
      </c>
    </row>
    <row r="937" spans="1:3">
      <c r="A937" s="2">
        <v>44798</v>
      </c>
      <c r="B937">
        <v>1416.787357707012</v>
      </c>
      <c r="C937">
        <v>0.000108313176613084</v>
      </c>
    </row>
    <row r="938" spans="1:3">
      <c r="A938" s="2">
        <v>44799</v>
      </c>
      <c r="B938">
        <v>1417.745094963874</v>
      </c>
      <c r="C938">
        <v>0.0006759922381098793</v>
      </c>
    </row>
    <row r="939" spans="1:3">
      <c r="A939" s="2">
        <v>44800</v>
      </c>
      <c r="B939">
        <v>1418.382233234687</v>
      </c>
      <c r="C939">
        <v>0.000449402556973455</v>
      </c>
    </row>
    <row r="940" spans="1:3">
      <c r="A940" s="2">
        <v>44801</v>
      </c>
      <c r="B940">
        <v>1418.818794443056</v>
      </c>
      <c r="C940">
        <v>0.0003077881251887238</v>
      </c>
    </row>
    <row r="941" spans="1:3">
      <c r="A941" s="2">
        <v>44802</v>
      </c>
      <c r="B941">
        <v>1419.043242444525</v>
      </c>
      <c r="C941">
        <v>0.0001581935637924303</v>
      </c>
    </row>
    <row r="942" spans="1:3">
      <c r="A942" s="2">
        <v>44803</v>
      </c>
      <c r="B942">
        <v>1419.847367307982</v>
      </c>
      <c r="C942">
        <v>0.0005666669199395624</v>
      </c>
    </row>
    <row r="943" spans="1:3">
      <c r="A943" s="2">
        <v>44804</v>
      </c>
      <c r="B943">
        <v>1420.248965795026</v>
      </c>
      <c r="C943">
        <v>0.0002828462384694141</v>
      </c>
    </row>
    <row r="944" spans="1:3">
      <c r="A944" s="2">
        <v>44805</v>
      </c>
      <c r="B944">
        <v>1420.733562845266</v>
      </c>
      <c r="C944">
        <v>0.0003412057054157369</v>
      </c>
    </row>
    <row r="945" spans="1:3">
      <c r="A945" s="2">
        <v>44806</v>
      </c>
      <c r="B945">
        <v>1421.465238329832</v>
      </c>
      <c r="C945">
        <v>0.0005149983809074055</v>
      </c>
    </row>
    <row r="946" spans="1:3">
      <c r="A946" s="2">
        <v>44807</v>
      </c>
      <c r="B946">
        <v>1421.863163094209</v>
      </c>
      <c r="C946">
        <v>0.0002799398491406535</v>
      </c>
    </row>
    <row r="947" spans="1:3">
      <c r="A947" s="2">
        <v>44808</v>
      </c>
      <c r="B947">
        <v>1422.316457183122</v>
      </c>
      <c r="C947">
        <v>0.0003188028923450936</v>
      </c>
    </row>
    <row r="948" spans="1:3">
      <c r="A948" s="2">
        <v>44809</v>
      </c>
      <c r="B948">
        <v>1423.089474611615</v>
      </c>
      <c r="C948">
        <v>0.0005434918682047929</v>
      </c>
    </row>
    <row r="949" spans="1:3">
      <c r="A949" s="2">
        <v>44810</v>
      </c>
      <c r="B949">
        <v>1423.287478894479</v>
      </c>
      <c r="C949">
        <v>0.0001391369175283153</v>
      </c>
    </row>
    <row r="950" spans="1:3">
      <c r="A950" s="2">
        <v>44811</v>
      </c>
      <c r="B950">
        <v>1424.023431802643</v>
      </c>
      <c r="C950">
        <v>0.0005170795914928306</v>
      </c>
    </row>
    <row r="951" spans="1:3">
      <c r="A951" s="2">
        <v>44812</v>
      </c>
      <c r="B951">
        <v>1424.472031030315</v>
      </c>
      <c r="C951">
        <v>0.0003150223638552774</v>
      </c>
    </row>
    <row r="952" spans="1:3">
      <c r="A952" s="2">
        <v>44813</v>
      </c>
      <c r="B952">
        <v>1425.471836289684</v>
      </c>
      <c r="C952">
        <v>0.0007018777747753724</v>
      </c>
    </row>
    <row r="953" spans="1:3">
      <c r="A953" s="2">
        <v>44814</v>
      </c>
      <c r="B953">
        <v>1425.523226030981</v>
      </c>
      <c r="C953">
        <v>3.605103937420751E-05</v>
      </c>
    </row>
    <row r="954" spans="1:3">
      <c r="A954" s="2">
        <v>44815</v>
      </c>
      <c r="B954">
        <v>1425.859040429773</v>
      </c>
      <c r="C954">
        <v>0.0002355727305312083</v>
      </c>
    </row>
    <row r="955" spans="1:3">
      <c r="A955" s="2">
        <v>44816</v>
      </c>
      <c r="B955">
        <v>1426.55124932746</v>
      </c>
      <c r="C955">
        <v>0.0004854679726813416</v>
      </c>
    </row>
    <row r="956" spans="1:3">
      <c r="A956" s="2">
        <v>44817</v>
      </c>
      <c r="B956">
        <v>1427.103290311367</v>
      </c>
      <c r="C956">
        <v>0.0003869759212422608</v>
      </c>
    </row>
    <row r="957" spans="1:3">
      <c r="A957" s="2">
        <v>44818</v>
      </c>
      <c r="B957">
        <v>1427.604817413273</v>
      </c>
      <c r="C957">
        <v>0.0003514301349529791</v>
      </c>
    </row>
    <row r="958" spans="1:3">
      <c r="A958" s="2">
        <v>44819</v>
      </c>
      <c r="B958">
        <v>1428.571586413248</v>
      </c>
      <c r="C958">
        <v>0.0006771965099738875</v>
      </c>
    </row>
    <row r="959" spans="1:3">
      <c r="A959" s="2">
        <v>44820</v>
      </c>
      <c r="B959">
        <v>1428.709926674083</v>
      </c>
      <c r="C959">
        <v>9.683817188554933E-05</v>
      </c>
    </row>
    <row r="960" spans="1:3">
      <c r="A960" s="2">
        <v>44821</v>
      </c>
      <c r="B960">
        <v>1429.59065100022</v>
      </c>
      <c r="C960">
        <v>0.0006164472645517893</v>
      </c>
    </row>
    <row r="961" spans="1:3">
      <c r="A961" s="2">
        <v>44822</v>
      </c>
      <c r="B961">
        <v>1429.724272534924</v>
      </c>
      <c r="C961">
        <v>9.346838873813823E-05</v>
      </c>
    </row>
    <row r="962" spans="1:3">
      <c r="A962" s="2">
        <v>44823</v>
      </c>
      <c r="B962">
        <v>1429.954279167481</v>
      </c>
      <c r="C962">
        <v>0.00016087481829552</v>
      </c>
    </row>
    <row r="963" spans="1:3">
      <c r="A963" s="2">
        <v>44824</v>
      </c>
      <c r="B963">
        <v>1430.839418998263</v>
      </c>
      <c r="C963">
        <v>0.0006189986936493419</v>
      </c>
    </row>
    <row r="964" spans="1:3">
      <c r="A964" s="2">
        <v>44825</v>
      </c>
      <c r="B964">
        <v>1431.352813733126</v>
      </c>
      <c r="C964">
        <v>0.000358806675330392</v>
      </c>
    </row>
    <row r="965" spans="1:3">
      <c r="A965" s="2">
        <v>44826</v>
      </c>
      <c r="B965">
        <v>1431.857478684566</v>
      </c>
      <c r="C965">
        <v>0.0003525790053984235</v>
      </c>
    </row>
    <row r="966" spans="1:3">
      <c r="A966" s="2">
        <v>44827</v>
      </c>
      <c r="B966">
        <v>1431.965827054291</v>
      </c>
      <c r="C966">
        <v>7.566980047801763E-05</v>
      </c>
    </row>
    <row r="967" spans="1:3">
      <c r="A967" s="2">
        <v>44828</v>
      </c>
      <c r="B967">
        <v>1433.411371158682</v>
      </c>
      <c r="C967">
        <v>0.001009482263529149</v>
      </c>
    </row>
    <row r="968" spans="1:3">
      <c r="A968" s="2">
        <v>44829</v>
      </c>
      <c r="B968">
        <v>1433.67029703075</v>
      </c>
      <c r="C968">
        <v>0.0001806361225240583</v>
      </c>
    </row>
    <row r="969" spans="1:3">
      <c r="A969" s="2">
        <v>44830</v>
      </c>
      <c r="B969">
        <v>1434.188880712754</v>
      </c>
      <c r="C969">
        <v>0.0003617175323205046</v>
      </c>
    </row>
    <row r="970" spans="1:3">
      <c r="A970" s="2">
        <v>44831</v>
      </c>
      <c r="B970">
        <v>1434.8536491343</v>
      </c>
      <c r="C970">
        <v>0.0004635152527576736</v>
      </c>
    </row>
    <row r="971" spans="1:3">
      <c r="A971" s="2">
        <v>44832</v>
      </c>
      <c r="B971">
        <v>1435.212283737959</v>
      </c>
      <c r="C971">
        <v>0.0002499450754964716</v>
      </c>
    </row>
    <row r="972" spans="1:3">
      <c r="A972" s="2">
        <v>44833</v>
      </c>
      <c r="B972">
        <v>1435.522562077677</v>
      </c>
      <c r="C972">
        <v>0.0002161898579280397</v>
      </c>
    </row>
    <row r="973" spans="1:3">
      <c r="A973" s="2">
        <v>44834</v>
      </c>
      <c r="B973">
        <v>1436.08302155653</v>
      </c>
      <c r="C973">
        <v>0.0003904219227606198</v>
      </c>
    </row>
    <row r="974" spans="1:3">
      <c r="A974" s="2">
        <v>44835</v>
      </c>
      <c r="B974">
        <v>1436.700336415722</v>
      </c>
      <c r="C974">
        <v>0.0004298601473078367</v>
      </c>
    </row>
    <row r="975" spans="1:3">
      <c r="A975" s="2">
        <v>44836</v>
      </c>
      <c r="B975">
        <v>1437.270325104624</v>
      </c>
      <c r="C975">
        <v>0.0003967345691060498</v>
      </c>
    </row>
    <row r="976" spans="1:3">
      <c r="A976" s="2">
        <v>44837</v>
      </c>
      <c r="B976">
        <v>1437.578801182268</v>
      </c>
      <c r="C976">
        <v>0.0002146263456885844</v>
      </c>
    </row>
    <row r="977" spans="1:3">
      <c r="A977" s="2">
        <v>44838</v>
      </c>
      <c r="B977">
        <v>1438.662479983476</v>
      </c>
      <c r="C977">
        <v>0.0007538221906977505</v>
      </c>
    </row>
    <row r="978" spans="1:3">
      <c r="A978" s="2">
        <v>44839</v>
      </c>
      <c r="B978">
        <v>1438.782432886276</v>
      </c>
      <c r="C978">
        <v>8.337807127700714E-05</v>
      </c>
    </row>
    <row r="979" spans="1:3">
      <c r="A979" s="2">
        <v>44840</v>
      </c>
      <c r="B979">
        <v>1439.4543092999</v>
      </c>
      <c r="C979">
        <v>0.0004669756860156138</v>
      </c>
    </row>
    <row r="980" spans="1:3">
      <c r="A980" s="2">
        <v>44841</v>
      </c>
      <c r="B980">
        <v>1439.744897935356</v>
      </c>
      <c r="C980">
        <v>0.0002018741641034438</v>
      </c>
    </row>
    <row r="981" spans="1:3">
      <c r="A981" s="2">
        <v>44842</v>
      </c>
      <c r="B981">
        <v>1440.536391484642</v>
      </c>
      <c r="C981">
        <v>0.000549745687879577</v>
      </c>
    </row>
    <row r="982" spans="1:3">
      <c r="A982" s="2">
        <v>44843</v>
      </c>
      <c r="B982">
        <v>1441.486267017772</v>
      </c>
      <c r="C982">
        <v>0.0006593901679574632</v>
      </c>
    </row>
    <row r="983" spans="1:3">
      <c r="A983" s="2">
        <v>44844</v>
      </c>
      <c r="B983">
        <v>1441.86398870523</v>
      </c>
      <c r="C983">
        <v>0.000262036271936994</v>
      </c>
    </row>
    <row r="984" spans="1:3">
      <c r="A984" s="2">
        <v>44845</v>
      </c>
      <c r="B984">
        <v>1442.021687327189</v>
      </c>
      <c r="C984">
        <v>0.0001093713576276745</v>
      </c>
    </row>
    <row r="985" spans="1:3">
      <c r="A985" s="2">
        <v>44846</v>
      </c>
      <c r="B985">
        <v>1442.852197255148</v>
      </c>
      <c r="C985">
        <v>0.0005759344226641261</v>
      </c>
    </row>
    <row r="986" spans="1:3">
      <c r="A986" s="2">
        <v>44847</v>
      </c>
      <c r="B986">
        <v>1443.044814301596</v>
      </c>
      <c r="C986">
        <v>0.0001334974204658668</v>
      </c>
    </row>
    <row r="987" spans="1:3">
      <c r="A987" s="2">
        <v>44848</v>
      </c>
      <c r="B987">
        <v>1443.907418353183</v>
      </c>
      <c r="C987">
        <v>0.000597766641090125</v>
      </c>
    </row>
    <row r="988" spans="1:3">
      <c r="A988" s="2">
        <v>44849</v>
      </c>
      <c r="B988">
        <v>1444.50110957268</v>
      </c>
      <c r="C988">
        <v>0.0004111698658453289</v>
      </c>
    </row>
    <row r="989" spans="1:3">
      <c r="A989" s="2">
        <v>44850</v>
      </c>
      <c r="B989">
        <v>1444.734161282325</v>
      </c>
      <c r="C989">
        <v>0.0001613371620829973</v>
      </c>
    </row>
    <row r="990" spans="1:3">
      <c r="A990" s="2">
        <v>44851</v>
      </c>
      <c r="B990">
        <v>1445.378406977067</v>
      </c>
      <c r="C990">
        <v>0.0004459268092409374</v>
      </c>
    </row>
    <row r="991" spans="1:3">
      <c r="A991" s="2">
        <v>44852</v>
      </c>
      <c r="B991">
        <v>1446.055393820912</v>
      </c>
      <c r="C991">
        <v>0.0004683803497946837</v>
      </c>
    </row>
    <row r="992" spans="1:3">
      <c r="A992" s="2">
        <v>44853</v>
      </c>
      <c r="B992">
        <v>1446.550951008124</v>
      </c>
      <c r="C992">
        <v>0.0003426958533743196</v>
      </c>
    </row>
    <row r="993" spans="1:3">
      <c r="A993" s="2">
        <v>44854</v>
      </c>
      <c r="B993">
        <v>1447.072314330675</v>
      </c>
      <c r="C993">
        <v>0.0003604182225225294</v>
      </c>
    </row>
    <row r="994" spans="1:3">
      <c r="A994" s="2">
        <v>44855</v>
      </c>
      <c r="B994">
        <v>1447.546604416766</v>
      </c>
      <c r="C994">
        <v>0.0003277583859453426</v>
      </c>
    </row>
    <row r="995" spans="1:3">
      <c r="A995" s="2">
        <v>44856</v>
      </c>
      <c r="B995">
        <v>1448.188908685761</v>
      </c>
      <c r="C995">
        <v>0.0004437192329667106</v>
      </c>
    </row>
    <row r="996" spans="1:3">
      <c r="A996" s="2">
        <v>44857</v>
      </c>
      <c r="B996">
        <v>1448.848094006853</v>
      </c>
      <c r="C996">
        <v>0.0004551790979332448</v>
      </c>
    </row>
    <row r="997" spans="1:3">
      <c r="A997" s="2">
        <v>44858</v>
      </c>
      <c r="B997">
        <v>1449.321418082603</v>
      </c>
      <c r="C997">
        <v>0.0003266899254019684</v>
      </c>
    </row>
    <row r="998" spans="1:3">
      <c r="A998" s="2">
        <v>44859</v>
      </c>
      <c r="B998">
        <v>1449.807557592577</v>
      </c>
      <c r="C998">
        <v>0.0003354256025671631</v>
      </c>
    </row>
    <row r="999" spans="1:3">
      <c r="A999" s="2">
        <v>44860</v>
      </c>
      <c r="B999">
        <v>1450.588832588394</v>
      </c>
      <c r="C999">
        <v>0.0005388818617515501</v>
      </c>
    </row>
    <row r="1000" spans="1:3">
      <c r="A1000" s="2">
        <v>44861</v>
      </c>
      <c r="B1000">
        <v>1450.952529181245</v>
      </c>
      <c r="C1000">
        <v>0.0002507234198145802</v>
      </c>
    </row>
    <row r="1001" spans="1:3">
      <c r="A1001" s="2">
        <v>44862</v>
      </c>
      <c r="B1001">
        <v>1451.449735803466</v>
      </c>
      <c r="C1001">
        <v>0.0003426760091875813</v>
      </c>
    </row>
    <row r="1002" spans="1:3">
      <c r="A1002" s="2">
        <v>44863</v>
      </c>
      <c r="B1002">
        <v>1451.983092251694</v>
      </c>
      <c r="C1002">
        <v>0.0003674646355793509</v>
      </c>
    </row>
    <row r="1003" spans="1:3">
      <c r="A1003" s="2">
        <v>44864</v>
      </c>
      <c r="B1003">
        <v>1452.632451867367</v>
      </c>
      <c r="C1003">
        <v>0.0004472225738290092</v>
      </c>
    </row>
    <row r="1004" spans="1:3">
      <c r="A1004" s="2">
        <v>44865</v>
      </c>
      <c r="B1004">
        <v>1453.310123764612</v>
      </c>
      <c r="C1004">
        <v>0.0004665129822576386</v>
      </c>
    </row>
    <row r="1005" spans="1:3">
      <c r="A1005" s="2">
        <v>44866</v>
      </c>
      <c r="B1005">
        <v>1453.654621598517</v>
      </c>
      <c r="C1005">
        <v>0.0002370435795302495</v>
      </c>
    </row>
    <row r="1006" spans="1:3">
      <c r="A1006" s="2">
        <v>44867</v>
      </c>
      <c r="B1006">
        <v>1454.26315721704</v>
      </c>
      <c r="C1006">
        <v>0.0004186246234014757</v>
      </c>
    </row>
    <row r="1007" spans="1:3">
      <c r="A1007" s="2">
        <v>44868</v>
      </c>
      <c r="B1007">
        <v>1454.754528694187</v>
      </c>
      <c r="C1007">
        <v>0.0003378834667635555</v>
      </c>
    </row>
    <row r="1008" spans="1:3">
      <c r="A1008" s="2">
        <v>44869</v>
      </c>
      <c r="B1008">
        <v>1455.332843646897</v>
      </c>
      <c r="C1008">
        <v>0.0003975343890010308</v>
      </c>
    </row>
    <row r="1009" spans="1:3">
      <c r="A1009" s="2">
        <v>44870</v>
      </c>
      <c r="B1009">
        <v>1455.911418552307</v>
      </c>
      <c r="C1009">
        <v>0.0003975550389971882</v>
      </c>
    </row>
    <row r="1010" spans="1:3">
      <c r="A1010" s="2">
        <v>44871</v>
      </c>
      <c r="B1010">
        <v>1456.449578978852</v>
      </c>
      <c r="C1010">
        <v>0.0003696381659539227</v>
      </c>
    </row>
    <row r="1011" spans="1:3">
      <c r="A1011" s="2">
        <v>44872</v>
      </c>
      <c r="B1011">
        <v>1456.968862420169</v>
      </c>
      <c r="C1011">
        <v>0.0003565406237273638</v>
      </c>
    </row>
    <row r="1012" spans="1:3">
      <c r="A1012" s="2">
        <v>44873</v>
      </c>
      <c r="B1012">
        <v>1457.56006914433</v>
      </c>
      <c r="C1012">
        <v>0.0004057785580804385</v>
      </c>
    </row>
    <row r="1013" spans="1:3">
      <c r="A1013" s="2">
        <v>44874</v>
      </c>
      <c r="B1013">
        <v>1458.191993974813</v>
      </c>
      <c r="C1013">
        <v>0.0004335497684524459</v>
      </c>
    </row>
    <row r="1014" spans="1:3">
      <c r="A1014" s="2">
        <v>44875</v>
      </c>
      <c r="B1014">
        <v>1458.606797472791</v>
      </c>
      <c r="C1014">
        <v>0.0002844642541532938</v>
      </c>
    </row>
    <row r="1015" spans="1:3">
      <c r="A1015" s="2">
        <v>44876</v>
      </c>
      <c r="B1015">
        <v>1459.219105181383</v>
      </c>
      <c r="C1015">
        <v>0.0004197894248492151</v>
      </c>
    </row>
    <row r="1016" spans="1:3">
      <c r="A1016" s="2">
        <v>44877</v>
      </c>
      <c r="B1016">
        <v>1459.755600307276</v>
      </c>
      <c r="C1016">
        <v>0.0003676590609233976</v>
      </c>
    </row>
    <row r="1017" spans="1:3">
      <c r="A1017" s="2">
        <v>44878</v>
      </c>
      <c r="B1017">
        <v>1459.494531616802</v>
      </c>
      <c r="C1017">
        <v>-0.0001788441095339488</v>
      </c>
    </row>
    <row r="1018" spans="1:3">
      <c r="A1018" s="2">
        <v>44879</v>
      </c>
      <c r="B1018">
        <v>1460.586704389226</v>
      </c>
      <c r="C1018">
        <v>0.0007483226204452187</v>
      </c>
    </row>
    <row r="1019" spans="1:3">
      <c r="A1019" s="2">
        <v>44880</v>
      </c>
      <c r="B1019">
        <v>1461.033565974994</v>
      </c>
      <c r="C1019">
        <v>0.0003059466339281336</v>
      </c>
    </row>
    <row r="1020" spans="1:3">
      <c r="A1020" s="2">
        <v>44881</v>
      </c>
      <c r="B1020">
        <v>1461.872932618856</v>
      </c>
      <c r="C1020">
        <v>0.0005745019576610666</v>
      </c>
    </row>
    <row r="1021" spans="1:3">
      <c r="A1021" s="2">
        <v>44882</v>
      </c>
      <c r="B1021">
        <v>1462.836145199266</v>
      </c>
      <c r="C1021">
        <v>0.0006588894006569479</v>
      </c>
    </row>
    <row r="1022" spans="1:3">
      <c r="A1022" s="2">
        <v>44883</v>
      </c>
      <c r="B1022">
        <v>1462.832673266211</v>
      </c>
      <c r="C1022">
        <v>-2.373425804558238E-06</v>
      </c>
    </row>
    <row r="1023" spans="1:3">
      <c r="A1023" s="2">
        <v>44884</v>
      </c>
      <c r="B1023">
        <v>1463.234043118415</v>
      </c>
      <c r="C1023">
        <v>0.0002743785120056241</v>
      </c>
    </row>
    <row r="1024" spans="1:3">
      <c r="A1024" s="2">
        <v>44885</v>
      </c>
      <c r="B1024">
        <v>1464.165383575898</v>
      </c>
      <c r="C1024">
        <v>0.0006364945251673415</v>
      </c>
    </row>
    <row r="1025" spans="1:3">
      <c r="A1025" s="2">
        <v>44886</v>
      </c>
      <c r="B1025">
        <v>1464.43846652499</v>
      </c>
      <c r="C1025">
        <v>0.0001865109994783065</v>
      </c>
    </row>
    <row r="1026" spans="1:3">
      <c r="A1026" s="2">
        <v>44887</v>
      </c>
      <c r="B1026">
        <v>1465.106209690144</v>
      </c>
      <c r="C1026">
        <v>0.0004559721561663288</v>
      </c>
    </row>
    <row r="1027" spans="1:3">
      <c r="A1027" s="2">
        <v>44888</v>
      </c>
      <c r="B1027">
        <v>1465.29014421887</v>
      </c>
      <c r="C1027">
        <v>0.0001255434776734621</v>
      </c>
    </row>
    <row r="1028" spans="1:3">
      <c r="A1028" s="2">
        <v>44889</v>
      </c>
      <c r="B1028">
        <v>1465.444390870279</v>
      </c>
      <c r="C1028">
        <v>0.0001052669684689089</v>
      </c>
    </row>
    <row r="1029" spans="1:3">
      <c r="A1029" s="2">
        <v>44890</v>
      </c>
      <c r="B1029">
        <v>1465.055224881796</v>
      </c>
      <c r="C1029">
        <v>-0.0002655617578584124</v>
      </c>
    </row>
    <row r="1030" spans="1:3">
      <c r="A1030" s="2">
        <v>44891</v>
      </c>
      <c r="B1030">
        <v>1467.202857620327</v>
      </c>
      <c r="C1030">
        <v>0.001465905654651545</v>
      </c>
    </row>
    <row r="1031" spans="1:3">
      <c r="A1031" s="2">
        <v>44892</v>
      </c>
      <c r="B1031">
        <v>1467.745714396664</v>
      </c>
      <c r="C1031">
        <v>0.0003699943559394292</v>
      </c>
    </row>
    <row r="1032" spans="1:3">
      <c r="A1032" s="2">
        <v>44893</v>
      </c>
      <c r="B1032">
        <v>1468.314579633678</v>
      </c>
      <c r="C1032">
        <v>0.0003875775152557548</v>
      </c>
    </row>
    <row r="1033" spans="1:3">
      <c r="A1033" s="2">
        <v>44894</v>
      </c>
      <c r="B1033">
        <v>1468.98256409151</v>
      </c>
      <c r="C1033">
        <v>0.000454932796484675</v>
      </c>
    </row>
    <row r="1034" spans="1:3">
      <c r="A1034" s="2">
        <v>44895</v>
      </c>
      <c r="B1034">
        <v>1469.504778325243</v>
      </c>
      <c r="C1034">
        <v>0.0003554938271550512</v>
      </c>
    </row>
    <row r="1035" spans="1:3">
      <c r="A1035" s="2">
        <v>44896</v>
      </c>
      <c r="B1035">
        <v>1469.992893173863</v>
      </c>
      <c r="C1035">
        <v>0.0003321628182633152</v>
      </c>
    </row>
    <row r="1036" spans="1:3">
      <c r="A1036" s="2">
        <v>44897</v>
      </c>
      <c r="B1036">
        <v>1470.549438458509</v>
      </c>
      <c r="C1036">
        <v>0.0003786040648430244</v>
      </c>
    </row>
    <row r="1037" spans="1:3">
      <c r="A1037" s="2">
        <v>44898</v>
      </c>
      <c r="B1037">
        <v>1471.179203348274</v>
      </c>
      <c r="C1037">
        <v>0.000428251423104653</v>
      </c>
    </row>
    <row r="1038" spans="1:3">
      <c r="A1038" s="2">
        <v>44899</v>
      </c>
      <c r="B1038">
        <v>1471.676660395639</v>
      </c>
      <c r="C1038">
        <v>0.0003381349098960929</v>
      </c>
    </row>
    <row r="1039" spans="1:3">
      <c r="A1039" s="2">
        <v>44900</v>
      </c>
      <c r="B1039">
        <v>1472.158443640895</v>
      </c>
      <c r="C1039">
        <v>0.0003273703104904602</v>
      </c>
    </row>
    <row r="1040" spans="1:3">
      <c r="A1040" s="2">
        <v>44901</v>
      </c>
      <c r="B1040">
        <v>1472.642714688524</v>
      </c>
      <c r="C1040">
        <v>0.0003289530754799763</v>
      </c>
    </row>
    <row r="1041" spans="1:3">
      <c r="A1041" s="2">
        <v>44902</v>
      </c>
      <c r="B1041">
        <v>1473.560838704273</v>
      </c>
      <c r="C1041">
        <v>0.0006234533377251772</v>
      </c>
    </row>
    <row r="1042" spans="1:3">
      <c r="A1042" s="2">
        <v>44903</v>
      </c>
      <c r="B1042">
        <v>1473.938170087374</v>
      </c>
      <c r="C1042">
        <v>0.0002560677327940741</v>
      </c>
    </row>
    <row r="1043" spans="1:3">
      <c r="A1043" s="2">
        <v>44904</v>
      </c>
      <c r="B1043">
        <v>1474.519303788094</v>
      </c>
      <c r="C1043">
        <v>0.0003942727805772428</v>
      </c>
    </row>
    <row r="1044" spans="1:3">
      <c r="A1044" s="2">
        <v>44905</v>
      </c>
      <c r="B1044">
        <v>1475.251045872841</v>
      </c>
      <c r="C1044">
        <v>0.0004962580570273545</v>
      </c>
    </row>
    <row r="1045" spans="1:3">
      <c r="A1045" s="2">
        <v>44906</v>
      </c>
      <c r="B1045">
        <v>1475.679468862697</v>
      </c>
      <c r="C1045">
        <v>0.0002904068368940749</v>
      </c>
    </row>
    <row r="1046" spans="1:3">
      <c r="A1046" s="2">
        <v>44907</v>
      </c>
      <c r="B1046">
        <v>1476.106693010915</v>
      </c>
      <c r="C1046">
        <v>0.0002895101254927201</v>
      </c>
    </row>
    <row r="1047" spans="1:3">
      <c r="A1047" s="2">
        <v>44908</v>
      </c>
      <c r="B1047">
        <v>1477.116316910072</v>
      </c>
      <c r="C1047">
        <v>0.0006839775904663448</v>
      </c>
    </row>
    <row r="1048" spans="1:3">
      <c r="A1048" s="2">
        <v>44909</v>
      </c>
      <c r="B1048">
        <v>1477.191634216278</v>
      </c>
      <c r="C1048">
        <v>5.098942130943307E-05</v>
      </c>
    </row>
    <row r="1049" spans="1:3">
      <c r="A1049" s="2">
        <v>44910</v>
      </c>
      <c r="B1049">
        <v>1477.973731222279</v>
      </c>
      <c r="C1049">
        <v>0.0005294485751787814</v>
      </c>
    </row>
    <row r="1050" spans="1:3">
      <c r="A1050" s="2">
        <v>44911</v>
      </c>
      <c r="B1050">
        <v>1478.45084371304</v>
      </c>
      <c r="C1050">
        <v>0.0003228152711252097</v>
      </c>
    </row>
    <row r="1051" spans="1:3">
      <c r="A1051" s="2">
        <v>44912</v>
      </c>
      <c r="B1051">
        <v>1479.059380295066</v>
      </c>
      <c r="C1051">
        <v>0.0004116042035580136</v>
      </c>
    </row>
    <row r="1052" spans="1:3">
      <c r="A1052" s="2">
        <v>44913</v>
      </c>
      <c r="B1052">
        <v>1479.702622000751</v>
      </c>
      <c r="C1052">
        <v>0.0004348991759590692</v>
      </c>
    </row>
    <row r="1053" spans="1:3">
      <c r="A1053" s="2">
        <v>44914</v>
      </c>
      <c r="B1053">
        <v>1480.178613205679</v>
      </c>
      <c r="C1053">
        <v>0.0003216803145782432</v>
      </c>
    </row>
    <row r="1054" spans="1:3">
      <c r="A1054" s="2">
        <v>44915</v>
      </c>
      <c r="B1054">
        <v>1479.806321598731</v>
      </c>
      <c r="C1054">
        <v>-0.0002515180287202545</v>
      </c>
    </row>
    <row r="1055" spans="1:3">
      <c r="A1055" s="2">
        <v>44916</v>
      </c>
      <c r="B1055">
        <v>1481.436692277763</v>
      </c>
      <c r="C1055">
        <v>0.001101745988806302</v>
      </c>
    </row>
    <row r="1056" spans="1:3">
      <c r="A1056" s="2">
        <v>44917</v>
      </c>
      <c r="B1056">
        <v>1481.611705948253</v>
      </c>
      <c r="C1056">
        <v>0.0001181377992072186</v>
      </c>
    </row>
    <row r="1057" spans="1:3">
      <c r="A1057" s="2">
        <v>44918</v>
      </c>
      <c r="B1057">
        <v>1482.297451347204</v>
      </c>
      <c r="C1057">
        <v>0.0004628374601773899</v>
      </c>
    </row>
    <row r="1058" spans="1:3">
      <c r="A1058" s="2">
        <v>44919</v>
      </c>
      <c r="B1058">
        <v>1482.9373391684</v>
      </c>
      <c r="C1058">
        <v>0.0004316865151559046</v>
      </c>
    </row>
    <row r="1059" spans="1:3">
      <c r="A1059" s="2">
        <v>44920</v>
      </c>
      <c r="B1059">
        <v>1483.407738343327</v>
      </c>
      <c r="C1059">
        <v>0.0003172077217981073</v>
      </c>
    </row>
    <row r="1060" spans="1:3">
      <c r="A1060" s="2">
        <v>44921</v>
      </c>
      <c r="B1060">
        <v>1483.926736442133</v>
      </c>
      <c r="C1060">
        <v>0.0003498688090883828</v>
      </c>
    </row>
    <row r="1061" spans="1:3">
      <c r="A1061" s="2">
        <v>44922</v>
      </c>
      <c r="B1061">
        <v>1484.530898287398</v>
      </c>
      <c r="C1061">
        <v>0.0004071372463525513</v>
      </c>
    </row>
    <row r="1062" spans="1:3">
      <c r="A1062" s="2">
        <v>44923</v>
      </c>
      <c r="B1062">
        <v>1484.958759810618</v>
      </c>
      <c r="C1062">
        <v>0.0002882132825354766</v>
      </c>
    </row>
    <row r="1063" spans="1:3">
      <c r="A1063" s="2">
        <v>44924</v>
      </c>
      <c r="B1063">
        <v>1485.633711937338</v>
      </c>
      <c r="C1063">
        <v>0.0004545258393613416</v>
      </c>
    </row>
    <row r="1064" spans="1:3">
      <c r="A1064" s="2">
        <v>44925</v>
      </c>
      <c r="B1064">
        <v>1485.771287691249</v>
      </c>
      <c r="C1064">
        <v>9.260408726974312E-05</v>
      </c>
    </row>
    <row r="1065" spans="1:3">
      <c r="A1065" s="2">
        <v>44926</v>
      </c>
      <c r="B1065">
        <v>1486.647150947477</v>
      </c>
      <c r="C1065">
        <v>0.0005895007283314158</v>
      </c>
    </row>
    <row r="1066" spans="1:3">
      <c r="A1066" s="2">
        <v>44927</v>
      </c>
      <c r="B1066">
        <v>1487.176177616589</v>
      </c>
      <c r="C1066">
        <v>0.0003558522066080538</v>
      </c>
    </row>
    <row r="1067" spans="1:3">
      <c r="A1067" s="2">
        <v>44928</v>
      </c>
      <c r="B1067">
        <v>1487.75420137089</v>
      </c>
      <c r="C1067">
        <v>0.0003886720100823027</v>
      </c>
    </row>
    <row r="1068" spans="1:3">
      <c r="A1068" s="2">
        <v>44929</v>
      </c>
      <c r="B1068">
        <v>1488.311990187285</v>
      </c>
      <c r="C1068">
        <v>0.0003749200075398029</v>
      </c>
    </row>
    <row r="1069" spans="1:3">
      <c r="A1069" s="2">
        <v>44930</v>
      </c>
      <c r="B1069">
        <v>1488.907790513571</v>
      </c>
      <c r="C1069">
        <v>0.0004003195097623813</v>
      </c>
    </row>
    <row r="1070" spans="1:3">
      <c r="A1070" s="2">
        <v>44931</v>
      </c>
      <c r="B1070">
        <v>1489.522293913927</v>
      </c>
      <c r="C1070">
        <v>0.0004127209248763197</v>
      </c>
    </row>
    <row r="1071" spans="1:3">
      <c r="A1071" s="2">
        <v>44932</v>
      </c>
      <c r="B1071">
        <v>1489.517639555371</v>
      </c>
      <c r="C1071">
        <v>-3.124732388948281E-06</v>
      </c>
    </row>
    <row r="1072" spans="1:3">
      <c r="A1072" s="2">
        <v>44933</v>
      </c>
      <c r="B1072">
        <v>1490.635249142311</v>
      </c>
      <c r="C1072">
        <v>0.0007503164496078796</v>
      </c>
    </row>
    <row r="1073" spans="1:3">
      <c r="A1073" s="2">
        <v>44934</v>
      </c>
      <c r="B1073">
        <v>1491.029818881599</v>
      </c>
      <c r="C1073">
        <v>0.0002646990533166083</v>
      </c>
    </row>
    <row r="1074" spans="1:3">
      <c r="A1074" s="2">
        <v>44935</v>
      </c>
      <c r="B1074">
        <v>1491.511811805007</v>
      </c>
      <c r="C1074">
        <v>0.0003232617599626675</v>
      </c>
    </row>
    <row r="1075" spans="1:3">
      <c r="A1075" s="2">
        <v>44936</v>
      </c>
      <c r="B1075">
        <v>1492.289106060762</v>
      </c>
      <c r="C1075">
        <v>0.0005211452229891833</v>
      </c>
    </row>
    <row r="1076" spans="1:3">
      <c r="A1076" s="2">
        <v>44937</v>
      </c>
      <c r="B1076">
        <v>1492.717242214568</v>
      </c>
      <c r="C1076">
        <v>0.0002868989340385486</v>
      </c>
    </row>
    <row r="1077" spans="1:3">
      <c r="A1077" s="2">
        <v>44938</v>
      </c>
      <c r="B1077">
        <v>1493.351914441868</v>
      </c>
      <c r="C1077">
        <v>0.0004251791359750623</v>
      </c>
    </row>
    <row r="1078" spans="1:3">
      <c r="A1078" s="2">
        <v>44939</v>
      </c>
      <c r="B1078">
        <v>1493.968448178888</v>
      </c>
      <c r="C1078">
        <v>0.000412852276183262</v>
      </c>
    </row>
    <row r="1079" spans="1:3">
      <c r="A1079" s="2">
        <v>44940</v>
      </c>
      <c r="B1079">
        <v>1494.688752272708</v>
      </c>
      <c r="C1079">
        <v>0.0004821414365865362</v>
      </c>
    </row>
    <row r="1080" spans="1:3">
      <c r="A1080" s="2">
        <v>44941</v>
      </c>
      <c r="B1080">
        <v>1494.713470840609</v>
      </c>
      <c r="C1080">
        <v>1.653760213549127E-05</v>
      </c>
    </row>
    <row r="1081" spans="1:3">
      <c r="A1081" s="2">
        <v>44942</v>
      </c>
      <c r="B1081">
        <v>1495.597779531906</v>
      </c>
      <c r="C1081">
        <v>0.0005916242199917043</v>
      </c>
    </row>
    <row r="1082" spans="1:3">
      <c r="A1082" s="2">
        <v>44943</v>
      </c>
      <c r="B1082">
        <v>1496.093375669829</v>
      </c>
      <c r="C1082">
        <v>0.0003313699342866183</v>
      </c>
    </row>
    <row r="1083" spans="1:3">
      <c r="A1083" s="2">
        <v>44944</v>
      </c>
      <c r="B1083">
        <v>1496.506508287124</v>
      </c>
      <c r="C1083">
        <v>0.0002761409307827645</v>
      </c>
    </row>
    <row r="1084" spans="1:3">
      <c r="A1084" s="2">
        <v>44945</v>
      </c>
      <c r="B1084">
        <v>1497.521517282379</v>
      </c>
      <c r="C1084">
        <v>0.0006782523093844528</v>
      </c>
    </row>
    <row r="1085" spans="1:3">
      <c r="A1085" s="2">
        <v>44946</v>
      </c>
      <c r="B1085">
        <v>1499.738817247326</v>
      </c>
      <c r="C1085">
        <v>0.001480646481107462</v>
      </c>
    </row>
    <row r="1086" spans="1:3">
      <c r="A1086" s="2">
        <v>44947</v>
      </c>
      <c r="B1086">
        <v>1498.284710320708</v>
      </c>
      <c r="C1086">
        <v>-0.0009695734416520496</v>
      </c>
    </row>
    <row r="1087" spans="1:3">
      <c r="A1087" s="2">
        <v>44948</v>
      </c>
      <c r="B1087">
        <v>1498.954457080089</v>
      </c>
      <c r="C1087">
        <v>0.0004470090062107523</v>
      </c>
    </row>
    <row r="1088" spans="1:3">
      <c r="A1088" s="2">
        <v>44949</v>
      </c>
      <c r="B1088">
        <v>1499.458899369749</v>
      </c>
      <c r="C1088">
        <v>0.0003365294304153998</v>
      </c>
    </row>
    <row r="1089" spans="1:3">
      <c r="A1089" s="2">
        <v>44950</v>
      </c>
      <c r="B1089">
        <v>1500.128319603075</v>
      </c>
      <c r="C1089">
        <v>0.0004464412019611341</v>
      </c>
    </row>
    <row r="1090" spans="1:3">
      <c r="A1090" s="2">
        <v>44951</v>
      </c>
      <c r="B1090">
        <v>1500.627906628569</v>
      </c>
      <c r="C1090">
        <v>0.0003330295275185691</v>
      </c>
    </row>
    <row r="1091" spans="1:3">
      <c r="A1091" s="2">
        <v>44952</v>
      </c>
      <c r="B1091">
        <v>1501.21462418461</v>
      </c>
      <c r="C1091">
        <v>0.000390981370831156</v>
      </c>
    </row>
    <row r="1092" spans="1:3">
      <c r="A1092" s="2">
        <v>44953</v>
      </c>
      <c r="B1092">
        <v>1502.054933383844</v>
      </c>
      <c r="C1092">
        <v>0.0005597528732375068</v>
      </c>
    </row>
    <row r="1093" spans="1:3">
      <c r="A1093" s="2">
        <v>44954</v>
      </c>
      <c r="B1093">
        <v>1502.403458683836</v>
      </c>
      <c r="C1093">
        <v>0.0002320323260127655</v>
      </c>
    </row>
    <row r="1094" spans="1:3">
      <c r="A1094" s="2">
        <v>44955</v>
      </c>
      <c r="B1094">
        <v>1502.706204842433</v>
      </c>
      <c r="C1094">
        <v>0.0002015078951311811</v>
      </c>
    </row>
    <row r="1095" spans="1:3">
      <c r="A1095" s="2">
        <v>44956</v>
      </c>
      <c r="B1095">
        <v>1503.755143453192</v>
      </c>
      <c r="C1095">
        <v>0.0006980330602073259</v>
      </c>
    </row>
    <row r="1096" spans="1:3">
      <c r="A1096" s="2">
        <v>44957</v>
      </c>
      <c r="B1096">
        <v>1504.247479079478</v>
      </c>
      <c r="C1096">
        <v>0.0003274041179039955</v>
      </c>
    </row>
    <row r="1097" spans="1:3">
      <c r="A1097" s="2">
        <v>44958</v>
      </c>
      <c r="B1097">
        <v>1504.734259718948</v>
      </c>
      <c r="C1097">
        <v>0.0003236040919065708</v>
      </c>
    </row>
    <row r="1098" spans="1:3">
      <c r="A1098" s="2">
        <v>44959</v>
      </c>
      <c r="B1098">
        <v>1505.418907707223</v>
      </c>
      <c r="C1098">
        <v>0.000454995946196135</v>
      </c>
    </row>
    <row r="1099" spans="1:3">
      <c r="A1099" s="2">
        <v>44960</v>
      </c>
      <c r="B1099">
        <v>1506.2067641762</v>
      </c>
      <c r="C1099">
        <v>0.0005233469999239571</v>
      </c>
    </row>
    <row r="1100" spans="1:3">
      <c r="A1100" s="2">
        <v>44961</v>
      </c>
      <c r="B1100">
        <v>1508.676827275724</v>
      </c>
      <c r="C1100">
        <v>0.001639922989507436</v>
      </c>
    </row>
    <row r="1101" spans="1:3">
      <c r="A1101" s="2">
        <v>44962</v>
      </c>
      <c r="B1101">
        <v>1506.897633475937</v>
      </c>
      <c r="C1101">
        <v>-0.001179307435244525</v>
      </c>
    </row>
    <row r="1102" spans="1:3">
      <c r="A1102" s="2">
        <v>44963</v>
      </c>
      <c r="B1102">
        <v>1507.932940025042</v>
      </c>
      <c r="C1102">
        <v>0.000687045042812473</v>
      </c>
    </row>
    <row r="1103" spans="1:3">
      <c r="A1103" s="2">
        <v>44964</v>
      </c>
      <c r="B1103">
        <v>1508.384750103429</v>
      </c>
      <c r="C1103">
        <v>0.0002996221293363188</v>
      </c>
    </row>
    <row r="1104" spans="1:3">
      <c r="A1104" s="2">
        <v>44965</v>
      </c>
      <c r="B1104">
        <v>1508.748609839831</v>
      </c>
      <c r="C1104">
        <v>0.0002412247514287369</v>
      </c>
    </row>
    <row r="1105" spans="1:3">
      <c r="A1105" s="2">
        <v>44966</v>
      </c>
      <c r="B1105">
        <v>1509.274350723383</v>
      </c>
      <c r="C1105">
        <v>0.0003484615529203428</v>
      </c>
    </row>
    <row r="1106" spans="1:3">
      <c r="A1106" s="2">
        <v>44967</v>
      </c>
      <c r="B1106">
        <v>1509.92650383587</v>
      </c>
      <c r="C1106">
        <v>0.0004320971281166486</v>
      </c>
    </row>
    <row r="1107" spans="1:3">
      <c r="A1107" s="2">
        <v>44968</v>
      </c>
      <c r="B1107">
        <v>1510.521673512555</v>
      </c>
      <c r="C1107">
        <v>0.0003941712892463478</v>
      </c>
    </row>
    <row r="1108" spans="1:3">
      <c r="A1108" s="2">
        <v>44969</v>
      </c>
      <c r="B1108">
        <v>1511.05772284781</v>
      </c>
      <c r="C1108">
        <v>0.000354876957183059</v>
      </c>
    </row>
    <row r="1109" spans="1:3">
      <c r="A1109" s="2">
        <v>44970</v>
      </c>
      <c r="B1109">
        <v>1511.462234839848</v>
      </c>
      <c r="C1109">
        <v>0.0002677012174465698</v>
      </c>
    </row>
    <row r="1110" spans="1:3">
      <c r="A1110" s="2">
        <v>44971</v>
      </c>
      <c r="B1110">
        <v>1511.964846732857</v>
      </c>
      <c r="C1110">
        <v>0.0003325335436266119</v>
      </c>
    </row>
    <row r="1111" spans="1:3">
      <c r="A1111" s="2">
        <v>44972</v>
      </c>
      <c r="B1111">
        <v>1512.357890521065</v>
      </c>
      <c r="C1111">
        <v>0.0002599556392179903</v>
      </c>
    </row>
    <row r="1112" spans="1:3">
      <c r="A1112" s="2">
        <v>44973</v>
      </c>
      <c r="B1112">
        <v>1513.304007951963</v>
      </c>
      <c r="C1112">
        <v>0.0006255909641676993</v>
      </c>
    </row>
    <row r="1113" spans="1:3">
      <c r="A1113" s="2">
        <v>44974</v>
      </c>
      <c r="B1113">
        <v>1513.186430555759</v>
      </c>
      <c r="C1113">
        <v>-7.769582026173616E-05</v>
      </c>
    </row>
    <row r="1114" spans="1:3">
      <c r="A1114" s="2">
        <v>44975</v>
      </c>
      <c r="B1114">
        <v>1514.445816589605</v>
      </c>
      <c r="C1114">
        <v>0.000832274205223138</v>
      </c>
    </row>
    <row r="1115" spans="1:3">
      <c r="A1115" s="2">
        <v>44976</v>
      </c>
      <c r="B1115">
        <v>1515.068405652828</v>
      </c>
      <c r="C1115">
        <v>0.0004111002562143806</v>
      </c>
    </row>
    <row r="1116" spans="1:3">
      <c r="A1116" s="2">
        <v>44977</v>
      </c>
      <c r="B1116">
        <v>1515.432110999982</v>
      </c>
      <c r="C1116">
        <v>0.0002400586968862584</v>
      </c>
    </row>
    <row r="1117" spans="1:3">
      <c r="A1117" s="2">
        <v>44978</v>
      </c>
      <c r="B1117">
        <v>1515.73843403647</v>
      </c>
      <c r="C1117">
        <v>0.0002021357699000248</v>
      </c>
    </row>
    <row r="1118" spans="1:3">
      <c r="A1118" s="2">
        <v>44979</v>
      </c>
      <c r="B1118">
        <v>1516.499930984105</v>
      </c>
      <c r="C1118">
        <v>0.0005023933750936127</v>
      </c>
    </row>
    <row r="1119" spans="1:3">
      <c r="A1119" s="2">
        <v>44980</v>
      </c>
      <c r="B1119">
        <v>1517.357130056386</v>
      </c>
      <c r="C1119">
        <v>0.0005652483424283261</v>
      </c>
    </row>
    <row r="1120" spans="1:3">
      <c r="A1120" s="2">
        <v>44981</v>
      </c>
      <c r="B1120">
        <v>1518.006641988557</v>
      </c>
      <c r="C1120">
        <v>0.000428054753429441</v>
      </c>
    </row>
    <row r="1121" spans="1:3">
      <c r="A1121" s="2">
        <v>44982</v>
      </c>
      <c r="B1121">
        <v>1518.017750290674</v>
      </c>
      <c r="C1121">
        <v>7.317690061459103E-06</v>
      </c>
    </row>
    <row r="1122" spans="1:3">
      <c r="A1122" s="2">
        <v>44983</v>
      </c>
      <c r="B1122">
        <v>1519.02901699889</v>
      </c>
      <c r="C1122">
        <v>0.0006661758125177109</v>
      </c>
    </row>
    <row r="1123" spans="1:3">
      <c r="A1123" s="2">
        <v>44984</v>
      </c>
      <c r="B1123">
        <v>1519.673643459842</v>
      </c>
      <c r="C1123">
        <v>0.0004243674437669487</v>
      </c>
    </row>
    <row r="1124" spans="1:3">
      <c r="A1124" s="2">
        <v>44985</v>
      </c>
      <c r="B1124">
        <v>1520.069495691183</v>
      </c>
      <c r="C1124">
        <v>0.0002604850278504767</v>
      </c>
    </row>
    <row r="1125" spans="1:3">
      <c r="A1125" s="2">
        <v>44986</v>
      </c>
      <c r="B1125">
        <v>1520.611034296115</v>
      </c>
      <c r="C1125">
        <v>0.0003562591095129797</v>
      </c>
    </row>
    <row r="1126" spans="1:3">
      <c r="A1126" s="2">
        <v>44987</v>
      </c>
      <c r="B1126">
        <v>1520.960901930214</v>
      </c>
      <c r="C1126">
        <v>0.0002300835823283442</v>
      </c>
    </row>
    <row r="1127" spans="1:3">
      <c r="A1127" s="2">
        <v>44988</v>
      </c>
      <c r="B1127">
        <v>1521.758454744342</v>
      </c>
      <c r="C1127">
        <v>0.0005243743038469972</v>
      </c>
    </row>
    <row r="1128" spans="1:3">
      <c r="A1128" s="2">
        <v>44989</v>
      </c>
      <c r="B1128">
        <v>1522.450238136433</v>
      </c>
      <c r="C1128">
        <v>0.0004545947419802854</v>
      </c>
    </row>
    <row r="1129" spans="1:3">
      <c r="A1129" s="2">
        <v>44990</v>
      </c>
      <c r="B1129">
        <v>1522.95490322657</v>
      </c>
      <c r="C1129">
        <v>0.0003314821578368488</v>
      </c>
    </row>
    <row r="1130" spans="1:3">
      <c r="A1130" s="2">
        <v>44991</v>
      </c>
      <c r="B1130">
        <v>1523.601028067329</v>
      </c>
      <c r="C1130">
        <v>0.0004242573692698759</v>
      </c>
    </row>
    <row r="1131" spans="1:3">
      <c r="A1131" s="2">
        <v>44992</v>
      </c>
      <c r="B1131">
        <v>1524.072402512883</v>
      </c>
      <c r="C1131">
        <v>0.0003093818111632451</v>
      </c>
    </row>
    <row r="1132" spans="1:3">
      <c r="A1132" s="2">
        <v>44993</v>
      </c>
      <c r="B1132">
        <v>1524.529260854909</v>
      </c>
      <c r="C1132">
        <v>0.0002997615738420389</v>
      </c>
    </row>
    <row r="1133" spans="1:3">
      <c r="A1133" s="2">
        <v>44994</v>
      </c>
      <c r="B1133">
        <v>1525.36565882994</v>
      </c>
      <c r="C1133">
        <v>0.0005486270395107518</v>
      </c>
    </row>
    <row r="1134" spans="1:3">
      <c r="A1134" s="2">
        <v>44995</v>
      </c>
      <c r="B1134">
        <v>1525.881696768688</v>
      </c>
      <c r="C1134">
        <v>0.0003383044162308391</v>
      </c>
    </row>
    <row r="1135" spans="1:3">
      <c r="A1135" s="2">
        <v>44996</v>
      </c>
      <c r="B1135">
        <v>1521.578185169963</v>
      </c>
      <c r="C1135">
        <v>-0.002820344203511183</v>
      </c>
    </row>
    <row r="1136" spans="1:3">
      <c r="A1136" s="2">
        <v>44997</v>
      </c>
      <c r="B1136">
        <v>1482.899933287958</v>
      </c>
      <c r="C1136">
        <v>-0.02541982545424315</v>
      </c>
    </row>
    <row r="1137" spans="1:3">
      <c r="A1137" s="2">
        <v>44998</v>
      </c>
      <c r="B1137">
        <v>1515.167074317774</v>
      </c>
      <c r="C1137">
        <v>0.02175948646667702</v>
      </c>
    </row>
    <row r="1138" spans="1:3">
      <c r="A1138" s="2">
        <v>44999</v>
      </c>
      <c r="B1138">
        <v>1526.465969405719</v>
      </c>
      <c r="C1138">
        <v>0.007457194179745663</v>
      </c>
    </row>
    <row r="1139" spans="1:3">
      <c r="A1139" s="2">
        <v>45000</v>
      </c>
      <c r="B1139">
        <v>1527.92178559077</v>
      </c>
      <c r="C1139">
        <v>0.0009537167642315048</v>
      </c>
    </row>
    <row r="1140" spans="1:3">
      <c r="A1140" s="2">
        <v>45001</v>
      </c>
      <c r="B1140">
        <v>1529.096119681943</v>
      </c>
      <c r="C1140">
        <v>0.0007685825951617709</v>
      </c>
    </row>
    <row r="1141" spans="1:3">
      <c r="A1141" s="2">
        <v>45002</v>
      </c>
      <c r="B1141">
        <v>1529.520530434851</v>
      </c>
      <c r="C1141">
        <v>0.000277556621486541</v>
      </c>
    </row>
    <row r="1142" spans="1:3">
      <c r="A1142" s="2">
        <v>45003</v>
      </c>
      <c r="B1142">
        <v>1530.6902250098</v>
      </c>
      <c r="C1142">
        <v>0.0007647459132940071</v>
      </c>
    </row>
    <row r="1143" spans="1:3">
      <c r="A1143" s="2">
        <v>45004</v>
      </c>
      <c r="B1143">
        <v>1530.574816499539</v>
      </c>
      <c r="C1143">
        <v>-7.539638548359484E-05</v>
      </c>
    </row>
    <row r="1144" spans="1:3">
      <c r="A1144" s="2">
        <v>45005</v>
      </c>
      <c r="B1144">
        <v>1530.917884695721</v>
      </c>
      <c r="C1144">
        <v>0.0002241433691991812</v>
      </c>
    </row>
    <row r="1145" spans="1:3">
      <c r="A1145" s="2">
        <v>45006</v>
      </c>
      <c r="B1145">
        <v>1530.013396606091</v>
      </c>
      <c r="C1145">
        <v>-0.0005908142420126827</v>
      </c>
    </row>
    <row r="1146" spans="1:3">
      <c r="A1146" s="2">
        <v>45007</v>
      </c>
      <c r="B1146">
        <v>1530.706269253707</v>
      </c>
      <c r="C1146">
        <v>0.0004528539744508286</v>
      </c>
    </row>
    <row r="1147" spans="1:3">
      <c r="A1147" s="2">
        <v>45008</v>
      </c>
      <c r="B1147">
        <v>1532.145418683421</v>
      </c>
      <c r="C1147">
        <v>0.0009401865391303055</v>
      </c>
    </row>
    <row r="1148" spans="1:3">
      <c r="A1148" s="2">
        <v>45009</v>
      </c>
      <c r="B1148">
        <v>1533.134077200698</v>
      </c>
      <c r="C1148">
        <v>0.0006452772075158375</v>
      </c>
    </row>
    <row r="1149" spans="1:3">
      <c r="A1149" s="2">
        <v>45010</v>
      </c>
      <c r="B1149">
        <v>1534.440507401192</v>
      </c>
      <c r="C1149">
        <v>0.000852130430027076</v>
      </c>
    </row>
    <row r="1150" spans="1:3">
      <c r="A1150" s="2">
        <v>45011</v>
      </c>
      <c r="B1150">
        <v>1534.974581292282</v>
      </c>
      <c r="C1150">
        <v>0.0003480577373404792</v>
      </c>
    </row>
    <row r="1151" spans="1:3">
      <c r="A1151" s="2">
        <v>45012</v>
      </c>
      <c r="B1151">
        <v>1535.43976324577</v>
      </c>
      <c r="C1151">
        <v>0.0003030551509826118</v>
      </c>
    </row>
    <row r="1152" spans="1:3">
      <c r="A1152" s="2">
        <v>45013</v>
      </c>
      <c r="B1152">
        <v>1536.489554429364</v>
      </c>
      <c r="C1152">
        <v>0.0006837071754444146</v>
      </c>
    </row>
    <row r="1153" spans="1:3">
      <c r="A1153" s="2">
        <v>45014</v>
      </c>
      <c r="B1153">
        <v>1536.685952560672</v>
      </c>
      <c r="C1153">
        <v>0.0001278226270673422</v>
      </c>
    </row>
    <row r="1154" spans="1:3">
      <c r="A1154" s="2">
        <v>45015</v>
      </c>
      <c r="B1154">
        <v>1537.770978932519</v>
      </c>
      <c r="C1154">
        <v>0.0007060820527702294</v>
      </c>
    </row>
    <row r="1155" spans="1:3">
      <c r="A1155" s="2">
        <v>45016</v>
      </c>
      <c r="B1155">
        <v>1538.376812903518</v>
      </c>
      <c r="C1155">
        <v>0.0003939689194938367</v>
      </c>
    </row>
    <row r="1156" spans="1:3">
      <c r="A1156" s="2">
        <v>45017</v>
      </c>
      <c r="B1156">
        <v>1538.564324380771</v>
      </c>
      <c r="C1156">
        <v>0.0001218891728471672</v>
      </c>
    </row>
    <row r="1157" spans="1:3">
      <c r="A1157" s="2">
        <v>45018</v>
      </c>
      <c r="B1157">
        <v>1539.24717558873</v>
      </c>
      <c r="C1157">
        <v>0.0004438236329404877</v>
      </c>
    </row>
    <row r="1158" spans="1:3">
      <c r="A1158" s="2">
        <v>45019</v>
      </c>
      <c r="B1158">
        <v>1539.555098044711</v>
      </c>
      <c r="C1158">
        <v>0.0002000474393353269</v>
      </c>
    </row>
    <row r="1159" spans="1:3">
      <c r="A1159" s="2">
        <v>45020</v>
      </c>
      <c r="B1159">
        <v>1540.097608873852</v>
      </c>
      <c r="C1159">
        <v>0.0003523815612900272</v>
      </c>
    </row>
    <row r="1160" spans="1:3">
      <c r="A1160" s="2">
        <v>45021</v>
      </c>
      <c r="B1160">
        <v>1540.827339894556</v>
      </c>
      <c r="C1160">
        <v>0.0004738212802222197</v>
      </c>
    </row>
    <row r="1161" spans="1:3">
      <c r="A1161" s="2">
        <v>45022</v>
      </c>
      <c r="B1161">
        <v>1541.231275198609</v>
      </c>
      <c r="C1161">
        <v>0.0002621548135828267</v>
      </c>
    </row>
    <row r="1162" spans="1:3">
      <c r="A1162" s="2">
        <v>45023</v>
      </c>
      <c r="B1162">
        <v>1542.222318420326</v>
      </c>
      <c r="C1162">
        <v>0.0006430204458374167</v>
      </c>
    </row>
    <row r="1163" spans="1:3">
      <c r="A1163" s="2">
        <v>45024</v>
      </c>
      <c r="B1163">
        <v>1542.664564318188</v>
      </c>
      <c r="C1163">
        <v>0.0002867588496031637</v>
      </c>
    </row>
    <row r="1164" spans="1:3">
      <c r="A1164" s="2">
        <v>45025</v>
      </c>
      <c r="B1164">
        <v>1543.095875968681</v>
      </c>
      <c r="C1164">
        <v>0.0002795887456474855</v>
      </c>
    </row>
    <row r="1165" spans="1:3">
      <c r="A1165" s="2">
        <v>45026</v>
      </c>
      <c r="B1165">
        <v>1543.73748073958</v>
      </c>
      <c r="C1165">
        <v>0.00041579060698127</v>
      </c>
    </row>
    <row r="1166" spans="1:3">
      <c r="A1166" s="2">
        <v>45027</v>
      </c>
      <c r="B1166">
        <v>1543.966046297664</v>
      </c>
      <c r="C1166">
        <v>0.0001480598618197604</v>
      </c>
    </row>
    <row r="1167" spans="1:3">
      <c r="A1167" s="2">
        <v>45028</v>
      </c>
      <c r="B1167">
        <v>1544.760951072687</v>
      </c>
      <c r="C1167">
        <v>0.0005148460206936267</v>
      </c>
    </row>
    <row r="1168" spans="1:3">
      <c r="A1168" s="2">
        <v>45029</v>
      </c>
      <c r="B1168">
        <v>1545.344450426466</v>
      </c>
      <c r="C1168">
        <v>0.0003777279283077029</v>
      </c>
    </row>
    <row r="1169" spans="1:3">
      <c r="A1169" s="2">
        <v>45030</v>
      </c>
      <c r="B1169">
        <v>1546.111008189313</v>
      </c>
      <c r="C1169">
        <v>0.0004960433013077026</v>
      </c>
    </row>
    <row r="1170" spans="1:3">
      <c r="A1170" s="2">
        <v>45031</v>
      </c>
      <c r="B1170">
        <v>1546.68443323063</v>
      </c>
      <c r="C1170">
        <v>0.0003708821929857553</v>
      </c>
    </row>
    <row r="1171" spans="1:3">
      <c r="A1171" s="2">
        <v>45032</v>
      </c>
      <c r="B1171">
        <v>1547.037904276348</v>
      </c>
      <c r="C1171">
        <v>0.0002285346888637463</v>
      </c>
    </row>
    <row r="1172" spans="1:3">
      <c r="A1172" s="2">
        <v>45033</v>
      </c>
      <c r="B1172">
        <v>1547.593165417482</v>
      </c>
      <c r="C1172">
        <v>0.000358918898883509</v>
      </c>
    </row>
    <row r="1173" spans="1:3">
      <c r="A1173" s="2">
        <v>45034</v>
      </c>
      <c r="B1173">
        <v>1548.450471768337</v>
      </c>
      <c r="C1173">
        <v>0.000553961060317576</v>
      </c>
    </row>
    <row r="1174" spans="1:3">
      <c r="A1174" s="2">
        <v>45035</v>
      </c>
      <c r="B1174">
        <v>1548.843027364323</v>
      </c>
      <c r="C1174">
        <v>0.0002535151127807111</v>
      </c>
    </row>
    <row r="1175" spans="1:3">
      <c r="A1175" s="2">
        <v>45036</v>
      </c>
      <c r="B1175">
        <v>1549.428034016264</v>
      </c>
      <c r="C1175">
        <v>0.0003777055786837735</v>
      </c>
    </row>
    <row r="1176" spans="1:3">
      <c r="A1176" s="2">
        <v>45037</v>
      </c>
      <c r="B1176">
        <v>1550.398770972175</v>
      </c>
      <c r="C1176">
        <v>0.0006265130968328148</v>
      </c>
    </row>
    <row r="1177" spans="1:3">
      <c r="A1177" s="2">
        <v>45038</v>
      </c>
      <c r="B1177">
        <v>1551.139306165085</v>
      </c>
      <c r="C1177">
        <v>0.0004776417569307689</v>
      </c>
    </row>
    <row r="1178" spans="1:3">
      <c r="A1178" s="2">
        <v>45039</v>
      </c>
      <c r="B1178">
        <v>1551.525017107527</v>
      </c>
      <c r="C1178">
        <v>0.000248662993006965</v>
      </c>
    </row>
    <row r="1179" spans="1:3">
      <c r="A1179" s="2">
        <v>45040</v>
      </c>
      <c r="B1179">
        <v>1552.173754290874</v>
      </c>
      <c r="C1179">
        <v>0.0004181287289561908</v>
      </c>
    </row>
    <row r="1180" spans="1:3">
      <c r="A1180" s="2">
        <v>45041</v>
      </c>
      <c r="B1180">
        <v>1553.212141431448</v>
      </c>
      <c r="C1180">
        <v>0.0006689889825177708</v>
      </c>
    </row>
    <row r="1181" spans="1:3">
      <c r="A1181" s="2">
        <v>45042</v>
      </c>
      <c r="B1181">
        <v>1553.291398820616</v>
      </c>
      <c r="C1181">
        <v>5.10280515155781E-05</v>
      </c>
    </row>
    <row r="1182" spans="1:3">
      <c r="A1182" s="2">
        <v>45043</v>
      </c>
      <c r="B1182">
        <v>1554.170164583244</v>
      </c>
      <c r="C1182">
        <v>0.0005657443048328048</v>
      </c>
    </row>
    <row r="1183" spans="1:3">
      <c r="A1183" s="2">
        <v>45044</v>
      </c>
      <c r="B1183">
        <v>1554.44065211657</v>
      </c>
      <c r="C1183">
        <v>0.0001740398442140467</v>
      </c>
    </row>
    <row r="1184" spans="1:3">
      <c r="A1184" s="2">
        <v>45045</v>
      </c>
      <c r="B1184">
        <v>1555.090154588843</v>
      </c>
      <c r="C1184">
        <v>0.0004178367770995006</v>
      </c>
    </row>
    <row r="1185" spans="1:3">
      <c r="A1185" s="2">
        <v>45046</v>
      </c>
      <c r="B1185">
        <v>1555.864344512617</v>
      </c>
      <c r="C1185">
        <v>0.0004978424700903261</v>
      </c>
    </row>
    <row r="1186" spans="1:3">
      <c r="A1186" s="2">
        <v>45047</v>
      </c>
      <c r="B1186">
        <v>1556.506755173883</v>
      </c>
      <c r="C1186">
        <v>0.0004128963193559265</v>
      </c>
    </row>
    <row r="1187" spans="1:3">
      <c r="A1187" s="2">
        <v>45048</v>
      </c>
      <c r="B1187">
        <v>1557.227871436923</v>
      </c>
      <c r="C1187">
        <v>0.0004632914445392711</v>
      </c>
    </row>
    <row r="1188" spans="1:3">
      <c r="A1188" s="2">
        <v>45049</v>
      </c>
      <c r="B1188">
        <v>1557.706864048462</v>
      </c>
      <c r="C1188">
        <v>0.000307593140557616</v>
      </c>
    </row>
    <row r="1189" spans="1:3">
      <c r="A1189" s="2">
        <v>45050</v>
      </c>
      <c r="B1189">
        <v>1558.118667498525</v>
      </c>
      <c r="C1189">
        <v>0.0002643651765090738</v>
      </c>
    </row>
    <row r="1190" spans="1:3">
      <c r="A1190" s="2">
        <v>45051</v>
      </c>
      <c r="B1190">
        <v>1562.507158846078</v>
      </c>
      <c r="C1190">
        <v>0.00281653216734612</v>
      </c>
    </row>
    <row r="1191" spans="1:3">
      <c r="A1191" s="2">
        <v>45052</v>
      </c>
      <c r="B1191">
        <v>1560.22793968563</v>
      </c>
      <c r="C1191">
        <v>-0.001458693579446391</v>
      </c>
    </row>
    <row r="1192" spans="1:3">
      <c r="A1192" s="2">
        <v>45053</v>
      </c>
      <c r="B1192">
        <v>1566.254176820511</v>
      </c>
      <c r="C1192">
        <v>0.003862408165883346</v>
      </c>
    </row>
    <row r="1193" spans="1:3">
      <c r="A1193" s="2">
        <v>45054</v>
      </c>
      <c r="B1193">
        <v>1564.797680634425</v>
      </c>
      <c r="C1193">
        <v>-0.0009299232574383476</v>
      </c>
    </row>
    <row r="1194" spans="1:3">
      <c r="A1194" s="2">
        <v>45055</v>
      </c>
      <c r="B1194">
        <v>1573.60776617475</v>
      </c>
      <c r="C1194">
        <v>0.005630175484892641</v>
      </c>
    </row>
    <row r="1195" spans="1:3">
      <c r="A1195" s="2">
        <v>45056</v>
      </c>
      <c r="B1195">
        <v>1565.980351756353</v>
      </c>
      <c r="C1195">
        <v>-0.004847087426962937</v>
      </c>
    </row>
    <row r="1196" spans="1:3">
      <c r="A1196" s="2">
        <v>45057</v>
      </c>
      <c r="B1196">
        <v>1563.729362095054</v>
      </c>
      <c r="C1196">
        <v>-0.001437431611944873</v>
      </c>
    </row>
    <row r="1197" spans="1:3">
      <c r="A1197" s="2">
        <v>45058</v>
      </c>
      <c r="B1197">
        <v>1563.032346741284</v>
      </c>
      <c r="C1197">
        <v>-0.0004457391225528573</v>
      </c>
    </row>
    <row r="1198" spans="1:3">
      <c r="A1198" s="2">
        <v>45059</v>
      </c>
      <c r="B1198">
        <v>1563.073792715759</v>
      </c>
      <c r="C1198">
        <v>2.651638947925861E-05</v>
      </c>
    </row>
    <row r="1199" spans="1:3">
      <c r="A1199" s="2">
        <v>45060</v>
      </c>
      <c r="B1199">
        <v>1563.829055303072</v>
      </c>
      <c r="C1199">
        <v>0.0004831906150772891</v>
      </c>
    </row>
    <row r="1200" spans="1:3">
      <c r="A1200" s="2">
        <v>45061</v>
      </c>
      <c r="B1200">
        <v>1564.031563980476</v>
      </c>
      <c r="C1200">
        <v>0.0001294954053430164</v>
      </c>
    </row>
    <row r="1201" spans="1:3">
      <c r="A1201" s="2">
        <v>45062</v>
      </c>
      <c r="B1201">
        <v>1564.820153867729</v>
      </c>
      <c r="C1201">
        <v>0.0005042033072821805</v>
      </c>
    </row>
    <row r="1202" spans="1:3">
      <c r="A1202" s="2">
        <v>45063</v>
      </c>
      <c r="B1202">
        <v>1565.159883361372</v>
      </c>
      <c r="C1202">
        <v>0.0002171044977941072</v>
      </c>
    </row>
    <row r="1203" spans="1:3">
      <c r="A1203" s="2">
        <v>45064</v>
      </c>
      <c r="B1203">
        <v>1565.862362937692</v>
      </c>
      <c r="C1203">
        <v>0.0004488228862673527</v>
      </c>
    </row>
    <row r="1204" spans="1:3">
      <c r="A1204" s="2">
        <v>45065</v>
      </c>
      <c r="B1204">
        <v>1566.294431906805</v>
      </c>
      <c r="C1204">
        <v>0.0002759303622967835</v>
      </c>
    </row>
    <row r="1205" spans="1:3">
      <c r="A1205" s="2">
        <v>45066</v>
      </c>
      <c r="B1205">
        <v>1566.973437379768</v>
      </c>
      <c r="C1205">
        <v>0.0004335107494040091</v>
      </c>
    </row>
    <row r="1206" spans="1:3">
      <c r="A1206" s="2">
        <v>45067</v>
      </c>
      <c r="B1206">
        <v>1567.243734665409</v>
      </c>
      <c r="C1206">
        <v>0.0001724964056142309</v>
      </c>
    </row>
    <row r="1207" spans="1:3">
      <c r="A1207" s="2">
        <v>45068</v>
      </c>
      <c r="B1207">
        <v>1567.996173973282</v>
      </c>
      <c r="C1207">
        <v>0.0004801035673203113</v>
      </c>
    </row>
    <row r="1208" spans="1:3">
      <c r="A1208" s="2">
        <v>45069</v>
      </c>
      <c r="B1208">
        <v>1568.636695595189</v>
      </c>
      <c r="C1208">
        <v>0.0004084969290991669</v>
      </c>
    </row>
    <row r="1209" spans="1:3">
      <c r="A1209" s="2">
        <v>45070</v>
      </c>
      <c r="B1209">
        <v>1569.406611405603</v>
      </c>
      <c r="C1209">
        <v>0.0004908184365284285</v>
      </c>
    </row>
    <row r="1210" spans="1:3">
      <c r="A1210" s="2">
        <v>45071</v>
      </c>
      <c r="B1210">
        <v>1569.095291601729</v>
      </c>
      <c r="C1210">
        <v>-0.0001983678427320834</v>
      </c>
    </row>
    <row r="1211" spans="1:3">
      <c r="A1211" s="2">
        <v>45072</v>
      </c>
      <c r="B1211">
        <v>1570.530137523365</v>
      </c>
      <c r="C1211">
        <v>0.0009144415443194109</v>
      </c>
    </row>
    <row r="1212" spans="1:3">
      <c r="A1212" s="2">
        <v>45073</v>
      </c>
      <c r="B1212">
        <v>1571.195656849733</v>
      </c>
      <c r="C1212">
        <v>0.0004237545720819913</v>
      </c>
    </row>
    <row r="1213" spans="1:3">
      <c r="A1213" s="2">
        <v>45074</v>
      </c>
      <c r="B1213">
        <v>1571.75998823049</v>
      </c>
      <c r="C1213">
        <v>0.0003591732056389407</v>
      </c>
    </row>
    <row r="1214" spans="1:3">
      <c r="A1214" s="2">
        <v>45075</v>
      </c>
      <c r="B1214">
        <v>1572.34469700499</v>
      </c>
      <c r="C1214">
        <v>0.0003720089446723751</v>
      </c>
    </row>
    <row r="1215" spans="1:3">
      <c r="A1215" s="2">
        <v>45076</v>
      </c>
      <c r="B1215">
        <v>1572.678209255912</v>
      </c>
      <c r="C1215">
        <v>0.0002121114101489852</v>
      </c>
    </row>
    <row r="1216" spans="1:3">
      <c r="A1216" s="2">
        <v>45077</v>
      </c>
      <c r="B1216">
        <v>1573.489865131149</v>
      </c>
      <c r="C1216">
        <v>0.0005160978707914321</v>
      </c>
    </row>
    <row r="1217" spans="1:3">
      <c r="A1217" s="2">
        <v>45078</v>
      </c>
      <c r="B1217">
        <v>1573.849532640275</v>
      </c>
      <c r="C1217">
        <v>0.0002285794888778891</v>
      </c>
    </row>
    <row r="1218" spans="1:3">
      <c r="A1218" s="2">
        <v>45079</v>
      </c>
      <c r="B1218">
        <v>1574.582867320225</v>
      </c>
      <c r="C1218">
        <v>0.0004659496760914816</v>
      </c>
    </row>
    <row r="1219" spans="1:3">
      <c r="A1219" s="2">
        <v>45080</v>
      </c>
      <c r="B1219">
        <v>1575.3863534314</v>
      </c>
      <c r="C1219">
        <v>0.0005102850588882824</v>
      </c>
    </row>
    <row r="1220" spans="1:3">
      <c r="A1220" s="2">
        <v>45081</v>
      </c>
      <c r="B1220">
        <v>1575.857566205873</v>
      </c>
      <c r="C1220">
        <v>0.0002991093413027279</v>
      </c>
    </row>
    <row r="1221" spans="1:3">
      <c r="A1221" s="2">
        <v>45082</v>
      </c>
      <c r="B1221">
        <v>1575.736044994263</v>
      </c>
      <c r="C1221">
        <v>-7.711433711787841E-05</v>
      </c>
    </row>
    <row r="1222" spans="1:3">
      <c r="A1222" s="2">
        <v>45083</v>
      </c>
      <c r="B1222">
        <v>1576.84302490495</v>
      </c>
      <c r="C1222">
        <v>0.000702516080788973</v>
      </c>
    </row>
    <row r="1223" spans="1:3">
      <c r="A1223" s="2">
        <v>45084</v>
      </c>
      <c r="B1223">
        <v>1577.211885230257</v>
      </c>
      <c r="C1223">
        <v>0.0002339233008494812</v>
      </c>
    </row>
    <row r="1224" spans="1:3">
      <c r="A1224" s="2">
        <v>45085</v>
      </c>
      <c r="B1224">
        <v>1579.325223954662</v>
      </c>
      <c r="C1224">
        <v>0.001339920618272705</v>
      </c>
    </row>
    <row r="1225" spans="1:3">
      <c r="A1225" s="2">
        <v>45086</v>
      </c>
      <c r="B1225">
        <v>1578.820302987701</v>
      </c>
      <c r="C1225">
        <v>-0.0003197067705260626</v>
      </c>
    </row>
    <row r="1226" spans="1:3">
      <c r="A1226" s="2">
        <v>45087</v>
      </c>
      <c r="B1226">
        <v>1579.653542711305</v>
      </c>
      <c r="C1226">
        <v>0.0005277609630602864</v>
      </c>
    </row>
    <row r="1227" spans="1:3">
      <c r="A1227" s="2">
        <v>45088</v>
      </c>
      <c r="B1227">
        <v>1579.939809352378</v>
      </c>
      <c r="C1227">
        <v>0.0001812211559897303</v>
      </c>
    </row>
    <row r="1228" spans="1:3">
      <c r="A1228" s="2">
        <v>45089</v>
      </c>
      <c r="B1228">
        <v>1580.522009007361</v>
      </c>
      <c r="C1228">
        <v>0.0003684948322313364</v>
      </c>
    </row>
    <row r="1229" spans="1:3">
      <c r="A1229" s="2">
        <v>45090</v>
      </c>
      <c r="B1229">
        <v>1581.325450525078</v>
      </c>
      <c r="C1229">
        <v>0.0005083393417735227</v>
      </c>
    </row>
    <row r="1230" spans="1:3">
      <c r="A1230" s="2">
        <v>45091</v>
      </c>
      <c r="B1230">
        <v>1581.999332021103</v>
      </c>
      <c r="C1230">
        <v>0.0004261497820079452</v>
      </c>
    </row>
    <row r="1231" spans="1:3">
      <c r="A1231" s="2">
        <v>45092</v>
      </c>
      <c r="B1231">
        <v>1582.310436774584</v>
      </c>
      <c r="C1231">
        <v>0.0001966528981294235</v>
      </c>
    </row>
    <row r="1232" spans="1:3">
      <c r="A1232" s="2">
        <v>45093</v>
      </c>
      <c r="B1232">
        <v>1583.101961264183</v>
      </c>
      <c r="C1232">
        <v>0.0005002333746928489</v>
      </c>
    </row>
    <row r="1233" spans="1:3">
      <c r="A1233" s="2">
        <v>45094</v>
      </c>
      <c r="B1233">
        <v>1583.674821611201</v>
      </c>
      <c r="C1233">
        <v>0.0003618594133760755</v>
      </c>
    </row>
    <row r="1234" spans="1:3">
      <c r="A1234" s="2">
        <v>45095</v>
      </c>
      <c r="B1234">
        <v>1584.342440191904</v>
      </c>
      <c r="C1234">
        <v>0.0004215629191000048</v>
      </c>
    </row>
    <row r="1235" spans="1:3">
      <c r="A1235" s="2">
        <v>45096</v>
      </c>
      <c r="B1235">
        <v>1585.43347792425</v>
      </c>
      <c r="C1235">
        <v>0.0006886375727042093</v>
      </c>
    </row>
    <row r="1236" spans="1:3">
      <c r="A1236" s="2">
        <v>45097</v>
      </c>
      <c r="B1236">
        <v>1585.495381541953</v>
      </c>
      <c r="C1236">
        <v>3.904523183373421E-05</v>
      </c>
    </row>
    <row r="1237" spans="1:3">
      <c r="A1237" s="2">
        <v>45098</v>
      </c>
      <c r="B1237">
        <v>1586.440661874706</v>
      </c>
      <c r="C1237">
        <v>0.0005962050370866834</v>
      </c>
    </row>
    <row r="1238" spans="1:3">
      <c r="A1238" s="2">
        <v>45099</v>
      </c>
      <c r="B1238">
        <v>1586.558687152853</v>
      </c>
      <c r="C1238">
        <v>7.439627650951408E-05</v>
      </c>
    </row>
    <row r="1239" spans="1:3">
      <c r="A1239" s="2">
        <v>45100</v>
      </c>
      <c r="B1239">
        <v>1587.435424363241</v>
      </c>
      <c r="C1239">
        <v>0.0005526030757561085</v>
      </c>
    </row>
    <row r="1240" spans="1:3">
      <c r="A1240" s="2">
        <v>45101</v>
      </c>
      <c r="B1240">
        <v>1587.729875823083</v>
      </c>
      <c r="C1240">
        <v>0.000185488779778753</v>
      </c>
    </row>
    <row r="1241" spans="1:3">
      <c r="A1241" s="2">
        <v>45102</v>
      </c>
      <c r="B1241">
        <v>1588.642010494051</v>
      </c>
      <c r="C1241">
        <v>0.0005744898328468029</v>
      </c>
    </row>
    <row r="1242" spans="1:3">
      <c r="A1242" s="2">
        <v>45103</v>
      </c>
      <c r="B1242">
        <v>1588.447225198277</v>
      </c>
      <c r="C1242">
        <v>-0.0001226111952771225</v>
      </c>
    </row>
    <row r="1243" spans="1:3">
      <c r="A1243" s="2">
        <v>45104</v>
      </c>
      <c r="B1243">
        <v>1589.429019575573</v>
      </c>
      <c r="C1243">
        <v>0.0006180843541550018</v>
      </c>
    </row>
    <row r="1244" spans="1:3">
      <c r="A1244" s="2">
        <v>45105</v>
      </c>
      <c r="B1244">
        <v>1590.26700906136</v>
      </c>
      <c r="C1244">
        <v>0.0005272267433567013</v>
      </c>
    </row>
    <row r="1245" spans="1:3">
      <c r="A1245" s="2">
        <v>45106</v>
      </c>
      <c r="B1245">
        <v>1591.127053382713</v>
      </c>
      <c r="C1245">
        <v>0.0005408175585939201</v>
      </c>
    </row>
    <row r="1246" spans="1:3">
      <c r="A1246" s="2">
        <v>45107</v>
      </c>
      <c r="B1246">
        <v>1591.480793644726</v>
      </c>
      <c r="C1246">
        <v>0.0002223205628113512</v>
      </c>
    </row>
    <row r="1247" spans="1:3">
      <c r="A1247" s="2">
        <v>45108</v>
      </c>
      <c r="B1247">
        <v>1592.144467504321</v>
      </c>
      <c r="C1247">
        <v>0.0004170165686234739</v>
      </c>
    </row>
    <row r="1248" spans="1:3">
      <c r="A1248" s="2">
        <v>45109</v>
      </c>
      <c r="B1248">
        <v>1592.828317744401</v>
      </c>
      <c r="C1248">
        <v>0.0004295151941529074</v>
      </c>
    </row>
    <row r="1249" spans="1:3">
      <c r="A1249" s="2">
        <v>45110</v>
      </c>
      <c r="B1249">
        <v>1593.110149906443</v>
      </c>
      <c r="C1249">
        <v>0.0001769381915817103</v>
      </c>
    </row>
    <row r="1250" spans="1:3">
      <c r="A1250" s="2">
        <v>45111</v>
      </c>
      <c r="B1250">
        <v>1593.684650492974</v>
      </c>
      <c r="C1250">
        <v>0.0003606157343014615</v>
      </c>
    </row>
    <row r="1251" spans="1:3">
      <c r="A1251" s="2">
        <v>45112</v>
      </c>
      <c r="B1251">
        <v>1594.164071587325</v>
      </c>
      <c r="C1251">
        <v>0.0003008255706056229</v>
      </c>
    </row>
    <row r="1252" spans="1:3">
      <c r="A1252" s="2">
        <v>45113</v>
      </c>
      <c r="B1252">
        <v>1594.514692206409</v>
      </c>
      <c r="C1252">
        <v>0.0002199401086335762</v>
      </c>
    </row>
    <row r="1253" spans="1:3">
      <c r="A1253" s="2">
        <v>45114</v>
      </c>
      <c r="B1253">
        <v>1595.431513388818</v>
      </c>
      <c r="C1253">
        <v>0.0005749844682461092</v>
      </c>
    </row>
    <row r="1254" spans="1:3">
      <c r="A1254" s="2">
        <v>45115</v>
      </c>
      <c r="B1254">
        <v>1596.283337519756</v>
      </c>
      <c r="C1254">
        <v>0.0005339145703153747</v>
      </c>
    </row>
    <row r="1255" spans="1:3">
      <c r="A1255" s="2">
        <v>45116</v>
      </c>
      <c r="B1255">
        <v>1597.136586226133</v>
      </c>
      <c r="C1255">
        <v>0.0005345220903592018</v>
      </c>
    </row>
    <row r="1256" spans="1:3">
      <c r="A1256" s="2">
        <v>45117</v>
      </c>
      <c r="B1256">
        <v>1597.478722154108</v>
      </c>
      <c r="C1256">
        <v>0.0002142183273026177</v>
      </c>
    </row>
    <row r="1257" spans="1:3">
      <c r="A1257" s="2">
        <v>45118</v>
      </c>
      <c r="B1257">
        <v>1598.061699949851</v>
      </c>
      <c r="C1257">
        <v>0.0003649361882938074</v>
      </c>
    </row>
    <row r="1258" spans="1:3">
      <c r="A1258" s="2">
        <v>45119</v>
      </c>
      <c r="B1258">
        <v>1598.584688747739</v>
      </c>
      <c r="C1258">
        <v>0.0003272644591285623</v>
      </c>
    </row>
    <row r="1259" spans="1:3">
      <c r="A1259" s="2">
        <v>45120</v>
      </c>
      <c r="B1259">
        <v>1599.322648765352</v>
      </c>
      <c r="C1259">
        <v>0.000461633357811797</v>
      </c>
    </row>
    <row r="1260" spans="1:3">
      <c r="A1260" s="2">
        <v>45121</v>
      </c>
      <c r="B1260">
        <v>1599.492254889413</v>
      </c>
      <c r="C1260">
        <v>0.0001060487226838269</v>
      </c>
    </row>
    <row r="1261" spans="1:3">
      <c r="A1261" s="2">
        <v>45122</v>
      </c>
      <c r="B1261">
        <v>1600.449645468435</v>
      </c>
      <c r="C1261">
        <v>0.0005985590590356082</v>
      </c>
    </row>
    <row r="1262" spans="1:3">
      <c r="A1262" s="2">
        <v>45123</v>
      </c>
      <c r="B1262">
        <v>1600.853192375202</v>
      </c>
      <c r="C1262">
        <v>0.0002521459565503203</v>
      </c>
    </row>
    <row r="1263" spans="1:3">
      <c r="A1263" s="2">
        <v>45124</v>
      </c>
      <c r="B1263">
        <v>1601.189569983624</v>
      </c>
      <c r="C1263">
        <v>0.0002101239576643987</v>
      </c>
    </row>
    <row r="1264" spans="1:3">
      <c r="A1264" s="2">
        <v>45125</v>
      </c>
      <c r="B1264">
        <v>1602.05797603977</v>
      </c>
      <c r="C1264">
        <v>0.0005423505576265253</v>
      </c>
    </row>
    <row r="1265" spans="1:3">
      <c r="A1265" s="2">
        <v>45126</v>
      </c>
      <c r="B1265">
        <v>1602.595156821806</v>
      </c>
      <c r="C1265">
        <v>0.0003353067055436032</v>
      </c>
    </row>
    <row r="1266" spans="1:3">
      <c r="A1266" s="2">
        <v>45127</v>
      </c>
      <c r="B1266">
        <v>1603.323563426217</v>
      </c>
      <c r="C1266">
        <v>0.0004545169135889982</v>
      </c>
    </row>
    <row r="1267" spans="1:3">
      <c r="A1267" s="2">
        <v>45128</v>
      </c>
      <c r="B1267">
        <v>1603.99606533543</v>
      </c>
      <c r="C1267">
        <v>0.0004194424160872678</v>
      </c>
    </row>
    <row r="1268" spans="1:3">
      <c r="A1268" s="2">
        <v>45129</v>
      </c>
      <c r="B1268">
        <v>1604.670147992824</v>
      </c>
      <c r="C1268">
        <v>0.00042025206418006</v>
      </c>
    </row>
    <row r="1269" spans="1:3">
      <c r="A1269" s="2">
        <v>45130</v>
      </c>
      <c r="B1269">
        <v>1605.259851325211</v>
      </c>
      <c r="C1269">
        <v>0.000367491931675179</v>
      </c>
    </row>
    <row r="1270" spans="1:3">
      <c r="A1270" s="2">
        <v>45131</v>
      </c>
      <c r="B1270">
        <v>1605.686223755228</v>
      </c>
      <c r="C1270">
        <v>0.0002656096018747167</v>
      </c>
    </row>
    <row r="1271" spans="1:3">
      <c r="A1271" s="2">
        <v>45132</v>
      </c>
      <c r="B1271">
        <v>1606.497644661219</v>
      </c>
      <c r="C1271">
        <v>0.000505342135958653</v>
      </c>
    </row>
    <row r="1272" spans="1:3">
      <c r="A1272" s="2">
        <v>45133</v>
      </c>
      <c r="B1272">
        <v>1607.294264580315</v>
      </c>
      <c r="C1272">
        <v>0.000495873692528237</v>
      </c>
    </row>
    <row r="1273" spans="1:3">
      <c r="A1273" s="2">
        <v>45134</v>
      </c>
      <c r="B1273">
        <v>1607.670601052936</v>
      </c>
      <c r="C1273">
        <v>0.0002341428579157867</v>
      </c>
    </row>
    <row r="1274" spans="1:3">
      <c r="A1274" s="2">
        <v>45135</v>
      </c>
      <c r="B1274">
        <v>1608.284906791638</v>
      </c>
      <c r="C1274">
        <v>0.0003821092071347731</v>
      </c>
    </row>
    <row r="1275" spans="1:3">
      <c r="A1275" s="2">
        <v>45136</v>
      </c>
      <c r="B1275">
        <v>1608.865832578844</v>
      </c>
      <c r="C1275">
        <v>0.0003612082565429553</v>
      </c>
    </row>
    <row r="1276" spans="1:3">
      <c r="A1276" s="2">
        <v>45137</v>
      </c>
      <c r="B1276">
        <v>1609.525077847164</v>
      </c>
      <c r="C1276">
        <v>0.0004097577653587869</v>
      </c>
    </row>
    <row r="1277" spans="1:3">
      <c r="A1277" s="2">
        <v>45138</v>
      </c>
      <c r="B1277">
        <v>1609.980016766869</v>
      </c>
      <c r="C1277">
        <v>0.0002826541356617529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25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1000.12766091678</v>
      </c>
      <c r="P5" s="2">
        <v>43890</v>
      </c>
      <c r="Q5">
        <v>0.25</v>
      </c>
      <c r="R5">
        <v>0.25</v>
      </c>
      <c r="S5">
        <v>0.25</v>
      </c>
      <c r="T5">
        <v>0.25</v>
      </c>
      <c r="AE5" s="2">
        <v>43890</v>
      </c>
      <c r="AF5">
        <v>250.9642609216901</v>
      </c>
      <c r="AJ5">
        <v>251.3265398469276</v>
      </c>
      <c r="AK5">
        <v>251.4605021397695</v>
      </c>
      <c r="AL5">
        <v>250.9258703148223</v>
      </c>
    </row>
    <row r="6" spans="1:39">
      <c r="A6" s="2">
        <v>43867</v>
      </c>
      <c r="B6">
        <v>1001.308977363407</v>
      </c>
      <c r="C6">
        <v>0.001181165657936356</v>
      </c>
      <c r="P6" s="2">
        <v>43951</v>
      </c>
      <c r="Q6">
        <v>0.3697500923428075</v>
      </c>
      <c r="R6">
        <v>0.3803738240016204</v>
      </c>
      <c r="S6">
        <v>0.1255101932543401</v>
      </c>
      <c r="T6">
        <v>0.1243658904012321</v>
      </c>
      <c r="U6">
        <v>-1.012898979066649E-18</v>
      </c>
      <c r="AE6" s="2">
        <v>43951</v>
      </c>
      <c r="AF6">
        <v>373.5690469920078</v>
      </c>
      <c r="AG6">
        <v>-1.009734861175729E-15</v>
      </c>
      <c r="AJ6">
        <v>384.2747100366745</v>
      </c>
      <c r="AK6">
        <v>127.0731196813398</v>
      </c>
      <c r="AL6">
        <v>125.539930181199</v>
      </c>
    </row>
    <row r="7" spans="1:39">
      <c r="A7" s="2">
        <v>43868</v>
      </c>
      <c r="B7">
        <v>1000.70364178892</v>
      </c>
      <c r="C7">
        <v>-0.0006045442397618617</v>
      </c>
      <c r="P7" s="2">
        <v>44012</v>
      </c>
      <c r="Q7">
        <v>0.2882592976657605</v>
      </c>
      <c r="R7">
        <v>0.285380146434963</v>
      </c>
      <c r="S7">
        <v>0.1270607247481581</v>
      </c>
      <c r="T7">
        <v>0.2992908549319118</v>
      </c>
      <c r="U7">
        <v>1.256319267367578E-17</v>
      </c>
      <c r="V7">
        <v>3.783612352681429E-06</v>
      </c>
      <c r="W7">
        <v>5.192606853953052E-06</v>
      </c>
      <c r="AE7" s="2">
        <v>44012</v>
      </c>
      <c r="AF7">
        <v>293.8848862663639</v>
      </c>
      <c r="AG7">
        <v>1.275318738195849E-14</v>
      </c>
      <c r="AI7">
        <v>2.147073416642973E-06</v>
      </c>
      <c r="AJ7">
        <v>290.9753091027498</v>
      </c>
      <c r="AK7">
        <v>129.4328407585306</v>
      </c>
      <c r="AL7">
        <v>305.3584135585082</v>
      </c>
      <c r="AM7">
        <v>2.992246323408368E-06</v>
      </c>
    </row>
    <row r="8" spans="1:39">
      <c r="A8" s="2">
        <v>43869</v>
      </c>
      <c r="B8">
        <v>1001.708229153108</v>
      </c>
      <c r="C8">
        <v>0.001003880991571338</v>
      </c>
      <c r="P8" s="2">
        <v>44074</v>
      </c>
      <c r="Q8">
        <v>0.2888410730968712</v>
      </c>
      <c r="R8">
        <v>0.2927739208157488</v>
      </c>
      <c r="S8">
        <v>0.08360004645788612</v>
      </c>
      <c r="T8">
        <v>0.3162481790714603</v>
      </c>
      <c r="U8">
        <v>0.01853473556662619</v>
      </c>
      <c r="V8">
        <v>9.709628367641012E-07</v>
      </c>
      <c r="W8">
        <v>1.074028570696179E-06</v>
      </c>
      <c r="AE8" s="2">
        <v>44074</v>
      </c>
      <c r="AF8">
        <v>296.50689225093</v>
      </c>
      <c r="AG8">
        <v>18.73438831801096</v>
      </c>
      <c r="AI8">
        <v>5.01204209837747E-07</v>
      </c>
      <c r="AJ8">
        <v>300.5697792140045</v>
      </c>
      <c r="AK8">
        <v>85.87410983610188</v>
      </c>
      <c r="AL8">
        <v>324.6449834798965</v>
      </c>
      <c r="AM8">
        <v>5.590832519926864E-07</v>
      </c>
    </row>
    <row r="9" spans="1:39">
      <c r="A9" s="2">
        <v>43870</v>
      </c>
      <c r="B9">
        <v>1002.956128806385</v>
      </c>
      <c r="C9">
        <v>0.001245771589928779</v>
      </c>
      <c r="P9" s="2">
        <v>44135</v>
      </c>
      <c r="Q9">
        <v>0.2983737370247759</v>
      </c>
      <c r="R9">
        <v>0.3020530965789581</v>
      </c>
      <c r="S9">
        <v>0.05857503039531287</v>
      </c>
      <c r="T9">
        <v>0.3218498465571175</v>
      </c>
      <c r="U9">
        <v>0.01914562542946933</v>
      </c>
      <c r="V9">
        <v>1.242635949712168E-06</v>
      </c>
      <c r="W9">
        <v>1.421378416721913E-06</v>
      </c>
      <c r="AE9" s="2">
        <v>44135</v>
      </c>
      <c r="AF9">
        <v>308.4366246383529</v>
      </c>
      <c r="AG9">
        <v>19.5998837506531</v>
      </c>
      <c r="AI9">
        <v>6.795928308073917E-07</v>
      </c>
      <c r="AJ9">
        <v>312.3116282592971</v>
      </c>
      <c r="AK9">
        <v>60.54645337916785</v>
      </c>
      <c r="AL9">
        <v>332.528123718379</v>
      </c>
      <c r="AM9">
        <v>7.795195634618596E-07</v>
      </c>
    </row>
    <row r="10" spans="1:39">
      <c r="A10" s="2">
        <v>43871</v>
      </c>
      <c r="B10">
        <v>1002.657013447398</v>
      </c>
      <c r="C10">
        <v>-0.0002982337416320702</v>
      </c>
      <c r="P10" s="2">
        <v>44196</v>
      </c>
      <c r="Q10">
        <v>0.2429508489711326</v>
      </c>
      <c r="R10">
        <v>0.2430041133339498</v>
      </c>
      <c r="S10">
        <v>0.248375199474385</v>
      </c>
      <c r="T10">
        <v>0.2443178389468755</v>
      </c>
      <c r="U10">
        <v>0.02134358772530523</v>
      </c>
      <c r="V10">
        <v>3.86042562434092E-06</v>
      </c>
      <c r="W10">
        <v>4.5511227277054E-06</v>
      </c>
      <c r="AE10" s="2">
        <v>44196</v>
      </c>
      <c r="AF10">
        <v>252.8870396064589</v>
      </c>
      <c r="AG10">
        <v>22.14306003427278</v>
      </c>
      <c r="AI10">
        <v>2.097582510908617E-06</v>
      </c>
      <c r="AJ10">
        <v>252.9914973650791</v>
      </c>
      <c r="AK10">
        <v>258.4753539490699</v>
      </c>
      <c r="AL10">
        <v>254.2524789165936</v>
      </c>
      <c r="AM10">
        <v>2.48217483265136E-06</v>
      </c>
    </row>
    <row r="11" spans="1:39">
      <c r="A11" s="2">
        <v>43872</v>
      </c>
      <c r="B11">
        <v>1002.597969963974</v>
      </c>
      <c r="C11">
        <v>-5.888701982026401E-05</v>
      </c>
      <c r="P11" s="2">
        <v>44255</v>
      </c>
      <c r="Q11">
        <v>0.233124607436673</v>
      </c>
      <c r="R11">
        <v>0.2309233528249175</v>
      </c>
      <c r="S11">
        <v>0.240999464933886</v>
      </c>
      <c r="T11">
        <v>0.2424117950276456</v>
      </c>
      <c r="U11">
        <v>0.05253547012943052</v>
      </c>
      <c r="V11">
        <v>2.360159656512654E-06</v>
      </c>
      <c r="W11">
        <v>2.949487790983031E-06</v>
      </c>
      <c r="AE11" s="2">
        <v>44255</v>
      </c>
      <c r="AF11">
        <v>243.955466039435</v>
      </c>
      <c r="AG11">
        <v>54.92154998250688</v>
      </c>
      <c r="AI11">
        <v>1.412569051447232E-06</v>
      </c>
      <c r="AJ11">
        <v>241.764856043118</v>
      </c>
      <c r="AK11">
        <v>252.3560159686433</v>
      </c>
      <c r="AL11">
        <v>253.4906137099622</v>
      </c>
      <c r="AM11">
        <v>1.772286856977523E-06</v>
      </c>
    </row>
    <row r="12" spans="1:39">
      <c r="A12" s="2">
        <v>43873</v>
      </c>
      <c r="B12">
        <v>1005.735687427149</v>
      </c>
      <c r="C12">
        <v>0.003129586890433744</v>
      </c>
      <c r="P12" s="2">
        <v>44316</v>
      </c>
      <c r="Q12">
        <v>0.1985084712019826</v>
      </c>
      <c r="R12">
        <v>0.1982751111672973</v>
      </c>
      <c r="S12">
        <v>0.1988282961890679</v>
      </c>
      <c r="T12">
        <v>0.2001564704445981</v>
      </c>
      <c r="U12">
        <v>0.1997611864449113</v>
      </c>
      <c r="V12">
        <v>1.429961483147389E-06</v>
      </c>
      <c r="W12">
        <v>1.617690173188204E-06</v>
      </c>
      <c r="X12">
        <v>0.004467416900486593</v>
      </c>
      <c r="AE12" s="2">
        <v>44316</v>
      </c>
      <c r="AF12">
        <v>208.9169286599552</v>
      </c>
      <c r="AG12">
        <v>209.9552184563537</v>
      </c>
      <c r="AH12">
        <v>4.648474077945385</v>
      </c>
      <c r="AI12">
        <v>8.41853347590496E-07</v>
      </c>
      <c r="AJ12">
        <v>208.6538455379032</v>
      </c>
      <c r="AK12">
        <v>209.2864443803301</v>
      </c>
      <c r="AL12">
        <v>210.5090445872528</v>
      </c>
      <c r="AM12">
        <v>9.604580724316199E-07</v>
      </c>
    </row>
    <row r="13" spans="1:39">
      <c r="A13" s="2">
        <v>43874</v>
      </c>
      <c r="B13">
        <v>1003.078534748179</v>
      </c>
      <c r="C13">
        <v>-0.002641998998531458</v>
      </c>
      <c r="P13" s="2">
        <v>44377</v>
      </c>
      <c r="Q13">
        <v>0.1981469841444878</v>
      </c>
      <c r="R13">
        <v>0.1979274070742117</v>
      </c>
      <c r="S13">
        <v>0.1981601872418272</v>
      </c>
      <c r="T13">
        <v>0.2007247669351908</v>
      </c>
      <c r="U13">
        <v>0.1993468703181058</v>
      </c>
      <c r="V13">
        <v>1.333141155876997E-06</v>
      </c>
      <c r="W13">
        <v>1.586322016173914E-06</v>
      </c>
      <c r="X13">
        <v>0.005690864823004703</v>
      </c>
      <c r="AE13" s="2">
        <v>44377</v>
      </c>
      <c r="AF13">
        <v>209.4909082442734</v>
      </c>
      <c r="AG13">
        <v>210.5919920500805</v>
      </c>
      <c r="AH13">
        <v>6.053124976259926</v>
      </c>
      <c r="AI13">
        <v>7.97365494080424E-07</v>
      </c>
      <c r="AJ13">
        <v>209.2499724963608</v>
      </c>
      <c r="AK13">
        <v>209.4053674732622</v>
      </c>
      <c r="AL13">
        <v>212.1170036735517</v>
      </c>
      <c r="AM13">
        <v>9.507187662998178E-07</v>
      </c>
    </row>
    <row r="14" spans="1:39">
      <c r="A14" s="2">
        <v>43875</v>
      </c>
      <c r="B14">
        <v>1002.459879782215</v>
      </c>
      <c r="C14">
        <v>-0.0006167562603859311</v>
      </c>
      <c r="P14" s="2">
        <v>44439</v>
      </c>
      <c r="Q14">
        <v>0.2449390326358206</v>
      </c>
      <c r="R14">
        <v>0.2410659517290346</v>
      </c>
      <c r="S14">
        <v>0.02230715119885422</v>
      </c>
      <c r="T14">
        <v>0.2475471623024697</v>
      </c>
      <c r="U14">
        <v>0.2441378670642569</v>
      </c>
      <c r="V14">
        <v>1.291383687795475E-06</v>
      </c>
      <c r="W14">
        <v>1.543685876182416E-06</v>
      </c>
      <c r="X14">
        <v>2.711352464161015E-18</v>
      </c>
      <c r="AE14" s="2">
        <v>44439</v>
      </c>
      <c r="AF14">
        <v>260.2109676862602</v>
      </c>
      <c r="AG14">
        <v>259.1349325103274</v>
      </c>
      <c r="AH14">
        <v>2.850910659373444E-15</v>
      </c>
      <c r="AI14">
        <v>7.554760830632898E-07</v>
      </c>
      <c r="AJ14">
        <v>256.0836928045065</v>
      </c>
      <c r="AK14">
        <v>23.69159833718302</v>
      </c>
      <c r="AL14">
        <v>262.8594481308813</v>
      </c>
      <c r="AM14">
        <v>9.057423281180702E-07</v>
      </c>
    </row>
    <row r="15" spans="1:39">
      <c r="A15" s="2">
        <v>43876</v>
      </c>
      <c r="B15">
        <v>1004.487031476153</v>
      </c>
      <c r="C15">
        <v>0.002022177380684109</v>
      </c>
      <c r="P15" s="2">
        <v>44500</v>
      </c>
      <c r="Q15">
        <v>0.1980469716791791</v>
      </c>
      <c r="R15">
        <v>0.1976552631487913</v>
      </c>
      <c r="S15">
        <v>0.1971612227074915</v>
      </c>
      <c r="T15">
        <v>0.1975248154262208</v>
      </c>
      <c r="U15">
        <v>0.198818357266591</v>
      </c>
      <c r="V15">
        <v>4.314432942697214E-06</v>
      </c>
      <c r="W15">
        <v>4.150395979881564E-06</v>
      </c>
      <c r="X15">
        <v>0.01078490494280391</v>
      </c>
      <c r="AE15" s="2">
        <v>44500</v>
      </c>
      <c r="AF15">
        <v>211.5252454911941</v>
      </c>
      <c r="AG15">
        <v>212.3250792362407</v>
      </c>
      <c r="AH15">
        <v>11.39212786162772</v>
      </c>
      <c r="AI15">
        <v>2.580738246471798E-06</v>
      </c>
      <c r="AJ15">
        <v>211.1468618512771</v>
      </c>
      <c r="AK15">
        <v>210.6537344581452</v>
      </c>
      <c r="AL15">
        <v>210.9281259664322</v>
      </c>
      <c r="AM15">
        <v>2.481023924993332E-06</v>
      </c>
    </row>
    <row r="16" spans="1:39">
      <c r="A16" s="2">
        <v>43877</v>
      </c>
      <c r="B16">
        <v>1002.878994252673</v>
      </c>
      <c r="C16">
        <v>-0.001600854140562991</v>
      </c>
      <c r="P16" s="2">
        <v>44561</v>
      </c>
      <c r="Q16">
        <v>0.248253587369006</v>
      </c>
      <c r="R16">
        <v>0.2471747723602989</v>
      </c>
      <c r="S16">
        <v>0.003484515557369491</v>
      </c>
      <c r="T16">
        <v>0.2490735309506104</v>
      </c>
      <c r="U16">
        <v>0.2468802770913764</v>
      </c>
      <c r="V16">
        <v>1.693018955757078E-06</v>
      </c>
      <c r="W16">
        <v>1.292545803193678E-06</v>
      </c>
      <c r="X16">
        <v>0.005130331106579903</v>
      </c>
      <c r="AE16" s="2">
        <v>44561</v>
      </c>
      <c r="AF16">
        <v>266.7422707027648</v>
      </c>
      <c r="AG16">
        <v>265.2048718050881</v>
      </c>
      <c r="AH16">
        <v>5.517402495415603</v>
      </c>
      <c r="AI16">
        <v>9.980752321097877E-07</v>
      </c>
      <c r="AJ16">
        <v>265.5716661720473</v>
      </c>
      <c r="AK16">
        <v>3.718674745294266</v>
      </c>
      <c r="AL16">
        <v>267.5976762059077</v>
      </c>
      <c r="AM16">
        <v>7.646109881920936E-07</v>
      </c>
    </row>
    <row r="17" spans="1:39">
      <c r="A17" s="2">
        <v>43878</v>
      </c>
      <c r="B17">
        <v>1003.208290922114</v>
      </c>
      <c r="C17">
        <v>0.0003283513477980726</v>
      </c>
      <c r="P17" s="2">
        <v>44620</v>
      </c>
      <c r="Q17">
        <v>0.2491517103833813</v>
      </c>
      <c r="R17">
        <v>0.2488791294614522</v>
      </c>
      <c r="S17">
        <v>0.003162793104452711</v>
      </c>
      <c r="T17">
        <v>0.2494519370233862</v>
      </c>
      <c r="U17">
        <v>0.249351662643886</v>
      </c>
      <c r="V17">
        <v>1.364473320463701E-06</v>
      </c>
      <c r="W17">
        <v>1.402910121074291E-06</v>
      </c>
      <c r="X17">
        <v>-2.371692252312041E-20</v>
      </c>
      <c r="AE17" s="2">
        <v>44620</v>
      </c>
      <c r="AF17">
        <v>269.1989891711663</v>
      </c>
      <c r="AG17">
        <v>269.4371759414988</v>
      </c>
      <c r="AH17">
        <v>-2.571776515598698E-17</v>
      </c>
      <c r="AI17">
        <v>7.689077636075835E-07</v>
      </c>
      <c r="AJ17">
        <v>268.9389927093177</v>
      </c>
      <c r="AK17">
        <v>3.427559420149116</v>
      </c>
      <c r="AL17">
        <v>269.3966517674141</v>
      </c>
      <c r="AM17">
        <v>7.919427529303306E-07</v>
      </c>
    </row>
    <row r="18" spans="1:39">
      <c r="A18" s="2">
        <v>43879</v>
      </c>
      <c r="B18">
        <v>1003.982447085995</v>
      </c>
      <c r="C18">
        <v>0.0007716803886952395</v>
      </c>
      <c r="P18" s="2">
        <v>44681</v>
      </c>
      <c r="Q18">
        <v>0.2449089477628958</v>
      </c>
      <c r="R18">
        <v>0.2445407957796999</v>
      </c>
      <c r="S18">
        <v>0.01358699424602433</v>
      </c>
      <c r="T18">
        <v>0.244018872299936</v>
      </c>
      <c r="U18">
        <v>0.2436526847260655</v>
      </c>
      <c r="V18">
        <v>-2.257359421234312E-20</v>
      </c>
      <c r="W18">
        <v>4.165046592127065E-20</v>
      </c>
      <c r="X18">
        <v>0.009291705185378354</v>
      </c>
      <c r="AE18" s="2">
        <v>44681</v>
      </c>
      <c r="AF18">
        <v>266.1586376479643</v>
      </c>
      <c r="AG18">
        <v>264.8219293549243</v>
      </c>
      <c r="AH18">
        <v>10.09977413979969</v>
      </c>
      <c r="AI18">
        <v>-1.28767705133502E-20</v>
      </c>
      <c r="AJ18">
        <v>265.7203947720575</v>
      </c>
      <c r="AK18">
        <v>14.77885821743324</v>
      </c>
      <c r="AL18">
        <v>265.1911329701633</v>
      </c>
      <c r="AM18">
        <v>2.384982216303899E-20</v>
      </c>
    </row>
    <row r="19" spans="1:39">
      <c r="A19" s="2">
        <v>43880</v>
      </c>
      <c r="B19">
        <v>1004.909964609566</v>
      </c>
      <c r="C19">
        <v>0.0009238383860823429</v>
      </c>
      <c r="P19" s="2">
        <v>44742</v>
      </c>
      <c r="Q19">
        <v>0.237011061849854</v>
      </c>
      <c r="R19">
        <v>0.2369711292970539</v>
      </c>
      <c r="S19">
        <v>0.03646058299607793</v>
      </c>
      <c r="T19">
        <v>0.2497040197273336</v>
      </c>
      <c r="U19">
        <v>0.2372808982456299</v>
      </c>
      <c r="V19">
        <v>1.217389768658595E-06</v>
      </c>
      <c r="W19">
        <v>1.214071616618003E-06</v>
      </c>
      <c r="X19">
        <v>0.002569876422665328</v>
      </c>
      <c r="AE19" s="2">
        <v>44742</v>
      </c>
      <c r="AF19">
        <v>258.9461829740368</v>
      </c>
      <c r="AG19">
        <v>259.2752313636537</v>
      </c>
      <c r="AH19">
        <v>2.860712353576858</v>
      </c>
      <c r="AI19">
        <v>7.30262037749111E-07</v>
      </c>
      <c r="AJ19">
        <v>258.8831038386468</v>
      </c>
      <c r="AK19">
        <v>39.85315499054672</v>
      </c>
      <c r="AL19">
        <v>273.1156364638625</v>
      </c>
      <c r="AM19">
        <v>7.262466711600318E-07</v>
      </c>
    </row>
    <row r="20" spans="1:39">
      <c r="A20" s="2">
        <v>43881</v>
      </c>
      <c r="B20">
        <v>1004.13864536914</v>
      </c>
      <c r="C20">
        <v>-0.0007675505941728833</v>
      </c>
      <c r="P20" s="2">
        <v>44804</v>
      </c>
      <c r="Q20">
        <v>0.2417707749664258</v>
      </c>
      <c r="R20">
        <v>0.2408723886596323</v>
      </c>
      <c r="S20">
        <v>0.02922449365772379</v>
      </c>
      <c r="T20">
        <v>0.2451271514996706</v>
      </c>
      <c r="U20">
        <v>0.2410088814895285</v>
      </c>
      <c r="V20">
        <v>-1.043833571491834E-20</v>
      </c>
      <c r="W20">
        <v>-3.344434781663572E-21</v>
      </c>
      <c r="X20">
        <v>0.001996309727019024</v>
      </c>
      <c r="AE20" s="2">
        <v>44804</v>
      </c>
      <c r="AF20">
        <v>265.7565818138846</v>
      </c>
      <c r="AG20">
        <v>264.9100580215069</v>
      </c>
      <c r="AH20">
        <v>2.24344021573691</v>
      </c>
      <c r="AI20">
        <v>-6.688939964237954E-21</v>
      </c>
      <c r="AJ20">
        <v>264.8004114478739</v>
      </c>
      <c r="AK20">
        <v>32.02764252940815</v>
      </c>
      <c r="AL20">
        <v>269.4279249945107</v>
      </c>
      <c r="AM20">
        <v>-2.135615493960949E-21</v>
      </c>
    </row>
    <row r="21" spans="1:39">
      <c r="A21" s="2">
        <v>43882</v>
      </c>
      <c r="B21">
        <v>1005.22792599045</v>
      </c>
      <c r="C21">
        <v>0.001084791055830925</v>
      </c>
      <c r="P21" s="2">
        <v>44865</v>
      </c>
      <c r="Q21">
        <v>0.2440412415466593</v>
      </c>
      <c r="R21">
        <v>0.2442342953822038</v>
      </c>
      <c r="S21">
        <v>0.01896529147379849</v>
      </c>
      <c r="T21">
        <v>0.2453872150179452</v>
      </c>
      <c r="U21">
        <v>0.2449850222262875</v>
      </c>
      <c r="V21">
        <v>1.074133007193902E-06</v>
      </c>
      <c r="W21">
        <v>1.157293402616004E-06</v>
      </c>
      <c r="X21">
        <v>0.002384702926695877</v>
      </c>
      <c r="AE21" s="2">
        <v>44865</v>
      </c>
      <c r="AF21">
        <v>269.7681596525829</v>
      </c>
      <c r="AG21">
        <v>270.9111601197007</v>
      </c>
      <c r="AH21">
        <v>2.635865493864742</v>
      </c>
      <c r="AI21">
        <v>7.247931099301932E-07</v>
      </c>
      <c r="AJ21">
        <v>269.9499748103477</v>
      </c>
      <c r="AK21">
        <v>20.96349913496217</v>
      </c>
      <c r="AL21">
        <v>271.1953012870051</v>
      </c>
      <c r="AM21">
        <v>7.783029991169944E-07</v>
      </c>
    </row>
    <row r="22" spans="1:39">
      <c r="A22" s="2">
        <v>43883</v>
      </c>
      <c r="B22">
        <v>1004.898733213977</v>
      </c>
      <c r="C22">
        <v>-0.0003274807314462835</v>
      </c>
      <c r="P22" s="2">
        <v>44926</v>
      </c>
      <c r="Q22">
        <v>0.1960067684618268</v>
      </c>
      <c r="R22">
        <v>0.1965207641163825</v>
      </c>
      <c r="S22">
        <v>0.2005740603499843</v>
      </c>
      <c r="T22">
        <v>0.1952366845741309</v>
      </c>
      <c r="U22">
        <v>0.196536095849965</v>
      </c>
      <c r="V22">
        <v>2.924711304847933E-06</v>
      </c>
      <c r="W22">
        <v>3.217515562016134E-06</v>
      </c>
      <c r="X22">
        <v>0.01511948442084354</v>
      </c>
      <c r="AE22" s="2">
        <v>44926</v>
      </c>
      <c r="AF22">
        <v>217.8899202684123</v>
      </c>
      <c r="AG22">
        <v>218.4557499191271</v>
      </c>
      <c r="AH22">
        <v>17.05893900484294</v>
      </c>
      <c r="AI22">
        <v>1.789204532315626E-06</v>
      </c>
      <c r="AJ22">
        <v>218.4801204330206</v>
      </c>
      <c r="AK22">
        <v>222.9759805548456</v>
      </c>
      <c r="AL22">
        <v>217.1346727257327</v>
      </c>
      <c r="AM22">
        <v>1.968519019617826E-06</v>
      </c>
    </row>
    <row r="23" spans="1:39">
      <c r="A23" s="2">
        <v>43884</v>
      </c>
      <c r="B23">
        <v>1004.68741915073</v>
      </c>
      <c r="C23">
        <v>-0.0002102839383342214</v>
      </c>
      <c r="P23" s="2">
        <v>44985</v>
      </c>
      <c r="Q23">
        <v>0.1988329551016734</v>
      </c>
      <c r="R23">
        <v>0.1988476199529424</v>
      </c>
      <c r="S23">
        <v>0.198586571362672</v>
      </c>
      <c r="T23">
        <v>0.1994930286278416</v>
      </c>
      <c r="U23">
        <v>0.1986182433340691</v>
      </c>
      <c r="V23">
        <v>6.915631951439476E-07</v>
      </c>
      <c r="W23">
        <v>6.475633315855475E-07</v>
      </c>
      <c r="X23">
        <v>0.005620242494274696</v>
      </c>
      <c r="AE23" s="2">
        <v>44985</v>
      </c>
      <c r="AF23">
        <v>222.0785887336411</v>
      </c>
      <c r="AG23">
        <v>221.8699771985439</v>
      </c>
      <c r="AH23">
        <v>6.319579446998496</v>
      </c>
      <c r="AI23">
        <v>4.278796556361139E-07</v>
      </c>
      <c r="AJ23">
        <v>222.0814316089482</v>
      </c>
      <c r="AK23">
        <v>221.7926583497717</v>
      </c>
      <c r="AL23">
        <v>222.7782964163095</v>
      </c>
      <c r="AM23">
        <v>3.981813714157266E-07</v>
      </c>
    </row>
    <row r="24" spans="1:39">
      <c r="A24" s="2">
        <v>43885</v>
      </c>
      <c r="B24">
        <v>1007.337655091107</v>
      </c>
      <c r="C24">
        <v>0.002637871132713077</v>
      </c>
      <c r="P24" s="2">
        <v>45046</v>
      </c>
      <c r="Q24">
        <v>0.281245319363514</v>
      </c>
      <c r="R24">
        <v>0.08969345343665874</v>
      </c>
      <c r="S24">
        <v>0.2770644141434132</v>
      </c>
      <c r="T24">
        <v>0.2902070106073623</v>
      </c>
      <c r="U24">
        <v>0.04031477248487018</v>
      </c>
      <c r="V24">
        <v>2.057751784939864E-06</v>
      </c>
      <c r="W24">
        <v>2.089019523677166E-06</v>
      </c>
      <c r="X24">
        <v>0.02147088319287319</v>
      </c>
      <c r="AE24" s="2">
        <v>45046</v>
      </c>
      <c r="AF24">
        <v>315.5506949379566</v>
      </c>
      <c r="AG24">
        <v>45.24944663560225</v>
      </c>
      <c r="AH24">
        <v>24.05203597105407</v>
      </c>
      <c r="AI24">
        <v>1.156335400493105E-06</v>
      </c>
      <c r="AJ24">
        <v>100.6424868189511</v>
      </c>
      <c r="AK24">
        <v>311.0606546691367</v>
      </c>
      <c r="AL24">
        <v>325.542499218867</v>
      </c>
      <c r="AM24">
        <v>1.177885738773241E-06</v>
      </c>
    </row>
    <row r="25" spans="1:39">
      <c r="A25" s="2">
        <v>43886</v>
      </c>
      <c r="B25">
        <v>1004.525663760935</v>
      </c>
      <c r="C25">
        <v>-0.002791508205774562</v>
      </c>
      <c r="P25" s="2">
        <v>45107</v>
      </c>
      <c r="Q25">
        <v>0.2286352704096568</v>
      </c>
      <c r="R25">
        <v>0.1212798503469713</v>
      </c>
      <c r="S25">
        <v>0.2410247903867388</v>
      </c>
      <c r="T25">
        <v>0.2137762831679571</v>
      </c>
      <c r="U25">
        <v>0.1353282776888956</v>
      </c>
      <c r="V25">
        <v>7.948131970770276E-06</v>
      </c>
      <c r="W25">
        <v>7.496434923694287E-06</v>
      </c>
      <c r="X25">
        <v>0.05994008343288598</v>
      </c>
      <c r="AE25" s="2">
        <v>45107</v>
      </c>
      <c r="AF25">
        <v>257.0545052639635</v>
      </c>
      <c r="AG25">
        <v>152.1620858907498</v>
      </c>
      <c r="AH25">
        <v>67.92287021350056</v>
      </c>
      <c r="AI25">
        <v>4.721357653458373E-06</v>
      </c>
      <c r="AJ25">
        <v>136.3426440549878</v>
      </c>
      <c r="AK25">
        <v>270.9728123177613</v>
      </c>
      <c r="AL25">
        <v>240.356780486346</v>
      </c>
      <c r="AM25">
        <v>4.415772894638877E-06</v>
      </c>
    </row>
    <row r="26" spans="1:39">
      <c r="A26" s="2">
        <v>43887</v>
      </c>
      <c r="B26">
        <v>1005.102588761353</v>
      </c>
      <c r="C26">
        <v>0.0005743257949810676</v>
      </c>
    </row>
    <row r="27" spans="1:39">
      <c r="A27" s="2">
        <v>43888</v>
      </c>
      <c r="B27">
        <v>1004.798786926097</v>
      </c>
      <c r="C27">
        <v>-0.000302259529179949</v>
      </c>
    </row>
    <row r="28" spans="1:39">
      <c r="A28" s="2">
        <v>43889</v>
      </c>
      <c r="B28">
        <v>1004.146196645407</v>
      </c>
      <c r="C28">
        <v>-0.0006494735952921049</v>
      </c>
    </row>
    <row r="29" spans="1:39">
      <c r="A29" s="2">
        <v>43890</v>
      </c>
      <c r="B29">
        <v>1004.687017658043</v>
      </c>
      <c r="C29">
        <v>0.0005385879212038702</v>
      </c>
    </row>
    <row r="30" spans="1:39">
      <c r="A30" s="2">
        <v>43891</v>
      </c>
      <c r="B30">
        <v>1005.988508876051</v>
      </c>
      <c r="C30">
        <v>0.001295419563639211</v>
      </c>
    </row>
    <row r="31" spans="1:39">
      <c r="A31" s="2">
        <v>43892</v>
      </c>
      <c r="B31">
        <v>1004.323728723197</v>
      </c>
      <c r="C31">
        <v>-0.001654869949473503</v>
      </c>
    </row>
    <row r="32" spans="1:39">
      <c r="A32" s="2">
        <v>43893</v>
      </c>
      <c r="B32">
        <v>1005.006670346872</v>
      </c>
      <c r="C32">
        <v>0.0006800014817365252</v>
      </c>
    </row>
    <row r="33" spans="1:3">
      <c r="A33" s="2">
        <v>43894</v>
      </c>
      <c r="B33">
        <v>1004.16482085556</v>
      </c>
      <c r="C33">
        <v>-0.000837655625729461</v>
      </c>
    </row>
    <row r="34" spans="1:3">
      <c r="A34" s="2">
        <v>43895</v>
      </c>
      <c r="B34">
        <v>1005.191687622926</v>
      </c>
      <c r="C34">
        <v>0.001022607789118668</v>
      </c>
    </row>
    <row r="35" spans="1:3">
      <c r="A35" s="2">
        <v>43896</v>
      </c>
      <c r="B35">
        <v>1005.947341243845</v>
      </c>
      <c r="C35">
        <v>0.0007517507657728295</v>
      </c>
    </row>
    <row r="36" spans="1:3">
      <c r="A36" s="2">
        <v>43897</v>
      </c>
      <c r="B36">
        <v>1006.954230196884</v>
      </c>
      <c r="C36">
        <v>0.00100093604481688</v>
      </c>
    </row>
    <row r="37" spans="1:3">
      <c r="A37" s="2">
        <v>43898</v>
      </c>
      <c r="B37">
        <v>1005.782668097923</v>
      </c>
      <c r="C37">
        <v>-0.001163471053428067</v>
      </c>
    </row>
    <row r="38" spans="1:3">
      <c r="A38" s="2">
        <v>43899</v>
      </c>
      <c r="B38">
        <v>1006.22333004567</v>
      </c>
      <c r="C38">
        <v>0.0004381283966450322</v>
      </c>
    </row>
    <row r="39" spans="1:3">
      <c r="A39" s="2">
        <v>43900</v>
      </c>
      <c r="B39">
        <v>1005.256087913699</v>
      </c>
      <c r="C39">
        <v>-0.0009612598943886663</v>
      </c>
    </row>
    <row r="40" spans="1:3">
      <c r="A40" s="2">
        <v>43901</v>
      </c>
      <c r="B40">
        <v>1006.623590951569</v>
      </c>
      <c r="C40">
        <v>0.001360352903416295</v>
      </c>
    </row>
    <row r="41" spans="1:3">
      <c r="A41" s="2">
        <v>43902</v>
      </c>
      <c r="B41">
        <v>1005.928944621152</v>
      </c>
      <c r="C41">
        <v>-0.0006900755522335489</v>
      </c>
    </row>
    <row r="42" spans="1:3">
      <c r="A42" s="2">
        <v>43903</v>
      </c>
      <c r="B42">
        <v>1008.131196964841</v>
      </c>
      <c r="C42">
        <v>0.002189272269642384</v>
      </c>
    </row>
    <row r="43" spans="1:3">
      <c r="A43" s="2">
        <v>43904</v>
      </c>
      <c r="B43">
        <v>1009.95438791639</v>
      </c>
      <c r="C43">
        <v>0.001808485797323067</v>
      </c>
    </row>
    <row r="44" spans="1:3">
      <c r="A44" s="2">
        <v>43905</v>
      </c>
      <c r="B44">
        <v>1005.426032291704</v>
      </c>
      <c r="C44">
        <v>-0.004483722907555165</v>
      </c>
    </row>
    <row r="45" spans="1:3">
      <c r="A45" s="2">
        <v>43906</v>
      </c>
      <c r="B45">
        <v>1004.883174464644</v>
      </c>
      <c r="C45">
        <v>-0.0005399281594313798</v>
      </c>
    </row>
    <row r="46" spans="1:3">
      <c r="A46" s="2">
        <v>43907</v>
      </c>
      <c r="B46">
        <v>1008.823291072654</v>
      </c>
      <c r="C46">
        <v>0.003920969828268062</v>
      </c>
    </row>
    <row r="47" spans="1:3">
      <c r="A47" s="2">
        <v>43908</v>
      </c>
      <c r="B47">
        <v>1006.291242194662</v>
      </c>
      <c r="C47">
        <v>-0.002509903270869418</v>
      </c>
    </row>
    <row r="48" spans="1:3">
      <c r="A48" s="2">
        <v>43909</v>
      </c>
      <c r="B48">
        <v>1006.11350928769</v>
      </c>
      <c r="C48">
        <v>-0.0001766217368490697</v>
      </c>
    </row>
    <row r="49" spans="1:3">
      <c r="A49" s="2">
        <v>43910</v>
      </c>
      <c r="B49">
        <v>1006.703227099977</v>
      </c>
      <c r="C49">
        <v>0.0005861344737387864</v>
      </c>
    </row>
    <row r="50" spans="1:3">
      <c r="A50" s="2">
        <v>43911</v>
      </c>
      <c r="B50">
        <v>1004.585198803126</v>
      </c>
      <c r="C50">
        <v>-0.002103925208377988</v>
      </c>
    </row>
    <row r="51" spans="1:3">
      <c r="A51" s="2">
        <v>43912</v>
      </c>
      <c r="B51">
        <v>1006.354342116801</v>
      </c>
      <c r="C51">
        <v>0.001761068464658067</v>
      </c>
    </row>
    <row r="52" spans="1:3">
      <c r="A52" s="2">
        <v>43913</v>
      </c>
      <c r="B52">
        <v>1006.468077601371</v>
      </c>
      <c r="C52">
        <v>0.0001130173337662299</v>
      </c>
    </row>
    <row r="53" spans="1:3">
      <c r="A53" s="2">
        <v>43914</v>
      </c>
      <c r="B53">
        <v>1007.324511140313</v>
      </c>
      <c r="C53">
        <v>0.0008509296598693261</v>
      </c>
    </row>
    <row r="54" spans="1:3">
      <c r="A54" s="2">
        <v>43915</v>
      </c>
      <c r="B54">
        <v>1009.397087241375</v>
      </c>
      <c r="C54">
        <v>0.002057505876349008</v>
      </c>
    </row>
    <row r="55" spans="1:3">
      <c r="A55" s="2">
        <v>43916</v>
      </c>
      <c r="B55">
        <v>1007.812274085253</v>
      </c>
      <c r="C55">
        <v>-0.001570059173098493</v>
      </c>
    </row>
    <row r="56" spans="1:3">
      <c r="A56" s="2">
        <v>43917</v>
      </c>
      <c r="B56">
        <v>1008.675684385898</v>
      </c>
      <c r="C56">
        <v>0.0008567173895841496</v>
      </c>
    </row>
    <row r="57" spans="1:3">
      <c r="A57" s="2">
        <v>43918</v>
      </c>
      <c r="B57">
        <v>1006.000087744128</v>
      </c>
      <c r="C57">
        <v>-0.002652583663101948</v>
      </c>
    </row>
    <row r="58" spans="1:3">
      <c r="A58" s="2">
        <v>43919</v>
      </c>
      <c r="B58">
        <v>1007.555506436018</v>
      </c>
      <c r="C58">
        <v>0.001546141705989212</v>
      </c>
    </row>
    <row r="59" spans="1:3">
      <c r="A59" s="2">
        <v>43920</v>
      </c>
      <c r="B59">
        <v>1007.901222175022</v>
      </c>
      <c r="C59">
        <v>0.0003431232689374841</v>
      </c>
    </row>
    <row r="60" spans="1:3">
      <c r="A60" s="2">
        <v>43921</v>
      </c>
      <c r="B60">
        <v>1007.79283342569</v>
      </c>
      <c r="C60">
        <v>-0.0001075390593320291</v>
      </c>
    </row>
    <row r="61" spans="1:3">
      <c r="A61" s="2">
        <v>43922</v>
      </c>
      <c r="B61">
        <v>1008.485068445475</v>
      </c>
      <c r="C61">
        <v>0.0006868822607444258</v>
      </c>
    </row>
    <row r="62" spans="1:3">
      <c r="A62" s="2">
        <v>43923</v>
      </c>
      <c r="B62">
        <v>1013.910758644323</v>
      </c>
      <c r="C62">
        <v>0.005380040189599367</v>
      </c>
    </row>
    <row r="63" spans="1:3">
      <c r="A63" s="2">
        <v>43924</v>
      </c>
      <c r="B63">
        <v>1007.233399764618</v>
      </c>
      <c r="C63">
        <v>-0.006585746154457728</v>
      </c>
    </row>
    <row r="64" spans="1:3">
      <c r="A64" s="2">
        <v>43925</v>
      </c>
      <c r="B64">
        <v>1007.77749002104</v>
      </c>
      <c r="C64">
        <v>0.0005401828975777345</v>
      </c>
    </row>
    <row r="65" spans="1:3">
      <c r="A65" s="2">
        <v>43926</v>
      </c>
      <c r="B65">
        <v>1009.828536062006</v>
      </c>
      <c r="C65">
        <v>0.002035217159815694</v>
      </c>
    </row>
    <row r="66" spans="1:3">
      <c r="A66" s="2">
        <v>43927</v>
      </c>
      <c r="B66">
        <v>1008.550457949173</v>
      </c>
      <c r="C66">
        <v>-0.001265638736867025</v>
      </c>
    </row>
    <row r="67" spans="1:3">
      <c r="A67" s="2">
        <v>43928</v>
      </c>
      <c r="B67">
        <v>1007.882681799857</v>
      </c>
      <c r="C67">
        <v>-0.0006621147648609993</v>
      </c>
    </row>
    <row r="68" spans="1:3">
      <c r="A68" s="2">
        <v>43929</v>
      </c>
      <c r="B68">
        <v>1007.763675680953</v>
      </c>
      <c r="C68">
        <v>-0.0001180753683467373</v>
      </c>
    </row>
    <row r="69" spans="1:3">
      <c r="A69" s="2">
        <v>43930</v>
      </c>
      <c r="B69">
        <v>1007.971871135806</v>
      </c>
      <c r="C69">
        <v>0.0002065915450983891</v>
      </c>
    </row>
    <row r="70" spans="1:3">
      <c r="A70" s="2">
        <v>43931</v>
      </c>
      <c r="B70">
        <v>1009.329498671592</v>
      </c>
      <c r="C70">
        <v>0.001346890299881442</v>
      </c>
    </row>
    <row r="71" spans="1:3">
      <c r="A71" s="2">
        <v>43932</v>
      </c>
      <c r="B71">
        <v>1007.84853975193</v>
      </c>
      <c r="C71">
        <v>-0.001467270025904965</v>
      </c>
    </row>
    <row r="72" spans="1:3">
      <c r="A72" s="2">
        <v>43933</v>
      </c>
      <c r="B72">
        <v>1009.311364603738</v>
      </c>
      <c r="C72">
        <v>0.001451433220480247</v>
      </c>
    </row>
    <row r="73" spans="1:3">
      <c r="A73" s="2">
        <v>43934</v>
      </c>
      <c r="B73">
        <v>1009.81328595151</v>
      </c>
      <c r="C73">
        <v>0.0004972908909719465</v>
      </c>
    </row>
    <row r="74" spans="1:3">
      <c r="A74" s="2">
        <v>43935</v>
      </c>
      <c r="B74">
        <v>1010.486120337694</v>
      </c>
      <c r="C74">
        <v>0.0006662958346306258</v>
      </c>
    </row>
    <row r="75" spans="1:3">
      <c r="A75" s="2">
        <v>43936</v>
      </c>
      <c r="B75">
        <v>1009.477662339305</v>
      </c>
      <c r="C75">
        <v>-0.0009979929244872121</v>
      </c>
    </row>
    <row r="76" spans="1:3">
      <c r="A76" s="2">
        <v>43937</v>
      </c>
      <c r="B76">
        <v>1009.612528548047</v>
      </c>
      <c r="C76">
        <v>0.0001335999931191267</v>
      </c>
    </row>
    <row r="77" spans="1:3">
      <c r="A77" s="2">
        <v>43938</v>
      </c>
      <c r="B77">
        <v>1009.826849801823</v>
      </c>
      <c r="C77">
        <v>0.0002122806994915294</v>
      </c>
    </row>
    <row r="78" spans="1:3">
      <c r="A78" s="2">
        <v>43939</v>
      </c>
      <c r="B78">
        <v>1009.260669672894</v>
      </c>
      <c r="C78">
        <v>-0.0005606705040972493</v>
      </c>
    </row>
    <row r="79" spans="1:3">
      <c r="A79" s="2">
        <v>43940</v>
      </c>
      <c r="B79">
        <v>1009.712824806838</v>
      </c>
      <c r="C79">
        <v>0.0004480062956291331</v>
      </c>
    </row>
    <row r="80" spans="1:3">
      <c r="A80" s="2">
        <v>43941</v>
      </c>
      <c r="B80">
        <v>1009.681702381295</v>
      </c>
      <c r="C80">
        <v>-3.082304669077551E-05</v>
      </c>
    </row>
    <row r="81" spans="1:3">
      <c r="A81" s="2">
        <v>43942</v>
      </c>
      <c r="B81">
        <v>1010.15142772407</v>
      </c>
      <c r="C81">
        <v>0.0004652212094833352</v>
      </c>
    </row>
    <row r="82" spans="1:3">
      <c r="A82" s="2">
        <v>43943</v>
      </c>
      <c r="B82">
        <v>1010.388204502069</v>
      </c>
      <c r="C82">
        <v>0.0002343973106417874</v>
      </c>
    </row>
    <row r="83" spans="1:3">
      <c r="A83" s="2">
        <v>43944</v>
      </c>
      <c r="B83">
        <v>1009.933260883791</v>
      </c>
      <c r="C83">
        <v>-0.0004502661613140502</v>
      </c>
    </row>
    <row r="84" spans="1:3">
      <c r="A84" s="2">
        <v>43945</v>
      </c>
      <c r="B84">
        <v>1009.883817783409</v>
      </c>
      <c r="C84">
        <v>-4.895679971850253E-05</v>
      </c>
    </row>
    <row r="85" spans="1:3">
      <c r="A85" s="2">
        <v>43946</v>
      </c>
      <c r="B85">
        <v>1010.409775100391</v>
      </c>
      <c r="C85">
        <v>0.0005208097285254176</v>
      </c>
    </row>
    <row r="86" spans="1:3">
      <c r="A86" s="2">
        <v>43947</v>
      </c>
      <c r="B86">
        <v>1010.101367440782</v>
      </c>
      <c r="C86">
        <v>-0.0003052302810294671</v>
      </c>
    </row>
    <row r="87" spans="1:3">
      <c r="A87" s="2">
        <v>43948</v>
      </c>
      <c r="B87">
        <v>1008.780763646608</v>
      </c>
      <c r="C87">
        <v>-0.001307397293719426</v>
      </c>
    </row>
    <row r="88" spans="1:3">
      <c r="A88" s="2">
        <v>43949</v>
      </c>
      <c r="B88">
        <v>1010.341598831219</v>
      </c>
      <c r="C88">
        <v>0.001547249155474661</v>
      </c>
    </row>
    <row r="89" spans="1:3">
      <c r="A89" s="2">
        <v>43950</v>
      </c>
      <c r="B89">
        <v>1010.026896957924</v>
      </c>
      <c r="C89">
        <v>-0.0003114806652120272</v>
      </c>
    </row>
    <row r="90" spans="1:3">
      <c r="A90" s="2">
        <v>43951</v>
      </c>
      <c r="B90">
        <v>1010.510543953498</v>
      </c>
      <c r="C90">
        <v>0.0004788456594879698</v>
      </c>
    </row>
    <row r="91" spans="1:3">
      <c r="A91" s="2">
        <v>43952</v>
      </c>
      <c r="B91">
        <v>1009.998039232393</v>
      </c>
      <c r="C91">
        <v>-0.0005071740460022012</v>
      </c>
    </row>
    <row r="92" spans="1:3">
      <c r="A92" s="2">
        <v>43953</v>
      </c>
      <c r="B92">
        <v>1010.294678912363</v>
      </c>
      <c r="C92">
        <v>0.0002937032236176584</v>
      </c>
    </row>
    <row r="93" spans="1:3">
      <c r="A93" s="2">
        <v>43954</v>
      </c>
      <c r="B93">
        <v>1011.028539896149</v>
      </c>
      <c r="C93">
        <v>0.0007263831029731271</v>
      </c>
    </row>
    <row r="94" spans="1:3">
      <c r="A94" s="2">
        <v>43955</v>
      </c>
      <c r="B94">
        <v>1011.364108667903</v>
      </c>
      <c r="C94">
        <v>0.00033190830773977</v>
      </c>
    </row>
    <row r="95" spans="1:3">
      <c r="A95" s="2">
        <v>43956</v>
      </c>
      <c r="B95">
        <v>1011.847524065794</v>
      </c>
      <c r="C95">
        <v>0.0004779835409900457</v>
      </c>
    </row>
    <row r="96" spans="1:3">
      <c r="A96" s="2">
        <v>43957</v>
      </c>
      <c r="B96">
        <v>1011.834466123699</v>
      </c>
      <c r="C96">
        <v>-1.290504921314106E-05</v>
      </c>
    </row>
    <row r="97" spans="1:3">
      <c r="A97" s="2">
        <v>43958</v>
      </c>
      <c r="B97">
        <v>1011.07076407385</v>
      </c>
      <c r="C97">
        <v>-0.0007547697527788833</v>
      </c>
    </row>
    <row r="98" spans="1:3">
      <c r="A98" s="2">
        <v>43959</v>
      </c>
      <c r="B98">
        <v>1011.58908311088</v>
      </c>
      <c r="C98">
        <v>0.0005126436797970868</v>
      </c>
    </row>
    <row r="99" spans="1:3">
      <c r="A99" s="2">
        <v>43960</v>
      </c>
      <c r="B99">
        <v>1011.81380199408</v>
      </c>
      <c r="C99">
        <v>0.0002221444329040256</v>
      </c>
    </row>
    <row r="100" spans="1:3">
      <c r="A100" s="2">
        <v>43961</v>
      </c>
      <c r="B100">
        <v>1010.716032330478</v>
      </c>
      <c r="C100">
        <v>-0.00108495225251759</v>
      </c>
    </row>
    <row r="101" spans="1:3">
      <c r="A101" s="2">
        <v>43962</v>
      </c>
      <c r="B101">
        <v>1012.725168986732</v>
      </c>
      <c r="C101">
        <v>0.00198783495263366</v>
      </c>
    </row>
    <row r="102" spans="1:3">
      <c r="A102" s="2">
        <v>43963</v>
      </c>
      <c r="B102">
        <v>1012.042231942152</v>
      </c>
      <c r="C102">
        <v>-0.00067435575365693</v>
      </c>
    </row>
    <row r="103" spans="1:3">
      <c r="A103" s="2">
        <v>43964</v>
      </c>
      <c r="B103">
        <v>1012.070612229902</v>
      </c>
      <c r="C103">
        <v>2.804259234845397E-05</v>
      </c>
    </row>
    <row r="104" spans="1:3">
      <c r="A104" s="2">
        <v>43965</v>
      </c>
      <c r="B104">
        <v>1012.774461882597</v>
      </c>
      <c r="C104">
        <v>0.0006954550840521101</v>
      </c>
    </row>
    <row r="105" spans="1:3">
      <c r="A105" s="2">
        <v>43966</v>
      </c>
      <c r="B105">
        <v>1012.091729061371</v>
      </c>
      <c r="C105">
        <v>-0.0006741212845721156</v>
      </c>
    </row>
    <row r="106" spans="1:3">
      <c r="A106" s="2">
        <v>43967</v>
      </c>
      <c r="B106">
        <v>1012.553097303766</v>
      </c>
      <c r="C106">
        <v>0.0004558561532979066</v>
      </c>
    </row>
    <row r="107" spans="1:3">
      <c r="A107" s="2">
        <v>43968</v>
      </c>
      <c r="B107">
        <v>1013.157541637996</v>
      </c>
      <c r="C107">
        <v>0.0005969507533385432</v>
      </c>
    </row>
    <row r="108" spans="1:3">
      <c r="A108" s="2">
        <v>43969</v>
      </c>
      <c r="B108">
        <v>1013.126976040404</v>
      </c>
      <c r="C108">
        <v>-3.016865229366061E-05</v>
      </c>
    </row>
    <row r="109" spans="1:3">
      <c r="A109" s="2">
        <v>43970</v>
      </c>
      <c r="B109">
        <v>1013.476253458808</v>
      </c>
      <c r="C109">
        <v>0.0003447518688810547</v>
      </c>
    </row>
    <row r="110" spans="1:3">
      <c r="A110" s="2">
        <v>43971</v>
      </c>
      <c r="B110">
        <v>1014.003928547143</v>
      </c>
      <c r="C110">
        <v>0.0005206585615935566</v>
      </c>
    </row>
    <row r="111" spans="1:3">
      <c r="A111" s="2">
        <v>43972</v>
      </c>
      <c r="B111">
        <v>1013.805626815604</v>
      </c>
      <c r="C111">
        <v>-0.000195563080137573</v>
      </c>
    </row>
    <row r="112" spans="1:3">
      <c r="A112" s="2">
        <v>43973</v>
      </c>
      <c r="B112">
        <v>1013.559921651171</v>
      </c>
      <c r="C112">
        <v>-0.0002423592431672894</v>
      </c>
    </row>
    <row r="113" spans="1:3">
      <c r="A113" s="2">
        <v>43974</v>
      </c>
      <c r="B113">
        <v>1013.745876700174</v>
      </c>
      <c r="C113">
        <v>0.0001834672475018451</v>
      </c>
    </row>
    <row r="114" spans="1:3">
      <c r="A114" s="2">
        <v>43975</v>
      </c>
      <c r="B114">
        <v>1014.293718511247</v>
      </c>
      <c r="C114">
        <v>0.0005404133557178614</v>
      </c>
    </row>
    <row r="115" spans="1:3">
      <c r="A115" s="2">
        <v>43976</v>
      </c>
      <c r="B115">
        <v>1013.431273740018</v>
      </c>
      <c r="C115">
        <v>-0.000850290951712851</v>
      </c>
    </row>
    <row r="116" spans="1:3">
      <c r="A116" s="2">
        <v>43977</v>
      </c>
      <c r="B116">
        <v>1014.463159715158</v>
      </c>
      <c r="C116">
        <v>0.001018210116343399</v>
      </c>
    </row>
    <row r="117" spans="1:3">
      <c r="A117" s="2">
        <v>43978</v>
      </c>
      <c r="B117">
        <v>1014.645222712769</v>
      </c>
      <c r="C117">
        <v>0.0001794673329111873</v>
      </c>
    </row>
    <row r="118" spans="1:3">
      <c r="A118" s="2">
        <v>43979</v>
      </c>
      <c r="B118">
        <v>1015.080801155598</v>
      </c>
      <c r="C118">
        <v>0.0004292913750334471</v>
      </c>
    </row>
    <row r="119" spans="1:3">
      <c r="A119" s="2">
        <v>43980</v>
      </c>
      <c r="B119">
        <v>1014.929394461123</v>
      </c>
      <c r="C119">
        <v>-0.0001491572831472388</v>
      </c>
    </row>
    <row r="120" spans="1:3">
      <c r="A120" s="2">
        <v>43981</v>
      </c>
      <c r="B120">
        <v>1015.270492077545</v>
      </c>
      <c r="C120">
        <v>0.0003360801433902605</v>
      </c>
    </row>
    <row r="121" spans="1:3">
      <c r="A121" s="2">
        <v>43982</v>
      </c>
      <c r="B121">
        <v>1015.095470634954</v>
      </c>
      <c r="C121">
        <v>-0.0001723889780662624</v>
      </c>
    </row>
    <row r="122" spans="1:3">
      <c r="A122" s="2">
        <v>43983</v>
      </c>
      <c r="B122">
        <v>1015.049831719419</v>
      </c>
      <c r="C122">
        <v>-4.49602198566712E-05</v>
      </c>
    </row>
    <row r="123" spans="1:3">
      <c r="A123" s="2">
        <v>43984</v>
      </c>
      <c r="B123">
        <v>1015.381941510541</v>
      </c>
      <c r="C123">
        <v>0.0003271857013746882</v>
      </c>
    </row>
    <row r="124" spans="1:3">
      <c r="A124" s="2">
        <v>43985</v>
      </c>
      <c r="B124">
        <v>1015.363973923783</v>
      </c>
      <c r="C124">
        <v>-1.769539719320701E-05</v>
      </c>
    </row>
    <row r="125" spans="1:3">
      <c r="A125" s="2">
        <v>43986</v>
      </c>
      <c r="B125">
        <v>1016.025635976758</v>
      </c>
      <c r="C125">
        <v>0.0006516501175617417</v>
      </c>
    </row>
    <row r="126" spans="1:3">
      <c r="A126" s="2">
        <v>43987</v>
      </c>
      <c r="B126">
        <v>1016.428714695149</v>
      </c>
      <c r="C126">
        <v>0.0003967210118700493</v>
      </c>
    </row>
    <row r="127" spans="1:3">
      <c r="A127" s="2">
        <v>43988</v>
      </c>
      <c r="B127">
        <v>1015.600163615597</v>
      </c>
      <c r="C127">
        <v>-0.0008151590638602046</v>
      </c>
    </row>
    <row r="128" spans="1:3">
      <c r="A128" s="2">
        <v>43989</v>
      </c>
      <c r="B128">
        <v>1016.420774812442</v>
      </c>
      <c r="C128">
        <v>0.000808006168415476</v>
      </c>
    </row>
    <row r="129" spans="1:3">
      <c r="A129" s="2">
        <v>43990</v>
      </c>
      <c r="B129">
        <v>1016.796388117171</v>
      </c>
      <c r="C129">
        <v>0.0003695450880543127</v>
      </c>
    </row>
    <row r="130" spans="1:3">
      <c r="A130" s="2">
        <v>43991</v>
      </c>
      <c r="B130">
        <v>1017.016501021888</v>
      </c>
      <c r="C130">
        <v>0.0002164768751042878</v>
      </c>
    </row>
    <row r="131" spans="1:3">
      <c r="A131" s="2">
        <v>43992</v>
      </c>
      <c r="B131">
        <v>1016.921443761545</v>
      </c>
      <c r="C131">
        <v>-9.346678273902675E-05</v>
      </c>
    </row>
    <row r="132" spans="1:3">
      <c r="A132" s="2">
        <v>43993</v>
      </c>
      <c r="B132">
        <v>1017.028455447835</v>
      </c>
      <c r="C132">
        <v>0.0001052310254119337</v>
      </c>
    </row>
    <row r="133" spans="1:3">
      <c r="A133" s="2">
        <v>43994</v>
      </c>
      <c r="B133">
        <v>1016.393219967886</v>
      </c>
      <c r="C133">
        <v>-0.0006245995149359862</v>
      </c>
    </row>
    <row r="134" spans="1:3">
      <c r="A134" s="2">
        <v>43995</v>
      </c>
      <c r="B134">
        <v>1016.788657932205</v>
      </c>
      <c r="C134">
        <v>0.0003890600178648729</v>
      </c>
    </row>
    <row r="135" spans="1:3">
      <c r="A135" s="2">
        <v>43996</v>
      </c>
      <c r="B135">
        <v>1017.429404547977</v>
      </c>
      <c r="C135">
        <v>0.0006301669582697844</v>
      </c>
    </row>
    <row r="136" spans="1:3">
      <c r="A136" s="2">
        <v>43997</v>
      </c>
      <c r="B136">
        <v>1017.365963823381</v>
      </c>
      <c r="C136">
        <v>-6.235393267817191E-05</v>
      </c>
    </row>
    <row r="137" spans="1:3">
      <c r="A137" s="2">
        <v>43998</v>
      </c>
      <c r="B137">
        <v>1017.696075411681</v>
      </c>
      <c r="C137">
        <v>0.0003244767370227386</v>
      </c>
    </row>
    <row r="138" spans="1:3">
      <c r="A138" s="2">
        <v>43999</v>
      </c>
      <c r="B138">
        <v>1017.971049851501</v>
      </c>
      <c r="C138">
        <v>0.0002701930826540799</v>
      </c>
    </row>
    <row r="139" spans="1:3">
      <c r="A139" s="2">
        <v>44000</v>
      </c>
      <c r="B139">
        <v>1017.661014894217</v>
      </c>
      <c r="C139">
        <v>-0.0003045616644296034</v>
      </c>
    </row>
    <row r="140" spans="1:3">
      <c r="A140" s="2">
        <v>44001</v>
      </c>
      <c r="B140">
        <v>1018.785031598296</v>
      </c>
      <c r="C140">
        <v>0.001104509937619236</v>
      </c>
    </row>
    <row r="141" spans="1:3">
      <c r="A141" s="2">
        <v>44002</v>
      </c>
      <c r="B141">
        <v>1018.061303655414</v>
      </c>
      <c r="C141">
        <v>-0.0007103833688512085</v>
      </c>
    </row>
    <row r="142" spans="1:3">
      <c r="A142" s="2">
        <v>44003</v>
      </c>
      <c r="B142">
        <v>1018.524959848171</v>
      </c>
      <c r="C142">
        <v>0.0004554305237740586</v>
      </c>
    </row>
    <row r="143" spans="1:3">
      <c r="A143" s="2">
        <v>44004</v>
      </c>
      <c r="B143">
        <v>1018.44742656622</v>
      </c>
      <c r="C143">
        <v>-7.612310449744975E-05</v>
      </c>
    </row>
    <row r="144" spans="1:3">
      <c r="A144" s="2">
        <v>44005</v>
      </c>
      <c r="B144">
        <v>1019.027169259071</v>
      </c>
      <c r="C144">
        <v>0.0005692416493274788</v>
      </c>
    </row>
    <row r="145" spans="1:3">
      <c r="A145" s="2">
        <v>44006</v>
      </c>
      <c r="B145">
        <v>1018.486625160244</v>
      </c>
      <c r="C145">
        <v>-0.0005304511156657421</v>
      </c>
    </row>
    <row r="146" spans="1:3">
      <c r="A146" s="2">
        <v>44007</v>
      </c>
      <c r="B146">
        <v>1018.564078731954</v>
      </c>
      <c r="C146">
        <v>7.604770626934432E-05</v>
      </c>
    </row>
    <row r="147" spans="1:3">
      <c r="A147" s="2">
        <v>44008</v>
      </c>
      <c r="B147">
        <v>1018.902740359774</v>
      </c>
      <c r="C147">
        <v>0.0003324892708189697</v>
      </c>
    </row>
    <row r="148" spans="1:3">
      <c r="A148" s="2">
        <v>44009</v>
      </c>
      <c r="B148">
        <v>1019.14011784966</v>
      </c>
      <c r="C148">
        <v>0.0002329736494792733</v>
      </c>
    </row>
    <row r="149" spans="1:3">
      <c r="A149" s="2">
        <v>44010</v>
      </c>
      <c r="B149">
        <v>1019.442469887509</v>
      </c>
      <c r="C149">
        <v>0.0002966736688638782</v>
      </c>
    </row>
    <row r="150" spans="1:3">
      <c r="A150" s="2">
        <v>44011</v>
      </c>
      <c r="B150">
        <v>1019.608710699049</v>
      </c>
      <c r="C150">
        <v>0.0001630703217210261</v>
      </c>
    </row>
    <row r="151" spans="1:3">
      <c r="A151" s="2">
        <v>44012</v>
      </c>
      <c r="B151">
        <v>1019.791882473155</v>
      </c>
      <c r="C151">
        <v>0.0001796490871288636</v>
      </c>
    </row>
    <row r="152" spans="1:3">
      <c r="A152" s="2">
        <v>44013</v>
      </c>
      <c r="B152">
        <v>1019.809310462671</v>
      </c>
      <c r="C152">
        <v>1.708975116976319E-05</v>
      </c>
    </row>
    <row r="153" spans="1:3">
      <c r="A153" s="2">
        <v>44014</v>
      </c>
      <c r="B153">
        <v>1020.346191251486</v>
      </c>
      <c r="C153">
        <v>0.0005264521350281104</v>
      </c>
    </row>
    <row r="154" spans="1:3">
      <c r="A154" s="2">
        <v>44015</v>
      </c>
      <c r="B154">
        <v>1019.860144065542</v>
      </c>
      <c r="C154">
        <v>-0.0004763551725007753</v>
      </c>
    </row>
    <row r="155" spans="1:3">
      <c r="A155" s="2">
        <v>44016</v>
      </c>
      <c r="B155">
        <v>1020.263543188205</v>
      </c>
      <c r="C155">
        <v>0.0003955435703710819</v>
      </c>
    </row>
    <row r="156" spans="1:3">
      <c r="A156" s="2">
        <v>44017</v>
      </c>
      <c r="B156">
        <v>1020.629173160194</v>
      </c>
      <c r="C156">
        <v>0.0003583681632362001</v>
      </c>
    </row>
    <row r="157" spans="1:3">
      <c r="A157" s="2">
        <v>44018</v>
      </c>
      <c r="B157">
        <v>1020.73358332256</v>
      </c>
      <c r="C157">
        <v>0.0001022998020352439</v>
      </c>
    </row>
    <row r="158" spans="1:3">
      <c r="A158" s="2">
        <v>44019</v>
      </c>
      <c r="B158">
        <v>1021.240918986456</v>
      </c>
      <c r="C158">
        <v>0.0004970304418168148</v>
      </c>
    </row>
    <row r="159" spans="1:3">
      <c r="A159" s="2">
        <v>44020</v>
      </c>
      <c r="B159">
        <v>1020.762877596288</v>
      </c>
      <c r="C159">
        <v>-0.0004680985468565879</v>
      </c>
    </row>
    <row r="160" spans="1:3">
      <c r="A160" s="2">
        <v>44021</v>
      </c>
      <c r="B160">
        <v>1020.8745217157</v>
      </c>
      <c r="C160">
        <v>0.0001093732167014583</v>
      </c>
    </row>
    <row r="161" spans="1:3">
      <c r="A161" s="2">
        <v>44022</v>
      </c>
      <c r="B161">
        <v>1021.013268909819</v>
      </c>
      <c r="C161">
        <v>0.0001359101350539849</v>
      </c>
    </row>
    <row r="162" spans="1:3">
      <c r="A162" s="2">
        <v>44023</v>
      </c>
      <c r="B162">
        <v>1020.92681955435</v>
      </c>
      <c r="C162">
        <v>-8.467015865620819E-05</v>
      </c>
    </row>
    <row r="163" spans="1:3">
      <c r="A163" s="2">
        <v>44024</v>
      </c>
      <c r="B163">
        <v>1021.348706943406</v>
      </c>
      <c r="C163">
        <v>0.0004132395985438908</v>
      </c>
    </row>
    <row r="164" spans="1:3">
      <c r="A164" s="2">
        <v>44025</v>
      </c>
      <c r="B164">
        <v>1020.872520049437</v>
      </c>
      <c r="C164">
        <v>-0.0004662334134571955</v>
      </c>
    </row>
    <row r="165" spans="1:3">
      <c r="A165" s="2">
        <v>44026</v>
      </c>
      <c r="B165">
        <v>1020.923148311622</v>
      </c>
      <c r="C165">
        <v>4.959312861330112E-05</v>
      </c>
    </row>
    <row r="166" spans="1:3">
      <c r="A166" s="2">
        <v>44027</v>
      </c>
      <c r="B166">
        <v>1021.50447744244</v>
      </c>
      <c r="C166">
        <v>0.0005694151727089203</v>
      </c>
    </row>
    <row r="167" spans="1:3">
      <c r="A167" s="2">
        <v>44028</v>
      </c>
      <c r="B167">
        <v>1021.261411455079</v>
      </c>
      <c r="C167">
        <v>-0.0002379490180699495</v>
      </c>
    </row>
    <row r="168" spans="1:3">
      <c r="A168" s="2">
        <v>44029</v>
      </c>
      <c r="B168">
        <v>1021.411758923957</v>
      </c>
      <c r="C168">
        <v>0.0001472174187642228</v>
      </c>
    </row>
    <row r="169" spans="1:3">
      <c r="A169" s="2">
        <v>44030</v>
      </c>
      <c r="B169">
        <v>1021.55363371816</v>
      </c>
      <c r="C169">
        <v>0.0001389006861960418</v>
      </c>
    </row>
    <row r="170" spans="1:3">
      <c r="A170" s="2">
        <v>44031</v>
      </c>
      <c r="B170">
        <v>1022.03706908527</v>
      </c>
      <c r="C170">
        <v>0.0004732354241159253</v>
      </c>
    </row>
    <row r="171" spans="1:3">
      <c r="A171" s="2">
        <v>44032</v>
      </c>
      <c r="B171">
        <v>1022.693260041669</v>
      </c>
      <c r="C171">
        <v>0.000642042227477102</v>
      </c>
    </row>
    <row r="172" spans="1:3">
      <c r="A172" s="2">
        <v>44033</v>
      </c>
      <c r="B172">
        <v>1022.408753920672</v>
      </c>
      <c r="C172">
        <v>-0.0002781930145763223</v>
      </c>
    </row>
    <row r="173" spans="1:3">
      <c r="A173" s="2">
        <v>44034</v>
      </c>
      <c r="B173">
        <v>1022.273274793398</v>
      </c>
      <c r="C173">
        <v>-0.0001325097489183191</v>
      </c>
    </row>
    <row r="174" spans="1:3">
      <c r="A174" s="2">
        <v>44035</v>
      </c>
      <c r="B174">
        <v>1022.953005768338</v>
      </c>
      <c r="C174">
        <v>0.0006649210066440592</v>
      </c>
    </row>
    <row r="175" spans="1:3">
      <c r="A175" s="2">
        <v>44036</v>
      </c>
      <c r="B175">
        <v>1022.981398937486</v>
      </c>
      <c r="C175">
        <v>2.775608360039428E-05</v>
      </c>
    </row>
    <row r="176" spans="1:3">
      <c r="A176" s="2">
        <v>44037</v>
      </c>
      <c r="B176">
        <v>1022.744436655123</v>
      </c>
      <c r="C176">
        <v>-0.000231638896473263</v>
      </c>
    </row>
    <row r="177" spans="1:3">
      <c r="A177" s="2">
        <v>44038</v>
      </c>
      <c r="B177">
        <v>1022.676613475284</v>
      </c>
      <c r="C177">
        <v>-6.631488513519912E-05</v>
      </c>
    </row>
    <row r="178" spans="1:3">
      <c r="A178" s="2">
        <v>44039</v>
      </c>
      <c r="B178">
        <v>1023.104336130325</v>
      </c>
      <c r="C178">
        <v>0.00041823842396016</v>
      </c>
    </row>
    <row r="179" spans="1:3">
      <c r="A179" s="2">
        <v>44040</v>
      </c>
      <c r="B179">
        <v>1024.464896254617</v>
      </c>
      <c r="C179">
        <v>0.001329835165627458</v>
      </c>
    </row>
    <row r="180" spans="1:3">
      <c r="A180" s="2">
        <v>44041</v>
      </c>
      <c r="B180">
        <v>1024.065530949086</v>
      </c>
      <c r="C180">
        <v>-0.0003898281990833974</v>
      </c>
    </row>
    <row r="181" spans="1:3">
      <c r="A181" s="2">
        <v>44042</v>
      </c>
      <c r="B181">
        <v>1022.573676499011</v>
      </c>
      <c r="C181">
        <v>-0.001456795883650219</v>
      </c>
    </row>
    <row r="182" spans="1:3">
      <c r="A182" s="2">
        <v>44043</v>
      </c>
      <c r="B182">
        <v>1023.281681286828</v>
      </c>
      <c r="C182">
        <v>0.0006923753310779102</v>
      </c>
    </row>
    <row r="183" spans="1:3">
      <c r="A183" s="2">
        <v>44044</v>
      </c>
      <c r="B183">
        <v>1024.169818505532</v>
      </c>
      <c r="C183">
        <v>0.0008679303411218697</v>
      </c>
    </row>
    <row r="184" spans="1:3">
      <c r="A184" s="2">
        <v>44045</v>
      </c>
      <c r="B184">
        <v>1023.930104000068</v>
      </c>
      <c r="C184">
        <v>-0.0002340573810436508</v>
      </c>
    </row>
    <row r="185" spans="1:3">
      <c r="A185" s="2">
        <v>44046</v>
      </c>
      <c r="B185">
        <v>1023.644257619411</v>
      </c>
      <c r="C185">
        <v>-0.0002791659113648981</v>
      </c>
    </row>
    <row r="186" spans="1:3">
      <c r="A186" s="2">
        <v>44047</v>
      </c>
      <c r="B186">
        <v>1024.589801010254</v>
      </c>
      <c r="C186">
        <v>0.0009237031163946696</v>
      </c>
    </row>
    <row r="187" spans="1:3">
      <c r="A187" s="2">
        <v>44048</v>
      </c>
      <c r="B187">
        <v>1023.894248151669</v>
      </c>
      <c r="C187">
        <v>-0.0006788598304403592</v>
      </c>
    </row>
    <row r="188" spans="1:3">
      <c r="A188" s="2">
        <v>44049</v>
      </c>
      <c r="B188">
        <v>1024.550906053167</v>
      </c>
      <c r="C188">
        <v>0.0006413337145740883</v>
      </c>
    </row>
    <row r="189" spans="1:3">
      <c r="A189" s="2">
        <v>44050</v>
      </c>
      <c r="B189">
        <v>1024.350157723861</v>
      </c>
      <c r="C189">
        <v>-0.000195937876897978</v>
      </c>
    </row>
    <row r="190" spans="1:3">
      <c r="A190" s="2">
        <v>44051</v>
      </c>
      <c r="B190">
        <v>1024.411201705511</v>
      </c>
      <c r="C190">
        <v>5.959288548917918E-05</v>
      </c>
    </row>
    <row r="191" spans="1:3">
      <c r="A191" s="2">
        <v>44052</v>
      </c>
      <c r="B191">
        <v>1023.178547403434</v>
      </c>
      <c r="C191">
        <v>-0.001203280772432813</v>
      </c>
    </row>
    <row r="192" spans="1:3">
      <c r="A192" s="2">
        <v>44053</v>
      </c>
      <c r="B192">
        <v>1025.136315184278</v>
      </c>
      <c r="C192">
        <v>0.001913417541651974</v>
      </c>
    </row>
    <row r="193" spans="1:3">
      <c r="A193" s="2">
        <v>44054</v>
      </c>
      <c r="B193">
        <v>1025.342959827115</v>
      </c>
      <c r="C193">
        <v>0.0002015777216903825</v>
      </c>
    </row>
    <row r="194" spans="1:3">
      <c r="A194" s="2">
        <v>44055</v>
      </c>
      <c r="B194">
        <v>1024.642105088506</v>
      </c>
      <c r="C194">
        <v>-0.0006835320142315471</v>
      </c>
    </row>
    <row r="195" spans="1:3">
      <c r="A195" s="2">
        <v>44056</v>
      </c>
      <c r="B195">
        <v>1024.607837409459</v>
      </c>
      <c r="C195">
        <v>-3.344355934375987E-05</v>
      </c>
    </row>
    <row r="196" spans="1:3">
      <c r="A196" s="2">
        <v>44057</v>
      </c>
      <c r="B196">
        <v>1025.293146450964</v>
      </c>
      <c r="C196">
        <v>0.0006688500873055503</v>
      </c>
    </row>
    <row r="197" spans="1:3">
      <c r="A197" s="2">
        <v>44058</v>
      </c>
      <c r="B197">
        <v>1025.371428582319</v>
      </c>
      <c r="C197">
        <v>7.635097496350163E-05</v>
      </c>
    </row>
    <row r="198" spans="1:3">
      <c r="A198" s="2">
        <v>44059</v>
      </c>
      <c r="B198">
        <v>1025.103323167907</v>
      </c>
      <c r="C198">
        <v>-0.0002614715087027042</v>
      </c>
    </row>
    <row r="199" spans="1:3">
      <c r="A199" s="2">
        <v>44060</v>
      </c>
      <c r="B199">
        <v>1025.357611079187</v>
      </c>
      <c r="C199">
        <v>0.0002480607618111641</v>
      </c>
    </row>
    <row r="200" spans="1:3">
      <c r="A200" s="2">
        <v>44061</v>
      </c>
      <c r="B200">
        <v>1025.95702386222</v>
      </c>
      <c r="C200">
        <v>0.0005845890024676059</v>
      </c>
    </row>
    <row r="201" spans="1:3">
      <c r="A201" s="2">
        <v>44062</v>
      </c>
      <c r="B201">
        <v>1025.68465500362</v>
      </c>
      <c r="C201">
        <v>-0.0002654778438716532</v>
      </c>
    </row>
    <row r="202" spans="1:3">
      <c r="A202" s="2">
        <v>44063</v>
      </c>
      <c r="B202">
        <v>1025.290590009007</v>
      </c>
      <c r="C202">
        <v>-0.0003841970265335837</v>
      </c>
    </row>
    <row r="203" spans="1:3">
      <c r="A203" s="2">
        <v>44064</v>
      </c>
      <c r="B203">
        <v>1026.137682478424</v>
      </c>
      <c r="C203">
        <v>0.0008261974484815582</v>
      </c>
    </row>
    <row r="204" spans="1:3">
      <c r="A204" s="2">
        <v>44065</v>
      </c>
      <c r="B204">
        <v>1025.869574565992</v>
      </c>
      <c r="C204">
        <v>-0.0002612786929185873</v>
      </c>
    </row>
    <row r="205" spans="1:3">
      <c r="A205" s="2">
        <v>44066</v>
      </c>
      <c r="B205">
        <v>1026.138189387884</v>
      </c>
      <c r="C205">
        <v>0.0002618411039290169</v>
      </c>
    </row>
    <row r="206" spans="1:3">
      <c r="A206" s="2">
        <v>44067</v>
      </c>
      <c r="B206">
        <v>1026.028786344578</v>
      </c>
      <c r="C206">
        <v>-0.0001066162866139031</v>
      </c>
    </row>
    <row r="207" spans="1:3">
      <c r="A207" s="2">
        <v>44068</v>
      </c>
      <c r="B207">
        <v>1026.385383511757</v>
      </c>
      <c r="C207">
        <v>0.0003475508406050043</v>
      </c>
    </row>
    <row r="208" spans="1:3">
      <c r="A208" s="2">
        <v>44069</v>
      </c>
      <c r="B208">
        <v>1026.273642390189</v>
      </c>
      <c r="C208">
        <v>-0.0001088685822727697</v>
      </c>
    </row>
    <row r="209" spans="1:3">
      <c r="A209" s="2">
        <v>44070</v>
      </c>
      <c r="B209">
        <v>1026.035837297838</v>
      </c>
      <c r="C209">
        <v>-0.0002317170416623604</v>
      </c>
    </row>
    <row r="210" spans="1:3">
      <c r="A210" s="2">
        <v>44071</v>
      </c>
      <c r="B210">
        <v>1026.390039267399</v>
      </c>
      <c r="C210">
        <v>0.00034521403316079</v>
      </c>
    </row>
    <row r="211" spans="1:3">
      <c r="A211" s="2">
        <v>44072</v>
      </c>
      <c r="B211">
        <v>1026.578303348921</v>
      </c>
      <c r="C211">
        <v>0.0001834235274305041</v>
      </c>
    </row>
    <row r="212" spans="1:3">
      <c r="A212" s="2">
        <v>44073</v>
      </c>
      <c r="B212">
        <v>1026.489526930609</v>
      </c>
      <c r="C212">
        <v>-8.647798031846676E-05</v>
      </c>
    </row>
    <row r="213" spans="1:3">
      <c r="A213" s="2">
        <v>44074</v>
      </c>
      <c r="B213">
        <v>1026.664948879922</v>
      </c>
      <c r="C213">
        <v>0.000170895021051054</v>
      </c>
    </row>
    <row r="214" spans="1:3">
      <c r="A214" s="2">
        <v>44075</v>
      </c>
      <c r="B214">
        <v>1027.108009926798</v>
      </c>
      <c r="C214">
        <v>0.0004315536897987471</v>
      </c>
    </row>
    <row r="215" spans="1:3">
      <c r="A215" s="2">
        <v>44076</v>
      </c>
      <c r="B215">
        <v>1026.864340887798</v>
      </c>
      <c r="C215">
        <v>-0.0002372379892334742</v>
      </c>
    </row>
    <row r="216" spans="1:3">
      <c r="A216" s="2">
        <v>44077</v>
      </c>
      <c r="B216">
        <v>1027.277331806474</v>
      </c>
      <c r="C216">
        <v>0.0004021864449197388</v>
      </c>
    </row>
    <row r="217" spans="1:3">
      <c r="A217" s="2">
        <v>44078</v>
      </c>
      <c r="B217">
        <v>1027.516726534568</v>
      </c>
      <c r="C217">
        <v>0.0002330380712998181</v>
      </c>
    </row>
    <row r="218" spans="1:3">
      <c r="A218" s="2">
        <v>44079</v>
      </c>
      <c r="B218">
        <v>1027.627180266617</v>
      </c>
      <c r="C218">
        <v>0.000107495799528845</v>
      </c>
    </row>
    <row r="219" spans="1:3">
      <c r="A219" s="2">
        <v>44080</v>
      </c>
      <c r="B219">
        <v>1027.724423391158</v>
      </c>
      <c r="C219">
        <v>9.462879768906696E-05</v>
      </c>
    </row>
    <row r="220" spans="1:3">
      <c r="A220" s="2">
        <v>44081</v>
      </c>
      <c r="B220">
        <v>1027.015409760069</v>
      </c>
      <c r="C220">
        <v>-0.0006898869141873654</v>
      </c>
    </row>
    <row r="221" spans="1:3">
      <c r="A221" s="2">
        <v>44082</v>
      </c>
      <c r="B221">
        <v>1027.841363880612</v>
      </c>
      <c r="C221">
        <v>0.00080422758285148</v>
      </c>
    </row>
    <row r="222" spans="1:3">
      <c r="A222" s="2">
        <v>44083</v>
      </c>
      <c r="B222">
        <v>1027.920761449973</v>
      </c>
      <c r="C222">
        <v>7.724691003052619E-05</v>
      </c>
    </row>
    <row r="223" spans="1:3">
      <c r="A223" s="2">
        <v>44084</v>
      </c>
      <c r="B223">
        <v>1028.368046257697</v>
      </c>
      <c r="C223">
        <v>0.0004351354934140073</v>
      </c>
    </row>
    <row r="224" spans="1:3">
      <c r="A224" s="2">
        <v>44085</v>
      </c>
      <c r="B224">
        <v>1029.088923299304</v>
      </c>
      <c r="C224">
        <v>0.0007009912883140235</v>
      </c>
    </row>
    <row r="225" spans="1:3">
      <c r="A225" s="2">
        <v>44086</v>
      </c>
      <c r="B225">
        <v>1028.97797947875</v>
      </c>
      <c r="C225">
        <v>-0.0001078078075111844</v>
      </c>
    </row>
    <row r="226" spans="1:3">
      <c r="A226" s="2">
        <v>44087</v>
      </c>
      <c r="B226">
        <v>1028.671524651973</v>
      </c>
      <c r="C226">
        <v>-0.0002978244752447345</v>
      </c>
    </row>
    <row r="227" spans="1:3">
      <c r="A227" s="2">
        <v>44088</v>
      </c>
      <c r="B227">
        <v>1028.788838744763</v>
      </c>
      <c r="C227">
        <v>0.0001140442697002975</v>
      </c>
    </row>
    <row r="228" spans="1:3">
      <c r="A228" s="2">
        <v>44089</v>
      </c>
      <c r="B228">
        <v>1029.019920535776</v>
      </c>
      <c r="C228">
        <v>0.0002246153751970237</v>
      </c>
    </row>
    <row r="229" spans="1:3">
      <c r="A229" s="2">
        <v>44090</v>
      </c>
      <c r="B229">
        <v>1028.8131146014</v>
      </c>
      <c r="C229">
        <v>-0.0002009736937543805</v>
      </c>
    </row>
    <row r="230" spans="1:3">
      <c r="A230" s="2">
        <v>44091</v>
      </c>
      <c r="B230">
        <v>1028.877686140325</v>
      </c>
      <c r="C230">
        <v>6.276313745345874E-05</v>
      </c>
    </row>
    <row r="231" spans="1:3">
      <c r="A231" s="2">
        <v>44092</v>
      </c>
      <c r="B231">
        <v>1029.052849244972</v>
      </c>
      <c r="C231">
        <v>0.0001702467718038836</v>
      </c>
    </row>
    <row r="232" spans="1:3">
      <c r="A232" s="2">
        <v>44093</v>
      </c>
      <c r="B232">
        <v>1029.193258784979</v>
      </c>
      <c r="C232">
        <v>0.0001364454120216241</v>
      </c>
    </row>
    <row r="233" spans="1:3">
      <c r="A233" s="2">
        <v>44094</v>
      </c>
      <c r="B233">
        <v>1028.965241313799</v>
      </c>
      <c r="C233">
        <v>-0.0002215497130720889</v>
      </c>
    </row>
    <row r="234" spans="1:3">
      <c r="A234" s="2">
        <v>44095</v>
      </c>
      <c r="B234">
        <v>1029.097930556444</v>
      </c>
      <c r="C234">
        <v>0.0001289540572579906</v>
      </c>
    </row>
    <row r="235" spans="1:3">
      <c r="A235" s="2">
        <v>44096</v>
      </c>
      <c r="B235">
        <v>1029.096440744396</v>
      </c>
      <c r="C235">
        <v>-1.447687342892578E-06</v>
      </c>
    </row>
    <row r="236" spans="1:3">
      <c r="A236" s="2">
        <v>44097</v>
      </c>
      <c r="B236">
        <v>1029.409068511256</v>
      </c>
      <c r="C236">
        <v>0.0003037885998655732</v>
      </c>
    </row>
    <row r="237" spans="1:3">
      <c r="A237" s="2">
        <v>44098</v>
      </c>
      <c r="B237">
        <v>1029.714523841733</v>
      </c>
      <c r="C237">
        <v>0.0002967288125008682</v>
      </c>
    </row>
    <row r="238" spans="1:3">
      <c r="A238" s="2">
        <v>44099</v>
      </c>
      <c r="B238">
        <v>1029.959945935575</v>
      </c>
      <c r="C238">
        <v>0.0002383399361272076</v>
      </c>
    </row>
    <row r="239" spans="1:3">
      <c r="A239" s="2">
        <v>44100</v>
      </c>
      <c r="B239">
        <v>1029.781667490759</v>
      </c>
      <c r="C239">
        <v>-0.0001730925998816302</v>
      </c>
    </row>
    <row r="240" spans="1:3">
      <c r="A240" s="2">
        <v>44101</v>
      </c>
      <c r="B240">
        <v>1029.795079328966</v>
      </c>
      <c r="C240">
        <v>1.30239628752804E-05</v>
      </c>
    </row>
    <row r="241" spans="1:3">
      <c r="A241" s="2">
        <v>44102</v>
      </c>
      <c r="B241">
        <v>1029.782285107098</v>
      </c>
      <c r="C241">
        <v>-1.242404641921269E-05</v>
      </c>
    </row>
    <row r="242" spans="1:3">
      <c r="A242" s="2">
        <v>44103</v>
      </c>
      <c r="B242">
        <v>1029.815308989551</v>
      </c>
      <c r="C242">
        <v>3.206880029948955E-05</v>
      </c>
    </row>
    <row r="243" spans="1:3">
      <c r="A243" s="2">
        <v>44104</v>
      </c>
      <c r="B243">
        <v>1030.096661317603</v>
      </c>
      <c r="C243">
        <v>0.0002732065891775104</v>
      </c>
    </row>
    <row r="244" spans="1:3">
      <c r="A244" s="2">
        <v>44105</v>
      </c>
      <c r="B244">
        <v>1030.292078340697</v>
      </c>
      <c r="C244">
        <v>0.0001897074618653072</v>
      </c>
    </row>
    <row r="245" spans="1:3">
      <c r="A245" s="2">
        <v>44106</v>
      </c>
      <c r="B245">
        <v>1030.419566824167</v>
      </c>
      <c r="C245">
        <v>0.0001237401375300262</v>
      </c>
    </row>
    <row r="246" spans="1:3">
      <c r="A246" s="2">
        <v>44107</v>
      </c>
      <c r="B246">
        <v>1030.570173754673</v>
      </c>
      <c r="C246">
        <v>0.0001461607828063816</v>
      </c>
    </row>
    <row r="247" spans="1:3">
      <c r="A247" s="2">
        <v>44108</v>
      </c>
      <c r="B247">
        <v>1030.681136443328</v>
      </c>
      <c r="C247">
        <v>0.0001076711625087601</v>
      </c>
    </row>
    <row r="248" spans="1:3">
      <c r="A248" s="2">
        <v>44109</v>
      </c>
      <c r="B248">
        <v>1030.733472498854</v>
      </c>
      <c r="C248">
        <v>5.0778124945694E-05</v>
      </c>
    </row>
    <row r="249" spans="1:3">
      <c r="A249" s="2">
        <v>44110</v>
      </c>
      <c r="B249">
        <v>1030.904700613307</v>
      </c>
      <c r="C249">
        <v>0.0001661225903899499</v>
      </c>
    </row>
    <row r="250" spans="1:3">
      <c r="A250" s="2">
        <v>44111</v>
      </c>
      <c r="B250">
        <v>1030.788661945923</v>
      </c>
      <c r="C250">
        <v>-0.0001125600332546606</v>
      </c>
    </row>
    <row r="251" spans="1:3">
      <c r="A251" s="2">
        <v>44112</v>
      </c>
      <c r="B251">
        <v>1030.940125432786</v>
      </c>
      <c r="C251">
        <v>0.000146939418771419</v>
      </c>
    </row>
    <row r="252" spans="1:3">
      <c r="A252" s="2">
        <v>44113</v>
      </c>
      <c r="B252">
        <v>1031.580419154874</v>
      </c>
      <c r="C252">
        <v>0.0006210775061443741</v>
      </c>
    </row>
    <row r="253" spans="1:3">
      <c r="A253" s="2">
        <v>44114</v>
      </c>
      <c r="B253">
        <v>1031.751232950035</v>
      </c>
      <c r="C253">
        <v>0.0001655845651871157</v>
      </c>
    </row>
    <row r="254" spans="1:3">
      <c r="A254" s="2">
        <v>44115</v>
      </c>
      <c r="B254">
        <v>1031.189913776566</v>
      </c>
      <c r="C254">
        <v>-0.0005440450716632794</v>
      </c>
    </row>
    <row r="255" spans="1:3">
      <c r="A255" s="2">
        <v>44116</v>
      </c>
      <c r="B255">
        <v>1031.777568807649</v>
      </c>
      <c r="C255">
        <v>0.0005698805072005264</v>
      </c>
    </row>
    <row r="256" spans="1:3">
      <c r="A256" s="2">
        <v>44117</v>
      </c>
      <c r="B256">
        <v>1031.53245643996</v>
      </c>
      <c r="C256">
        <v>-0.0002375631871633921</v>
      </c>
    </row>
    <row r="257" spans="1:3">
      <c r="A257" s="2">
        <v>44118</v>
      </c>
      <c r="B257">
        <v>1032.052235834478</v>
      </c>
      <c r="C257">
        <v>0.0005038904896046414</v>
      </c>
    </row>
    <row r="258" spans="1:3">
      <c r="A258" s="2">
        <v>44119</v>
      </c>
      <c r="B258">
        <v>1032.246604255393</v>
      </c>
      <c r="C258">
        <v>0.0001883319605013867</v>
      </c>
    </row>
    <row r="259" spans="1:3">
      <c r="A259" s="2">
        <v>44120</v>
      </c>
      <c r="B259">
        <v>1032.23222418619</v>
      </c>
      <c r="C259">
        <v>-1.393084670187061E-05</v>
      </c>
    </row>
    <row r="260" spans="1:3">
      <c r="A260" s="2">
        <v>44121</v>
      </c>
      <c r="B260">
        <v>1032.413788735951</v>
      </c>
      <c r="C260">
        <v>0.0001758950607300136</v>
      </c>
    </row>
    <row r="261" spans="1:3">
      <c r="A261" s="2">
        <v>44122</v>
      </c>
      <c r="B261">
        <v>1032.176832330822</v>
      </c>
      <c r="C261">
        <v>-0.0002295168930463998</v>
      </c>
    </row>
    <row r="262" spans="1:3">
      <c r="A262" s="2">
        <v>44123</v>
      </c>
      <c r="B262">
        <v>1032.522248113093</v>
      </c>
      <c r="C262">
        <v>0.0003346478737473735</v>
      </c>
    </row>
    <row r="263" spans="1:3">
      <c r="A263" s="2">
        <v>44124</v>
      </c>
      <c r="B263">
        <v>1032.471815464974</v>
      </c>
      <c r="C263">
        <v>-4.884412729222465E-05</v>
      </c>
    </row>
    <row r="264" spans="1:3">
      <c r="A264" s="2">
        <v>44125</v>
      </c>
      <c r="B264">
        <v>1032.85981445189</v>
      </c>
      <c r="C264">
        <v>0.0003757962019927952</v>
      </c>
    </row>
    <row r="265" spans="1:3">
      <c r="A265" s="2">
        <v>44126</v>
      </c>
      <c r="B265">
        <v>1033.604156290095</v>
      </c>
      <c r="C265">
        <v>0.0007206610498242672</v>
      </c>
    </row>
    <row r="266" spans="1:3">
      <c r="A266" s="2">
        <v>44127</v>
      </c>
      <c r="B266">
        <v>1033.030393883881</v>
      </c>
      <c r="C266">
        <v>-0.0005551084549358931</v>
      </c>
    </row>
    <row r="267" spans="1:3">
      <c r="A267" s="2">
        <v>44128</v>
      </c>
      <c r="B267">
        <v>1033.082555573326</v>
      </c>
      <c r="C267">
        <v>5.049385744460011E-05</v>
      </c>
    </row>
    <row r="268" spans="1:3">
      <c r="A268" s="2">
        <v>44129</v>
      </c>
      <c r="B268">
        <v>1033.253863855481</v>
      </c>
      <c r="C268">
        <v>0.0001658224516818407</v>
      </c>
    </row>
    <row r="269" spans="1:3">
      <c r="A269" s="2">
        <v>44130</v>
      </c>
      <c r="B269">
        <v>1033.335265620987</v>
      </c>
      <c r="C269">
        <v>7.878196090427281E-05</v>
      </c>
    </row>
    <row r="270" spans="1:3">
      <c r="A270" s="2">
        <v>44131</v>
      </c>
      <c r="B270">
        <v>1033.545022228473</v>
      </c>
      <c r="C270">
        <v>0.0002029898857265344</v>
      </c>
    </row>
    <row r="271" spans="1:3">
      <c r="A271" s="2">
        <v>44132</v>
      </c>
      <c r="B271">
        <v>1033.531407083722</v>
      </c>
      <c r="C271">
        <v>-1.317324785843343E-05</v>
      </c>
    </row>
    <row r="272" spans="1:3">
      <c r="A272" s="2">
        <v>44133</v>
      </c>
      <c r="B272">
        <v>1033.881104242037</v>
      </c>
      <c r="C272">
        <v>0.0003383517481116982</v>
      </c>
    </row>
    <row r="273" spans="1:3">
      <c r="A273" s="2">
        <v>44134</v>
      </c>
      <c r="B273">
        <v>1033.736250519097</v>
      </c>
      <c r="C273">
        <v>-0.0001401067514883447</v>
      </c>
    </row>
    <row r="274" spans="1:3">
      <c r="A274" s="2">
        <v>44135</v>
      </c>
      <c r="B274">
        <v>1033.97967845354</v>
      </c>
      <c r="C274">
        <v>0.0002354836006968064</v>
      </c>
    </row>
    <row r="275" spans="1:3">
      <c r="A275" s="2">
        <v>44136</v>
      </c>
      <c r="B275">
        <v>1034.183907091206</v>
      </c>
      <c r="C275">
        <v>0.0001975170711008278</v>
      </c>
    </row>
    <row r="276" spans="1:3">
      <c r="A276" s="2">
        <v>44137</v>
      </c>
      <c r="B276">
        <v>1034.245616862091</v>
      </c>
      <c r="C276">
        <v>5.967001658224724E-05</v>
      </c>
    </row>
    <row r="277" spans="1:3">
      <c r="A277" s="2">
        <v>44138</v>
      </c>
      <c r="B277">
        <v>1034.426167401913</v>
      </c>
      <c r="C277">
        <v>0.000174572206909307</v>
      </c>
    </row>
    <row r="278" spans="1:3">
      <c r="A278" s="2">
        <v>44139</v>
      </c>
      <c r="B278">
        <v>1034.415788817483</v>
      </c>
      <c r="C278">
        <v>-1.003318047909652E-05</v>
      </c>
    </row>
    <row r="279" spans="1:3">
      <c r="A279" s="2">
        <v>44140</v>
      </c>
      <c r="B279">
        <v>1034.897367890754</v>
      </c>
      <c r="C279">
        <v>0.0004655565764526415</v>
      </c>
    </row>
    <row r="280" spans="1:3">
      <c r="A280" s="2">
        <v>44141</v>
      </c>
      <c r="B280">
        <v>1034.762344614275</v>
      </c>
      <c r="C280">
        <v>-0.0001304702095763499</v>
      </c>
    </row>
    <row r="281" spans="1:3">
      <c r="A281" s="2">
        <v>44142</v>
      </c>
      <c r="B281">
        <v>1035.031626737487</v>
      </c>
      <c r="C281">
        <v>0.0002602357194514404</v>
      </c>
    </row>
    <row r="282" spans="1:3">
      <c r="A282" s="2">
        <v>44143</v>
      </c>
      <c r="B282">
        <v>1035.160411481773</v>
      </c>
      <c r="C282">
        <v>0.0001244259025123817</v>
      </c>
    </row>
    <row r="283" spans="1:3">
      <c r="A283" s="2">
        <v>44144</v>
      </c>
      <c r="B283">
        <v>1034.761072689158</v>
      </c>
      <c r="C283">
        <v>-0.0003857747921817145</v>
      </c>
    </row>
    <row r="284" spans="1:3">
      <c r="A284" s="2">
        <v>44145</v>
      </c>
      <c r="B284">
        <v>1034.966264390333</v>
      </c>
      <c r="C284">
        <v>0.0001982986281476862</v>
      </c>
    </row>
    <row r="285" spans="1:3">
      <c r="A285" s="2">
        <v>44146</v>
      </c>
      <c r="B285">
        <v>1035.512175809392</v>
      </c>
      <c r="C285">
        <v>0.0005274678391382626</v>
      </c>
    </row>
    <row r="286" spans="1:3">
      <c r="A286" s="2">
        <v>44147</v>
      </c>
      <c r="B286">
        <v>1035.501124925671</v>
      </c>
      <c r="C286">
        <v>-1.067190128634099E-05</v>
      </c>
    </row>
    <row r="287" spans="1:3">
      <c r="A287" s="2">
        <v>44148</v>
      </c>
      <c r="B287">
        <v>1035.330651150698</v>
      </c>
      <c r="C287">
        <v>-0.0001646292513549641</v>
      </c>
    </row>
    <row r="288" spans="1:3">
      <c r="A288" s="2">
        <v>44149</v>
      </c>
      <c r="B288">
        <v>1035.784561804709</v>
      </c>
      <c r="C288">
        <v>0.0004384209561520969</v>
      </c>
    </row>
    <row r="289" spans="1:3">
      <c r="A289" s="2">
        <v>44150</v>
      </c>
      <c r="B289">
        <v>1035.942109060037</v>
      </c>
      <c r="C289">
        <v>0.0001521042706544851</v>
      </c>
    </row>
    <row r="290" spans="1:3">
      <c r="A290" s="2">
        <v>44151</v>
      </c>
      <c r="B290">
        <v>1035.87732204433</v>
      </c>
      <c r="C290">
        <v>-6.253922409404922E-05</v>
      </c>
    </row>
    <row r="291" spans="1:3">
      <c r="A291" s="2">
        <v>44152</v>
      </c>
      <c r="B291">
        <v>1035.945070154781</v>
      </c>
      <c r="C291">
        <v>6.540167354662785E-05</v>
      </c>
    </row>
    <row r="292" spans="1:3">
      <c r="A292" s="2">
        <v>44153</v>
      </c>
      <c r="B292">
        <v>1036.257671272708</v>
      </c>
      <c r="C292">
        <v>0.0003017545301708946</v>
      </c>
    </row>
    <row r="293" spans="1:3">
      <c r="A293" s="2">
        <v>44154</v>
      </c>
      <c r="B293">
        <v>1036.206068632327</v>
      </c>
      <c r="C293">
        <v>-4.979711302643963E-05</v>
      </c>
    </row>
    <row r="294" spans="1:3">
      <c r="A294" s="2">
        <v>44155</v>
      </c>
      <c r="B294">
        <v>1036.31349948813</v>
      </c>
      <c r="C294">
        <v>0.0001036771150588756</v>
      </c>
    </row>
    <row r="295" spans="1:3">
      <c r="A295" s="2">
        <v>44156</v>
      </c>
      <c r="B295">
        <v>1036.381149255709</v>
      </c>
      <c r="C295">
        <v>6.527924958299458E-05</v>
      </c>
    </row>
    <row r="296" spans="1:3">
      <c r="A296" s="2">
        <v>44157</v>
      </c>
      <c r="B296">
        <v>1036.436796268522</v>
      </c>
      <c r="C296">
        <v>5.369357871232161E-05</v>
      </c>
    </row>
    <row r="297" spans="1:3">
      <c r="A297" s="2">
        <v>44158</v>
      </c>
      <c r="B297">
        <v>1036.701910916945</v>
      </c>
      <c r="C297">
        <v>0.000255794322795877</v>
      </c>
    </row>
    <row r="298" spans="1:3">
      <c r="A298" s="2">
        <v>44159</v>
      </c>
      <c r="B298">
        <v>1036.612360040388</v>
      </c>
      <c r="C298">
        <v>-8.638054547216445E-05</v>
      </c>
    </row>
    <row r="299" spans="1:3">
      <c r="A299" s="2">
        <v>44160</v>
      </c>
      <c r="B299">
        <v>1036.6963691417</v>
      </c>
      <c r="C299">
        <v>8.104196375668948E-05</v>
      </c>
    </row>
    <row r="300" spans="1:3">
      <c r="A300" s="2">
        <v>44161</v>
      </c>
      <c r="B300">
        <v>1036.227846174257</v>
      </c>
      <c r="C300">
        <v>-0.0004519384666418214</v>
      </c>
    </row>
    <row r="301" spans="1:3">
      <c r="A301" s="2">
        <v>44162</v>
      </c>
      <c r="B301">
        <v>1037.0551186753</v>
      </c>
      <c r="C301">
        <v>0.0007983500000487975</v>
      </c>
    </row>
    <row r="302" spans="1:3">
      <c r="A302" s="2">
        <v>44163</v>
      </c>
      <c r="B302">
        <v>1037.231397070022</v>
      </c>
      <c r="C302">
        <v>0.0001699797740231102</v>
      </c>
    </row>
    <row r="303" spans="1:3">
      <c r="A303" s="2">
        <v>44164</v>
      </c>
      <c r="B303">
        <v>1037.761772357183</v>
      </c>
      <c r="C303">
        <v>0.0005113374784631031</v>
      </c>
    </row>
    <row r="304" spans="1:3">
      <c r="A304" s="2">
        <v>44165</v>
      </c>
      <c r="B304">
        <v>1037.524674769926</v>
      </c>
      <c r="C304">
        <v>-0.0002284701494819075</v>
      </c>
    </row>
    <row r="305" spans="1:3">
      <c r="A305" s="2">
        <v>44166</v>
      </c>
      <c r="B305">
        <v>1037.475880034835</v>
      </c>
      <c r="C305">
        <v>-4.702995145755562E-05</v>
      </c>
    </row>
    <row r="306" spans="1:3">
      <c r="A306" s="2">
        <v>44167</v>
      </c>
      <c r="B306">
        <v>1037.816699197319</v>
      </c>
      <c r="C306">
        <v>0.0003285080347819047</v>
      </c>
    </row>
    <row r="307" spans="1:3">
      <c r="A307" s="2">
        <v>44168</v>
      </c>
      <c r="B307">
        <v>1037.866169132088</v>
      </c>
      <c r="C307">
        <v>4.766731428240689E-05</v>
      </c>
    </row>
    <row r="308" spans="1:3">
      <c r="A308" s="2">
        <v>44169</v>
      </c>
      <c r="B308">
        <v>1038.112300540925</v>
      </c>
      <c r="C308">
        <v>0.00023715139404068</v>
      </c>
    </row>
    <row r="309" spans="1:3">
      <c r="A309" s="2">
        <v>44170</v>
      </c>
      <c r="B309">
        <v>1038.322709623154</v>
      </c>
      <c r="C309">
        <v>0.0002026843166387238</v>
      </c>
    </row>
    <row r="310" spans="1:3">
      <c r="A310" s="2">
        <v>44171</v>
      </c>
      <c r="B310">
        <v>1037.956378494896</v>
      </c>
      <c r="C310">
        <v>-0.0003528104748775629</v>
      </c>
    </row>
    <row r="311" spans="1:3">
      <c r="A311" s="2">
        <v>44172</v>
      </c>
      <c r="B311">
        <v>1038.11656035807</v>
      </c>
      <c r="C311">
        <v>0.0001543242726693705</v>
      </c>
    </row>
    <row r="312" spans="1:3">
      <c r="A312" s="2">
        <v>44173</v>
      </c>
      <c r="B312">
        <v>1038.128179234638</v>
      </c>
      <c r="C312">
        <v>1.119226588985889E-05</v>
      </c>
    </row>
    <row r="313" spans="1:3">
      <c r="A313" s="2">
        <v>44174</v>
      </c>
      <c r="B313">
        <v>1037.929596978335</v>
      </c>
      <c r="C313">
        <v>-0.0001912887640224126</v>
      </c>
    </row>
    <row r="314" spans="1:3">
      <c r="A314" s="2">
        <v>44175</v>
      </c>
      <c r="B314">
        <v>1038.321718077369</v>
      </c>
      <c r="C314">
        <v>0.0003777916153229199</v>
      </c>
    </row>
    <row r="315" spans="1:3">
      <c r="A315" s="2">
        <v>44176</v>
      </c>
      <c r="B315">
        <v>1038.575505781421</v>
      </c>
      <c r="C315">
        <v>0.0002444210687628789</v>
      </c>
    </row>
    <row r="316" spans="1:3">
      <c r="A316" s="2">
        <v>44177</v>
      </c>
      <c r="B316">
        <v>1038.615356707454</v>
      </c>
      <c r="C316">
        <v>3.837075476043061E-05</v>
      </c>
    </row>
    <row r="317" spans="1:3">
      <c r="A317" s="2">
        <v>44178</v>
      </c>
      <c r="B317">
        <v>1038.989949181419</v>
      </c>
      <c r="C317">
        <v>0.0003606652564354107</v>
      </c>
    </row>
    <row r="318" spans="1:3">
      <c r="A318" s="2">
        <v>44179</v>
      </c>
      <c r="B318">
        <v>1038.621040196134</v>
      </c>
      <c r="C318">
        <v>-0.0003550650182665427</v>
      </c>
    </row>
    <row r="319" spans="1:3">
      <c r="A319" s="2">
        <v>44180</v>
      </c>
      <c r="B319">
        <v>1038.870330453171</v>
      </c>
      <c r="C319">
        <v>0.0002400204187948951</v>
      </c>
    </row>
    <row r="320" spans="1:3">
      <c r="A320" s="2">
        <v>44181</v>
      </c>
      <c r="B320">
        <v>1039.284315787003</v>
      </c>
      <c r="C320">
        <v>0.0003984956752505209</v>
      </c>
    </row>
    <row r="321" spans="1:3">
      <c r="A321" s="2">
        <v>44182</v>
      </c>
      <c r="B321">
        <v>1039.589514144978</v>
      </c>
      <c r="C321">
        <v>0.0002936620454472294</v>
      </c>
    </row>
    <row r="322" spans="1:3">
      <c r="A322" s="2">
        <v>44183</v>
      </c>
      <c r="B322">
        <v>1039.314896182393</v>
      </c>
      <c r="C322">
        <v>-0.0002641599966605179</v>
      </c>
    </row>
    <row r="323" spans="1:3">
      <c r="A323" s="2">
        <v>44184</v>
      </c>
      <c r="B323">
        <v>1039.844909471811</v>
      </c>
      <c r="C323">
        <v>0.0005099641036274694</v>
      </c>
    </row>
    <row r="324" spans="1:3">
      <c r="A324" s="2">
        <v>44185</v>
      </c>
      <c r="B324">
        <v>1039.89676327439</v>
      </c>
      <c r="C324">
        <v>4.986686197772094E-05</v>
      </c>
    </row>
    <row r="325" spans="1:3">
      <c r="A325" s="2">
        <v>44186</v>
      </c>
      <c r="B325">
        <v>1039.684300409283</v>
      </c>
      <c r="C325">
        <v>-0.0002043114976507665</v>
      </c>
    </row>
    <row r="326" spans="1:3">
      <c r="A326" s="2">
        <v>44187</v>
      </c>
      <c r="B326">
        <v>1039.938147719372</v>
      </c>
      <c r="C326">
        <v>0.0002441580679715116</v>
      </c>
    </row>
    <row r="327" spans="1:3">
      <c r="A327" s="2">
        <v>44188</v>
      </c>
      <c r="B327">
        <v>1040.082811740073</v>
      </c>
      <c r="C327">
        <v>0.0001391082931407883</v>
      </c>
    </row>
    <row r="328" spans="1:3">
      <c r="A328" s="2">
        <v>44189</v>
      </c>
      <c r="B328">
        <v>1039.874644865898</v>
      </c>
      <c r="C328">
        <v>-0.0002001445190953355</v>
      </c>
    </row>
    <row r="329" spans="1:3">
      <c r="A329" s="2">
        <v>44190</v>
      </c>
      <c r="B329">
        <v>1039.984850199153</v>
      </c>
      <c r="C329">
        <v>0.0001059794406941261</v>
      </c>
    </row>
    <row r="330" spans="1:3">
      <c r="A330" s="2">
        <v>44191</v>
      </c>
      <c r="B330">
        <v>1040.160284650971</v>
      </c>
      <c r="C330">
        <v>0.0001686894302210806</v>
      </c>
    </row>
    <row r="331" spans="1:3">
      <c r="A331" s="2">
        <v>44192</v>
      </c>
      <c r="B331">
        <v>1040.110666355647</v>
      </c>
      <c r="C331">
        <v>-4.770254744013158E-05</v>
      </c>
    </row>
    <row r="332" spans="1:3">
      <c r="A332" s="2">
        <v>44193</v>
      </c>
      <c r="B332">
        <v>1040.176436824661</v>
      </c>
      <c r="C332">
        <v>6.323410685160624E-05</v>
      </c>
    </row>
    <row r="333" spans="1:3">
      <c r="A333" s="2">
        <v>44194</v>
      </c>
      <c r="B333">
        <v>1040.113053724259</v>
      </c>
      <c r="C333">
        <v>-6.093495118553172E-05</v>
      </c>
    </row>
    <row r="334" spans="1:3">
      <c r="A334" s="2">
        <v>44195</v>
      </c>
      <c r="B334">
        <v>1040.646851633146</v>
      </c>
      <c r="C334">
        <v>0.0005132114311765523</v>
      </c>
    </row>
    <row r="335" spans="1:3">
      <c r="A335" s="2">
        <v>44196</v>
      </c>
      <c r="B335">
        <v>1041.136107753036</v>
      </c>
      <c r="C335">
        <v>0.0004701461587295341</v>
      </c>
    </row>
    <row r="336" spans="1:3">
      <c r="A336" s="2">
        <v>44197</v>
      </c>
      <c r="B336">
        <v>1041.762734071747</v>
      </c>
      <c r="C336">
        <v>0.0006018678192456495</v>
      </c>
    </row>
    <row r="337" spans="1:3">
      <c r="A337" s="2">
        <v>44198</v>
      </c>
      <c r="B337">
        <v>1041.995137793413</v>
      </c>
      <c r="C337">
        <v>0.0002230869986659112</v>
      </c>
    </row>
    <row r="338" spans="1:3">
      <c r="A338" s="2">
        <v>44199</v>
      </c>
      <c r="B338">
        <v>1041.445491825844</v>
      </c>
      <c r="C338">
        <v>-0.00052749379304462</v>
      </c>
    </row>
    <row r="339" spans="1:3">
      <c r="A339" s="2">
        <v>44200</v>
      </c>
      <c r="B339">
        <v>1042.208939668878</v>
      </c>
      <c r="C339">
        <v>0.000733065579548553</v>
      </c>
    </row>
    <row r="340" spans="1:3">
      <c r="A340" s="2">
        <v>44201</v>
      </c>
      <c r="B340">
        <v>1041.612472348201</v>
      </c>
      <c r="C340">
        <v>-0.0005723106931574407</v>
      </c>
    </row>
    <row r="341" spans="1:3">
      <c r="A341" s="2">
        <v>44202</v>
      </c>
      <c r="B341">
        <v>1042.660266354644</v>
      </c>
      <c r="C341">
        <v>0.001005934581487233</v>
      </c>
    </row>
    <row r="342" spans="1:3">
      <c r="A342" s="2">
        <v>44203</v>
      </c>
      <c r="B342">
        <v>1042.334927212156</v>
      </c>
      <c r="C342">
        <v>-0.0003120279471524601</v>
      </c>
    </row>
    <row r="343" spans="1:3">
      <c r="A343" s="2">
        <v>44204</v>
      </c>
      <c r="B343">
        <v>1041.854915718218</v>
      </c>
      <c r="C343">
        <v>-0.0004605155995511812</v>
      </c>
    </row>
    <row r="344" spans="1:3">
      <c r="A344" s="2">
        <v>44205</v>
      </c>
      <c r="B344">
        <v>1042.279053702673</v>
      </c>
      <c r="C344">
        <v>0.0004070988945348297</v>
      </c>
    </row>
    <row r="345" spans="1:3">
      <c r="A345" s="2">
        <v>44206</v>
      </c>
      <c r="B345">
        <v>1043.346982365648</v>
      </c>
      <c r="C345">
        <v>0.001024609157386225</v>
      </c>
    </row>
    <row r="346" spans="1:3">
      <c r="A346" s="2">
        <v>44207</v>
      </c>
      <c r="B346">
        <v>1041.696996925541</v>
      </c>
      <c r="C346">
        <v>-0.001581435004839538</v>
      </c>
    </row>
    <row r="347" spans="1:3">
      <c r="A347" s="2">
        <v>44208</v>
      </c>
      <c r="B347">
        <v>1042.618639891355</v>
      </c>
      <c r="C347">
        <v>0.0008847514858290051</v>
      </c>
    </row>
    <row r="348" spans="1:3">
      <c r="A348" s="2">
        <v>44209</v>
      </c>
      <c r="B348">
        <v>1041.981742679791</v>
      </c>
      <c r="C348">
        <v>-0.0006108630588369524</v>
      </c>
    </row>
    <row r="349" spans="1:3">
      <c r="A349" s="2">
        <v>44210</v>
      </c>
      <c r="B349">
        <v>1042.207036361679</v>
      </c>
      <c r="C349">
        <v>0.0002162165349552936</v>
      </c>
    </row>
    <row r="350" spans="1:3">
      <c r="A350" s="2">
        <v>44211</v>
      </c>
      <c r="B350">
        <v>1042.074379118038</v>
      </c>
      <c r="C350">
        <v>-0.0001272849242163199</v>
      </c>
    </row>
    <row r="351" spans="1:3">
      <c r="A351" s="2">
        <v>44212</v>
      </c>
      <c r="B351">
        <v>1042.341665725337</v>
      </c>
      <c r="C351">
        <v>0.000256494749947711</v>
      </c>
    </row>
    <row r="352" spans="1:3">
      <c r="A352" s="2">
        <v>44213</v>
      </c>
      <c r="B352">
        <v>1042.104204914612</v>
      </c>
      <c r="C352">
        <v>-0.0002278147545407005</v>
      </c>
    </row>
    <row r="353" spans="1:3">
      <c r="A353" s="2">
        <v>44214</v>
      </c>
      <c r="B353">
        <v>1042.437612414708</v>
      </c>
      <c r="C353">
        <v>0.0003199368148825155</v>
      </c>
    </row>
    <row r="354" spans="1:3">
      <c r="A354" s="2">
        <v>44215</v>
      </c>
      <c r="B354">
        <v>1042.591264840311</v>
      </c>
      <c r="C354">
        <v>0.0001473972387149303</v>
      </c>
    </row>
    <row r="355" spans="1:3">
      <c r="A355" s="2">
        <v>44216</v>
      </c>
      <c r="B355">
        <v>1042.947621238533</v>
      </c>
      <c r="C355">
        <v>0.0003417987568465897</v>
      </c>
    </row>
    <row r="356" spans="1:3">
      <c r="A356" s="2">
        <v>44217</v>
      </c>
      <c r="B356">
        <v>1042.722809286775</v>
      </c>
      <c r="C356">
        <v>-0.0002155544029048828</v>
      </c>
    </row>
    <row r="357" spans="1:3">
      <c r="A357" s="2">
        <v>44218</v>
      </c>
      <c r="B357">
        <v>1042.521056538238</v>
      </c>
      <c r="C357">
        <v>-0.000193486463268</v>
      </c>
    </row>
    <row r="358" spans="1:3">
      <c r="A358" s="2">
        <v>44219</v>
      </c>
      <c r="B358">
        <v>1043.452283701759</v>
      </c>
      <c r="C358">
        <v>0.0008932454243311128</v>
      </c>
    </row>
    <row r="359" spans="1:3">
      <c r="A359" s="2">
        <v>44220</v>
      </c>
      <c r="B359">
        <v>1043.513529497458</v>
      </c>
      <c r="C359">
        <v>5.869534875269089E-05</v>
      </c>
    </row>
    <row r="360" spans="1:3">
      <c r="A360" s="2">
        <v>44221</v>
      </c>
      <c r="B360">
        <v>1043.651907694714</v>
      </c>
      <c r="C360">
        <v>0.0001326079570072025</v>
      </c>
    </row>
    <row r="361" spans="1:3">
      <c r="A361" s="2">
        <v>44222</v>
      </c>
      <c r="B361">
        <v>1043.664941391574</v>
      </c>
      <c r="C361">
        <v>1.248854791890963E-05</v>
      </c>
    </row>
    <row r="362" spans="1:3">
      <c r="A362" s="2">
        <v>44223</v>
      </c>
      <c r="B362">
        <v>1044.261611790702</v>
      </c>
      <c r="C362">
        <v>0.0005717068529027536</v>
      </c>
    </row>
    <row r="363" spans="1:3">
      <c r="A363" s="2">
        <v>44224</v>
      </c>
      <c r="B363">
        <v>1044.341334933187</v>
      </c>
      <c r="C363">
        <v>7.634403255396549E-05</v>
      </c>
    </row>
    <row r="364" spans="1:3">
      <c r="A364" s="2">
        <v>44225</v>
      </c>
      <c r="B364">
        <v>1044.795754664055</v>
      </c>
      <c r="C364">
        <v>0.0004351256774652867</v>
      </c>
    </row>
    <row r="365" spans="1:3">
      <c r="A365" s="2">
        <v>44226</v>
      </c>
      <c r="B365">
        <v>1043.610178049738</v>
      </c>
      <c r="C365">
        <v>-0.001134744861877923</v>
      </c>
    </row>
    <row r="366" spans="1:3">
      <c r="A366" s="2">
        <v>44227</v>
      </c>
      <c r="B366">
        <v>1044.226965566315</v>
      </c>
      <c r="C366">
        <v>0.000591013320442535</v>
      </c>
    </row>
    <row r="367" spans="1:3">
      <c r="A367" s="2">
        <v>44228</v>
      </c>
      <c r="B367">
        <v>1044.103630226975</v>
      </c>
      <c r="C367">
        <v>-0.0001181116207553679</v>
      </c>
    </row>
    <row r="368" spans="1:3">
      <c r="A368" s="2">
        <v>44229</v>
      </c>
      <c r="B368">
        <v>1044.045490922564</v>
      </c>
      <c r="C368">
        <v>-5.568346161111126E-05</v>
      </c>
    </row>
    <row r="369" spans="1:3">
      <c r="A369" s="2">
        <v>44230</v>
      </c>
      <c r="B369">
        <v>1044.218715215147</v>
      </c>
      <c r="C369">
        <v>0.0001659164223104526</v>
      </c>
    </row>
    <row r="370" spans="1:3">
      <c r="A370" s="2">
        <v>44231</v>
      </c>
      <c r="B370">
        <v>1044.936971406232</v>
      </c>
      <c r="C370">
        <v>0.0006878407565575895</v>
      </c>
    </row>
    <row r="371" spans="1:3">
      <c r="A371" s="2">
        <v>44232</v>
      </c>
      <c r="B371">
        <v>1044.742855665139</v>
      </c>
      <c r="C371">
        <v>-0.0001857678945285102</v>
      </c>
    </row>
    <row r="372" spans="1:3">
      <c r="A372" s="2">
        <v>44233</v>
      </c>
      <c r="B372">
        <v>1044.673864575802</v>
      </c>
      <c r="C372">
        <v>-6.603643084335253E-05</v>
      </c>
    </row>
    <row r="373" spans="1:3">
      <c r="A373" s="2">
        <v>44234</v>
      </c>
      <c r="B373">
        <v>1045.043343109696</v>
      </c>
      <c r="C373">
        <v>0.000353678354961362</v>
      </c>
    </row>
    <row r="374" spans="1:3">
      <c r="A374" s="2">
        <v>44235</v>
      </c>
      <c r="B374">
        <v>1045.394943272471</v>
      </c>
      <c r="C374">
        <v>0.0003364455312724335</v>
      </c>
    </row>
    <row r="375" spans="1:3">
      <c r="A375" s="2">
        <v>44236</v>
      </c>
      <c r="B375">
        <v>1044.782808529441</v>
      </c>
      <c r="C375">
        <v>-0.0005855535718528593</v>
      </c>
    </row>
    <row r="376" spans="1:3">
      <c r="A376" s="2">
        <v>44237</v>
      </c>
      <c r="B376">
        <v>1045.456833453568</v>
      </c>
      <c r="C376">
        <v>0.0006451340112263448</v>
      </c>
    </row>
    <row r="377" spans="1:3">
      <c r="A377" s="2">
        <v>44238</v>
      </c>
      <c r="B377">
        <v>1045.136602433598</v>
      </c>
      <c r="C377">
        <v>-0.0003063072617855989</v>
      </c>
    </row>
    <row r="378" spans="1:3">
      <c r="A378" s="2">
        <v>44239</v>
      </c>
      <c r="B378">
        <v>1044.937327275996</v>
      </c>
      <c r="C378">
        <v>-0.0001906690064611416</v>
      </c>
    </row>
    <row r="379" spans="1:3">
      <c r="A379" s="2">
        <v>44240</v>
      </c>
      <c r="B379">
        <v>1045.892554211391</v>
      </c>
      <c r="C379">
        <v>0.0009141475861380588</v>
      </c>
    </row>
    <row r="380" spans="1:3">
      <c r="A380" s="2">
        <v>44241</v>
      </c>
      <c r="B380">
        <v>1045.740379656678</v>
      </c>
      <c r="C380">
        <v>-0.0001454973114587421</v>
      </c>
    </row>
    <row r="381" spans="1:3">
      <c r="A381" s="2">
        <v>44242</v>
      </c>
      <c r="B381">
        <v>1045.922363160459</v>
      </c>
      <c r="C381">
        <v>0.0001740235983243021</v>
      </c>
    </row>
    <row r="382" spans="1:3">
      <c r="A382" s="2">
        <v>44243</v>
      </c>
      <c r="B382">
        <v>1045.682060812145</v>
      </c>
      <c r="C382">
        <v>-0.0002297516113791698</v>
      </c>
    </row>
    <row r="383" spans="1:3">
      <c r="A383" s="2">
        <v>44244</v>
      </c>
      <c r="B383">
        <v>1045.465571077314</v>
      </c>
      <c r="C383">
        <v>-0.0002070320826424998</v>
      </c>
    </row>
    <row r="384" spans="1:3">
      <c r="A384" s="2">
        <v>44245</v>
      </c>
      <c r="B384">
        <v>1046.069435660542</v>
      </c>
      <c r="C384">
        <v>0.0005776035097988519</v>
      </c>
    </row>
    <row r="385" spans="1:3">
      <c r="A385" s="2">
        <v>44246</v>
      </c>
      <c r="B385">
        <v>1045.83029281784</v>
      </c>
      <c r="C385">
        <v>-0.000228610868982293</v>
      </c>
    </row>
    <row r="386" spans="1:3">
      <c r="A386" s="2">
        <v>44247</v>
      </c>
      <c r="B386">
        <v>1046.40136889825</v>
      </c>
      <c r="C386">
        <v>0.0005460504293399726</v>
      </c>
    </row>
    <row r="387" spans="1:3">
      <c r="A387" s="2">
        <v>44248</v>
      </c>
      <c r="B387">
        <v>1046.479757008152</v>
      </c>
      <c r="C387">
        <v>7.491208653975789E-05</v>
      </c>
    </row>
    <row r="388" spans="1:3">
      <c r="A388" s="2">
        <v>44249</v>
      </c>
      <c r="B388">
        <v>1046.757789417654</v>
      </c>
      <c r="C388">
        <v>0.0002656835047600836</v>
      </c>
    </row>
    <row r="389" spans="1:3">
      <c r="A389" s="2">
        <v>44250</v>
      </c>
      <c r="B389">
        <v>1046.629734645958</v>
      </c>
      <c r="C389">
        <v>-0.0001223346728261854</v>
      </c>
    </row>
    <row r="390" spans="1:3">
      <c r="A390" s="2">
        <v>44251</v>
      </c>
      <c r="B390">
        <v>1046.753817602587</v>
      </c>
      <c r="C390">
        <v>0.0001185547787549979</v>
      </c>
    </row>
    <row r="391" spans="1:3">
      <c r="A391" s="2">
        <v>44252</v>
      </c>
      <c r="B391">
        <v>1046.900369130033</v>
      </c>
      <c r="C391">
        <v>0.0001400057253022613</v>
      </c>
    </row>
    <row r="392" spans="1:3">
      <c r="A392" s="2">
        <v>44253</v>
      </c>
      <c r="B392">
        <v>1045.634695261051</v>
      </c>
      <c r="C392">
        <v>-0.001208972607425474</v>
      </c>
    </row>
    <row r="393" spans="1:3">
      <c r="A393" s="2">
        <v>44254</v>
      </c>
      <c r="B393">
        <v>1046.457475114423</v>
      </c>
      <c r="C393">
        <v>0.0007868712248177978</v>
      </c>
    </row>
    <row r="394" spans="1:3">
      <c r="A394" s="2">
        <v>44255</v>
      </c>
      <c r="B394">
        <v>1046.671554460698</v>
      </c>
      <c r="C394">
        <v>0.0002045752946162605</v>
      </c>
    </row>
    <row r="395" spans="1:3">
      <c r="A395" s="2">
        <v>44256</v>
      </c>
      <c r="B395">
        <v>1047.819390350323</v>
      </c>
      <c r="C395">
        <v>0.001096653372046674</v>
      </c>
    </row>
    <row r="396" spans="1:3">
      <c r="A396" s="2">
        <v>44257</v>
      </c>
      <c r="B396">
        <v>1046.946332436602</v>
      </c>
      <c r="C396">
        <v>-0.0008332141223582612</v>
      </c>
    </row>
    <row r="397" spans="1:3">
      <c r="A397" s="2">
        <v>44258</v>
      </c>
      <c r="B397">
        <v>1047.030250675936</v>
      </c>
      <c r="C397">
        <v>8.015524457549716E-05</v>
      </c>
    </row>
    <row r="398" spans="1:3">
      <c r="A398" s="2">
        <v>44259</v>
      </c>
      <c r="B398">
        <v>1047.238835003449</v>
      </c>
      <c r="C398">
        <v>0.0001992151873146941</v>
      </c>
    </row>
    <row r="399" spans="1:3">
      <c r="A399" s="2">
        <v>44260</v>
      </c>
      <c r="B399">
        <v>1046.695973964966</v>
      </c>
      <c r="C399">
        <v>-0.0005183736702054631</v>
      </c>
    </row>
    <row r="400" spans="1:3">
      <c r="A400" s="2">
        <v>44261</v>
      </c>
      <c r="B400">
        <v>1046.96641215968</v>
      </c>
      <c r="C400">
        <v>0.0002583732062035882</v>
      </c>
    </row>
    <row r="401" spans="1:3">
      <c r="A401" s="2">
        <v>44262</v>
      </c>
      <c r="B401">
        <v>1047.619985904452</v>
      </c>
      <c r="C401">
        <v>0.0006242547393888742</v>
      </c>
    </row>
    <row r="402" spans="1:3">
      <c r="A402" s="2">
        <v>44263</v>
      </c>
      <c r="B402">
        <v>1047.261606519371</v>
      </c>
      <c r="C402">
        <v>-0.0003420891066440168</v>
      </c>
    </row>
    <row r="403" spans="1:3">
      <c r="A403" s="2">
        <v>44264</v>
      </c>
      <c r="B403">
        <v>1047.495123035625</v>
      </c>
      <c r="C403">
        <v>0.0002229782079279374</v>
      </c>
    </row>
    <row r="404" spans="1:3">
      <c r="A404" s="2">
        <v>44265</v>
      </c>
      <c r="B404">
        <v>1047.512848163261</v>
      </c>
      <c r="C404">
        <v>1.692144168119469E-05</v>
      </c>
    </row>
    <row r="405" spans="1:3">
      <c r="A405" s="2">
        <v>44266</v>
      </c>
      <c r="B405">
        <v>1047.368702940459</v>
      </c>
      <c r="C405">
        <v>-0.0001376071167569215</v>
      </c>
    </row>
    <row r="406" spans="1:3">
      <c r="A406" s="2">
        <v>44267</v>
      </c>
      <c r="B406">
        <v>1048.191205681089</v>
      </c>
      <c r="C406">
        <v>0.0007853039128640216</v>
      </c>
    </row>
    <row r="407" spans="1:3">
      <c r="A407" s="2">
        <v>44268</v>
      </c>
      <c r="B407">
        <v>1048.412953844788</v>
      </c>
      <c r="C407">
        <v>0.0002115531617672417</v>
      </c>
    </row>
    <row r="408" spans="1:3">
      <c r="A408" s="2">
        <v>44269</v>
      </c>
      <c r="B408">
        <v>1047.988193628391</v>
      </c>
      <c r="C408">
        <v>-0.0004051459063326712</v>
      </c>
    </row>
    <row r="409" spans="1:3">
      <c r="A409" s="2">
        <v>44270</v>
      </c>
      <c r="B409">
        <v>1047.906565798725</v>
      </c>
      <c r="C409">
        <v>-7.789002792479849E-05</v>
      </c>
    </row>
    <row r="410" spans="1:3">
      <c r="A410" s="2">
        <v>44271</v>
      </c>
      <c r="B410">
        <v>1048.418586992299</v>
      </c>
      <c r="C410">
        <v>0.0004886134034136624</v>
      </c>
    </row>
    <row r="411" spans="1:3">
      <c r="A411" s="2">
        <v>44272</v>
      </c>
      <c r="B411">
        <v>1048.363964413066</v>
      </c>
      <c r="C411">
        <v>-5.209997219723927E-05</v>
      </c>
    </row>
    <row r="412" spans="1:3">
      <c r="A412" s="2">
        <v>44273</v>
      </c>
      <c r="B412">
        <v>1048.470597272818</v>
      </c>
      <c r="C412">
        <v>0.0001017135874292752</v>
      </c>
    </row>
    <row r="413" spans="1:3">
      <c r="A413" s="2">
        <v>44274</v>
      </c>
      <c r="B413">
        <v>1048.535720874192</v>
      </c>
      <c r="C413">
        <v>6.211294960811742E-05</v>
      </c>
    </row>
    <row r="414" spans="1:3">
      <c r="A414" s="2">
        <v>44275</v>
      </c>
      <c r="B414">
        <v>1048.420715926061</v>
      </c>
      <c r="C414">
        <v>-0.0001096814785045419</v>
      </c>
    </row>
    <row r="415" spans="1:3">
      <c r="A415" s="2">
        <v>44276</v>
      </c>
      <c r="B415">
        <v>1048.491628817136</v>
      </c>
      <c r="C415">
        <v>6.763781943419644E-05</v>
      </c>
    </row>
    <row r="416" spans="1:3">
      <c r="A416" s="2">
        <v>44277</v>
      </c>
      <c r="B416">
        <v>1048.690525193332</v>
      </c>
      <c r="C416">
        <v>0.0001896976291746455</v>
      </c>
    </row>
    <row r="417" spans="1:3">
      <c r="A417" s="2">
        <v>44278</v>
      </c>
      <c r="B417">
        <v>1049.604621328105</v>
      </c>
      <c r="C417">
        <v>0.0008716548045522021</v>
      </c>
    </row>
    <row r="418" spans="1:3">
      <c r="A418" s="2">
        <v>44279</v>
      </c>
      <c r="B418">
        <v>1048.852051835806</v>
      </c>
      <c r="C418">
        <v>-0.0007170028380278914</v>
      </c>
    </row>
    <row r="419" spans="1:3">
      <c r="A419" s="2">
        <v>44280</v>
      </c>
      <c r="B419">
        <v>1049.270667725661</v>
      </c>
      <c r="C419">
        <v>0.0003991181493354645</v>
      </c>
    </row>
    <row r="420" spans="1:3">
      <c r="A420" s="2">
        <v>44281</v>
      </c>
      <c r="B420">
        <v>1049.12411365938</v>
      </c>
      <c r="C420">
        <v>-0.0001396723179144521</v>
      </c>
    </row>
    <row r="421" spans="1:3">
      <c r="A421" s="2">
        <v>44282</v>
      </c>
      <c r="B421">
        <v>1049.56425062998</v>
      </c>
      <c r="C421">
        <v>0.0004195280280656632</v>
      </c>
    </row>
    <row r="422" spans="1:3">
      <c r="A422" s="2">
        <v>44283</v>
      </c>
      <c r="B422">
        <v>1049.767468327193</v>
      </c>
      <c r="C422">
        <v>0.0001936210166180174</v>
      </c>
    </row>
    <row r="423" spans="1:3">
      <c r="A423" s="2">
        <v>44284</v>
      </c>
      <c r="B423">
        <v>1049.434594620103</v>
      </c>
      <c r="C423">
        <v>-0.0003170928011517749</v>
      </c>
    </row>
    <row r="424" spans="1:3">
      <c r="A424" s="2">
        <v>44285</v>
      </c>
      <c r="B424">
        <v>1049.040182256168</v>
      </c>
      <c r="C424">
        <v>-0.0003758332019522248</v>
      </c>
    </row>
    <row r="425" spans="1:3">
      <c r="A425" s="2">
        <v>44286</v>
      </c>
      <c r="B425">
        <v>1049.707074862966</v>
      </c>
      <c r="C425">
        <v>0.000635716932562147</v>
      </c>
    </row>
    <row r="426" spans="1:3">
      <c r="A426" s="2">
        <v>44287</v>
      </c>
      <c r="B426">
        <v>1049.602532751546</v>
      </c>
      <c r="C426">
        <v>-9.959169936346601E-05</v>
      </c>
    </row>
    <row r="427" spans="1:3">
      <c r="A427" s="2">
        <v>44288</v>
      </c>
      <c r="B427">
        <v>1049.700405211694</v>
      </c>
      <c r="C427">
        <v>9.324716461067695E-05</v>
      </c>
    </row>
    <row r="428" spans="1:3">
      <c r="A428" s="2">
        <v>44289</v>
      </c>
      <c r="B428">
        <v>1049.835239587987</v>
      </c>
      <c r="C428">
        <v>0.0001284503422349648</v>
      </c>
    </row>
    <row r="429" spans="1:3">
      <c r="A429" s="2">
        <v>44290</v>
      </c>
      <c r="B429">
        <v>1050.186039982662</v>
      </c>
      <c r="C429">
        <v>0.0003341480467096147</v>
      </c>
    </row>
    <row r="430" spans="1:3">
      <c r="A430" s="2">
        <v>44291</v>
      </c>
      <c r="B430">
        <v>1050.568964842864</v>
      </c>
      <c r="C430">
        <v>0.0003646257383194129</v>
      </c>
    </row>
    <row r="431" spans="1:3">
      <c r="A431" s="2">
        <v>44292</v>
      </c>
      <c r="B431">
        <v>1050.008272395154</v>
      </c>
      <c r="C431">
        <v>-0.000533703608685987</v>
      </c>
    </row>
    <row r="432" spans="1:3">
      <c r="A432" s="2">
        <v>44293</v>
      </c>
      <c r="B432">
        <v>1050.703555451176</v>
      </c>
      <c r="C432">
        <v>0.0006621691221886383</v>
      </c>
    </row>
    <row r="433" spans="1:3">
      <c r="A433" s="2">
        <v>44294</v>
      </c>
      <c r="B433">
        <v>1050.629436036132</v>
      </c>
      <c r="C433">
        <v>-7.054265178774166E-05</v>
      </c>
    </row>
    <row r="434" spans="1:3">
      <c r="A434" s="2">
        <v>44295</v>
      </c>
      <c r="B434">
        <v>1050.167288970836</v>
      </c>
      <c r="C434">
        <v>-0.000439876372624437</v>
      </c>
    </row>
    <row r="435" spans="1:3">
      <c r="A435" s="2">
        <v>44296</v>
      </c>
      <c r="B435">
        <v>1050.158777937255</v>
      </c>
      <c r="C435">
        <v>-8.104455042956538E-06</v>
      </c>
    </row>
    <row r="436" spans="1:3">
      <c r="A436" s="2">
        <v>44297</v>
      </c>
      <c r="B436">
        <v>1050.57780407367</v>
      </c>
      <c r="C436">
        <v>0.0003990121734140928</v>
      </c>
    </row>
    <row r="437" spans="1:3">
      <c r="A437" s="2">
        <v>44298</v>
      </c>
      <c r="B437">
        <v>1050.284754972761</v>
      </c>
      <c r="C437">
        <v>-0.0002789408835525142</v>
      </c>
    </row>
    <row r="438" spans="1:3">
      <c r="A438" s="2">
        <v>44299</v>
      </c>
      <c r="B438">
        <v>1050.685959499034</v>
      </c>
      <c r="C438">
        <v>0.000381995953357972</v>
      </c>
    </row>
    <row r="439" spans="1:3">
      <c r="A439" s="2">
        <v>44300</v>
      </c>
      <c r="B439">
        <v>1050.879511985464</v>
      </c>
      <c r="C439">
        <v>0.0001842153544358016</v>
      </c>
    </row>
    <row r="440" spans="1:3">
      <c r="A440" s="2">
        <v>44301</v>
      </c>
      <c r="B440">
        <v>1050.887847776093</v>
      </c>
      <c r="C440">
        <v>7.932203962557338E-06</v>
      </c>
    </row>
    <row r="441" spans="1:3">
      <c r="A441" s="2">
        <v>44302</v>
      </c>
      <c r="B441">
        <v>1052.06940519851</v>
      </c>
      <c r="C441">
        <v>0.00112434207410228</v>
      </c>
    </row>
    <row r="442" spans="1:3">
      <c r="A442" s="2">
        <v>44303</v>
      </c>
      <c r="B442">
        <v>1051.400057867218</v>
      </c>
      <c r="C442">
        <v>-0.0006362197474664155</v>
      </c>
    </row>
    <row r="443" spans="1:3">
      <c r="A443" s="2">
        <v>44304</v>
      </c>
      <c r="B443">
        <v>1051.147317080246</v>
      </c>
      <c r="C443">
        <v>-0.0002403849848408024</v>
      </c>
    </row>
    <row r="444" spans="1:3">
      <c r="A444" s="2">
        <v>44305</v>
      </c>
      <c r="B444">
        <v>1052.0519447499</v>
      </c>
      <c r="C444">
        <v>0.0008606097879475527</v>
      </c>
    </row>
    <row r="445" spans="1:3">
      <c r="A445" s="2">
        <v>44306</v>
      </c>
      <c r="B445">
        <v>1051.746524093841</v>
      </c>
      <c r="C445">
        <v>-0.0002903094828942132</v>
      </c>
    </row>
    <row r="446" spans="1:3">
      <c r="A446" s="2">
        <v>44307</v>
      </c>
      <c r="B446">
        <v>1051.762517058373</v>
      </c>
      <c r="C446">
        <v>1.520610162741853E-05</v>
      </c>
    </row>
    <row r="447" spans="1:3">
      <c r="A447" s="2">
        <v>44308</v>
      </c>
      <c r="B447">
        <v>1051.451652858653</v>
      </c>
      <c r="C447">
        <v>-0.0002955650108061869</v>
      </c>
    </row>
    <row r="448" spans="1:3">
      <c r="A448" s="2">
        <v>44309</v>
      </c>
      <c r="B448">
        <v>1051.410982247992</v>
      </c>
      <c r="C448">
        <v>-3.868043818333611E-05</v>
      </c>
    </row>
    <row r="449" spans="1:3">
      <c r="A449" s="2">
        <v>44310</v>
      </c>
      <c r="B449">
        <v>1052.221604484139</v>
      </c>
      <c r="C449">
        <v>0.0007709851331529904</v>
      </c>
    </row>
    <row r="450" spans="1:3">
      <c r="A450" s="2">
        <v>44311</v>
      </c>
      <c r="B450">
        <v>1052.090118767164</v>
      </c>
      <c r="C450">
        <v>-0.0001249601000539169</v>
      </c>
    </row>
    <row r="451" spans="1:3">
      <c r="A451" s="2">
        <v>44312</v>
      </c>
      <c r="B451">
        <v>1052.420429250808</v>
      </c>
      <c r="C451">
        <v>0.0003139564546348339</v>
      </c>
    </row>
    <row r="452" spans="1:3">
      <c r="A452" s="2">
        <v>44313</v>
      </c>
      <c r="B452">
        <v>1052.400786041077</v>
      </c>
      <c r="C452">
        <v>-1.866479325696169E-05</v>
      </c>
    </row>
    <row r="453" spans="1:3">
      <c r="A453" s="2">
        <v>44314</v>
      </c>
      <c r="B453">
        <v>1052.502478037799</v>
      </c>
      <c r="C453">
        <v>9.662858301795474E-05</v>
      </c>
    </row>
    <row r="454" spans="1:3">
      <c r="A454" s="2">
        <v>44315</v>
      </c>
      <c r="B454">
        <v>1052.472373625676</v>
      </c>
      <c r="C454">
        <v>-2.860269951932004E-05</v>
      </c>
    </row>
    <row r="455" spans="1:3">
      <c r="A455" s="2">
        <v>44316</v>
      </c>
      <c r="B455">
        <v>1052.329865929242</v>
      </c>
      <c r="C455">
        <v>-0.0001354027906155242</v>
      </c>
    </row>
    <row r="456" spans="1:3">
      <c r="A456" s="2">
        <v>44317</v>
      </c>
      <c r="B456">
        <v>1052.754772203058</v>
      </c>
      <c r="C456">
        <v>0.0004037766935760523</v>
      </c>
    </row>
    <row r="457" spans="1:3">
      <c r="A457" s="2">
        <v>44318</v>
      </c>
      <c r="B457">
        <v>1052.771077682331</v>
      </c>
      <c r="C457">
        <v>1.54883926473115E-05</v>
      </c>
    </row>
    <row r="458" spans="1:3">
      <c r="A458" s="2">
        <v>44319</v>
      </c>
      <c r="B458">
        <v>1052.606450976398</v>
      </c>
      <c r="C458">
        <v>-0.0001563746472741379</v>
      </c>
    </row>
    <row r="459" spans="1:3">
      <c r="A459" s="2">
        <v>44320</v>
      </c>
      <c r="B459">
        <v>1052.912071305524</v>
      </c>
      <c r="C459">
        <v>0.0002903462436905091</v>
      </c>
    </row>
    <row r="460" spans="1:3">
      <c r="A460" s="2">
        <v>44321</v>
      </c>
      <c r="B460">
        <v>1052.242097616324</v>
      </c>
      <c r="C460">
        <v>-0.0006363054498639276</v>
      </c>
    </row>
    <row r="461" spans="1:3">
      <c r="A461" s="2">
        <v>44322</v>
      </c>
      <c r="B461">
        <v>1052.896315468581</v>
      </c>
      <c r="C461">
        <v>0.0006217370068528627</v>
      </c>
    </row>
    <row r="462" spans="1:3">
      <c r="A462" s="2">
        <v>44323</v>
      </c>
      <c r="B462">
        <v>1052.861810422267</v>
      </c>
      <c r="C462">
        <v>-3.277155196257375E-05</v>
      </c>
    </row>
    <row r="463" spans="1:3">
      <c r="A463" s="2">
        <v>44324</v>
      </c>
      <c r="B463">
        <v>1053.109649487958</v>
      </c>
      <c r="C463">
        <v>0.0002353956266973878</v>
      </c>
    </row>
    <row r="464" spans="1:3">
      <c r="A464" s="2">
        <v>44325</v>
      </c>
      <c r="B464">
        <v>1052.98257579035</v>
      </c>
      <c r="C464">
        <v>-0.0001206652105684158</v>
      </c>
    </row>
    <row r="465" spans="1:3">
      <c r="A465" s="2">
        <v>44326</v>
      </c>
      <c r="B465">
        <v>1053.282089148323</v>
      </c>
      <c r="C465">
        <v>0.0002844428434607416</v>
      </c>
    </row>
    <row r="466" spans="1:3">
      <c r="A466" s="2">
        <v>44327</v>
      </c>
      <c r="B466">
        <v>1053.491325181553</v>
      </c>
      <c r="C466">
        <v>0.0001986514680027973</v>
      </c>
    </row>
    <row r="467" spans="1:3">
      <c r="A467" s="2">
        <v>44328</v>
      </c>
      <c r="B467">
        <v>1053.713338885309</v>
      </c>
      <c r="C467">
        <v>0.0002107408940628108</v>
      </c>
    </row>
    <row r="468" spans="1:3">
      <c r="A468" s="2">
        <v>44329</v>
      </c>
      <c r="B468">
        <v>1051.934937886929</v>
      </c>
      <c r="C468">
        <v>-0.001687746498740816</v>
      </c>
    </row>
    <row r="469" spans="1:3">
      <c r="A469" s="2">
        <v>44330</v>
      </c>
      <c r="B469">
        <v>1053.270466136193</v>
      </c>
      <c r="C469">
        <v>0.001269592064264247</v>
      </c>
    </row>
    <row r="470" spans="1:3">
      <c r="A470" s="2">
        <v>44331</v>
      </c>
      <c r="B470">
        <v>1054.014565409997</v>
      </c>
      <c r="C470">
        <v>0.000706465525929012</v>
      </c>
    </row>
    <row r="471" spans="1:3">
      <c r="A471" s="2">
        <v>44332</v>
      </c>
      <c r="B471">
        <v>1053.396745809438</v>
      </c>
      <c r="C471">
        <v>-0.0005861585037190142</v>
      </c>
    </row>
    <row r="472" spans="1:3">
      <c r="A472" s="2">
        <v>44333</v>
      </c>
      <c r="B472">
        <v>1054.315402426036</v>
      </c>
      <c r="C472">
        <v>0.0008720898562222246</v>
      </c>
    </row>
    <row r="473" spans="1:3">
      <c r="A473" s="2">
        <v>44334</v>
      </c>
      <c r="B473">
        <v>1053.95086625278</v>
      </c>
      <c r="C473">
        <v>-0.0003457562816759907</v>
      </c>
    </row>
    <row r="474" spans="1:3">
      <c r="A474" s="2">
        <v>44335</v>
      </c>
      <c r="B474">
        <v>1053.387448134313</v>
      </c>
      <c r="C474">
        <v>-0.0005345772146568839</v>
      </c>
    </row>
    <row r="475" spans="1:3">
      <c r="A475" s="2">
        <v>44336</v>
      </c>
      <c r="B475">
        <v>1053.599095464761</v>
      </c>
      <c r="C475">
        <v>0.0002009206876567582</v>
      </c>
    </row>
    <row r="476" spans="1:3">
      <c r="A476" s="2">
        <v>44337</v>
      </c>
      <c r="B476">
        <v>1054.724085902727</v>
      </c>
      <c r="C476">
        <v>0.001067759494866927</v>
      </c>
    </row>
    <row r="477" spans="1:3">
      <c r="A477" s="2">
        <v>44338</v>
      </c>
      <c r="B477">
        <v>1054.579693721701</v>
      </c>
      <c r="C477">
        <v>-0.0001369004301269294</v>
      </c>
    </row>
    <row r="478" spans="1:3">
      <c r="A478" s="2">
        <v>44339</v>
      </c>
      <c r="B478">
        <v>1054.177861204928</v>
      </c>
      <c r="C478">
        <v>-0.0003810357047132618</v>
      </c>
    </row>
    <row r="479" spans="1:3">
      <c r="A479" s="2">
        <v>44340</v>
      </c>
      <c r="B479">
        <v>1054.73521143121</v>
      </c>
      <c r="C479">
        <v>0.0005287060626038009</v>
      </c>
    </row>
    <row r="480" spans="1:3">
      <c r="A480" s="2">
        <v>44341</v>
      </c>
      <c r="B480">
        <v>1054.560310490613</v>
      </c>
      <c r="C480">
        <v>-0.0001658245014494186</v>
      </c>
    </row>
    <row r="481" spans="1:3">
      <c r="A481" s="2">
        <v>44342</v>
      </c>
      <c r="B481">
        <v>1054.299076822594</v>
      </c>
      <c r="C481">
        <v>-0.0002477180920053002</v>
      </c>
    </row>
    <row r="482" spans="1:3">
      <c r="A482" s="2">
        <v>44343</v>
      </c>
      <c r="B482">
        <v>1054.585722102393</v>
      </c>
      <c r="C482">
        <v>0.0002718823207772392</v>
      </c>
    </row>
    <row r="483" spans="1:3">
      <c r="A483" s="2">
        <v>44344</v>
      </c>
      <c r="B483">
        <v>1054.645058543105</v>
      </c>
      <c r="C483">
        <v>5.626516599654963E-05</v>
      </c>
    </row>
    <row r="484" spans="1:3">
      <c r="A484" s="2">
        <v>44345</v>
      </c>
      <c r="B484">
        <v>1054.849954356616</v>
      </c>
      <c r="C484">
        <v>0.0001942794040998841</v>
      </c>
    </row>
    <row r="485" spans="1:3">
      <c r="A485" s="2">
        <v>44346</v>
      </c>
      <c r="B485">
        <v>1054.815149027129</v>
      </c>
      <c r="C485">
        <v>-3.299552637092695E-05</v>
      </c>
    </row>
    <row r="486" spans="1:3">
      <c r="A486" s="2">
        <v>44347</v>
      </c>
      <c r="B486">
        <v>1054.933698704375</v>
      </c>
      <c r="C486">
        <v>0.0001123890544756367</v>
      </c>
    </row>
    <row r="487" spans="1:3">
      <c r="A487" s="2">
        <v>44348</v>
      </c>
      <c r="B487">
        <v>1054.819527451456</v>
      </c>
      <c r="C487">
        <v>-0.0001082259985243361</v>
      </c>
    </row>
    <row r="488" spans="1:3">
      <c r="A488" s="2">
        <v>44349</v>
      </c>
      <c r="B488">
        <v>1054.735659232815</v>
      </c>
      <c r="C488">
        <v>-7.950954306190638E-05</v>
      </c>
    </row>
    <row r="489" spans="1:3">
      <c r="A489" s="2">
        <v>44350</v>
      </c>
      <c r="B489">
        <v>1054.740034403215</v>
      </c>
      <c r="C489">
        <v>4.148120300584424E-06</v>
      </c>
    </row>
    <row r="490" spans="1:3">
      <c r="A490" s="2">
        <v>44351</v>
      </c>
      <c r="B490">
        <v>1055.099464610008</v>
      </c>
      <c r="C490">
        <v>0.0003407761107656615</v>
      </c>
    </row>
    <row r="491" spans="1:3">
      <c r="A491" s="2">
        <v>44352</v>
      </c>
      <c r="B491">
        <v>1054.809176788956</v>
      </c>
      <c r="C491">
        <v>-0.0002751283938511317</v>
      </c>
    </row>
    <row r="492" spans="1:3">
      <c r="A492" s="2">
        <v>44353</v>
      </c>
      <c r="B492">
        <v>1055.199206522701</v>
      </c>
      <c r="C492">
        <v>0.0003697633110586462</v>
      </c>
    </row>
    <row r="493" spans="1:3">
      <c r="A493" s="2">
        <v>44354</v>
      </c>
      <c r="B493">
        <v>1055.052946696363</v>
      </c>
      <c r="C493">
        <v>-0.0001386087341936904</v>
      </c>
    </row>
    <row r="494" spans="1:3">
      <c r="A494" s="2">
        <v>44355</v>
      </c>
      <c r="B494">
        <v>1055.041479414999</v>
      </c>
      <c r="C494">
        <v>-1.086891553570002E-05</v>
      </c>
    </row>
    <row r="495" spans="1:3">
      <c r="A495" s="2">
        <v>44356</v>
      </c>
      <c r="B495">
        <v>1055.143010290692</v>
      </c>
      <c r="C495">
        <v>9.623401323399783E-05</v>
      </c>
    </row>
    <row r="496" spans="1:3">
      <c r="A496" s="2">
        <v>44357</v>
      </c>
      <c r="B496">
        <v>1055.501087599081</v>
      </c>
      <c r="C496">
        <v>0.0003393637686051054</v>
      </c>
    </row>
    <row r="497" spans="1:3">
      <c r="A497" s="2">
        <v>44358</v>
      </c>
      <c r="B497">
        <v>1055.369045578168</v>
      </c>
      <c r="C497">
        <v>-0.0001250988961205568</v>
      </c>
    </row>
    <row r="498" spans="1:3">
      <c r="A498" s="2">
        <v>44359</v>
      </c>
      <c r="B498">
        <v>1055.56119439293</v>
      </c>
      <c r="C498">
        <v>0.0001820678894906003</v>
      </c>
    </row>
    <row r="499" spans="1:3">
      <c r="A499" s="2">
        <v>44360</v>
      </c>
      <c r="B499">
        <v>1055.861490152082</v>
      </c>
      <c r="C499">
        <v>0.0002844891994389087</v>
      </c>
    </row>
    <row r="500" spans="1:3">
      <c r="A500" s="2">
        <v>44361</v>
      </c>
      <c r="B500">
        <v>1055.852026552688</v>
      </c>
      <c r="C500">
        <v>-8.962917468324783E-06</v>
      </c>
    </row>
    <row r="501" spans="1:3">
      <c r="A501" s="2">
        <v>44362</v>
      </c>
      <c r="B501">
        <v>1056.127551326289</v>
      </c>
      <c r="C501">
        <v>0.0002609501773660483</v>
      </c>
    </row>
    <row r="502" spans="1:3">
      <c r="A502" s="2">
        <v>44363</v>
      </c>
      <c r="B502">
        <v>1056.017137132219</v>
      </c>
      <c r="C502">
        <v>-0.0001045462680445697</v>
      </c>
    </row>
    <row r="503" spans="1:3">
      <c r="A503" s="2">
        <v>44364</v>
      </c>
      <c r="B503">
        <v>1055.770653815615</v>
      </c>
      <c r="C503">
        <v>-0.0002334084437999318</v>
      </c>
    </row>
    <row r="504" spans="1:3">
      <c r="A504" s="2">
        <v>44365</v>
      </c>
      <c r="B504">
        <v>1056.064797551858</v>
      </c>
      <c r="C504">
        <v>0.0002786057134471775</v>
      </c>
    </row>
    <row r="505" spans="1:3">
      <c r="A505" s="2">
        <v>44366</v>
      </c>
      <c r="B505">
        <v>1056.243790404332</v>
      </c>
      <c r="C505">
        <v>0.0001694904071127823</v>
      </c>
    </row>
    <row r="506" spans="1:3">
      <c r="A506" s="2">
        <v>44367</v>
      </c>
      <c r="B506">
        <v>1056.072283783902</v>
      </c>
      <c r="C506">
        <v>-0.0001623740863507805</v>
      </c>
    </row>
    <row r="507" spans="1:3">
      <c r="A507" s="2">
        <v>44368</v>
      </c>
      <c r="B507">
        <v>1056.087344400445</v>
      </c>
      <c r="C507">
        <v>1.426097131296267E-05</v>
      </c>
    </row>
    <row r="508" spans="1:3">
      <c r="A508" s="2">
        <v>44369</v>
      </c>
      <c r="B508">
        <v>1055.842317152853</v>
      </c>
      <c r="C508">
        <v>-0.0002320141879282867</v>
      </c>
    </row>
    <row r="509" spans="1:3">
      <c r="A509" s="2">
        <v>44370</v>
      </c>
      <c r="B509">
        <v>1056.646215190881</v>
      </c>
      <c r="C509">
        <v>0.0007613807715116661</v>
      </c>
    </row>
    <row r="510" spans="1:3">
      <c r="A510" s="2">
        <v>44371</v>
      </c>
      <c r="B510">
        <v>1056.415999648568</v>
      </c>
      <c r="C510">
        <v>-0.0002178738152875948</v>
      </c>
    </row>
    <row r="511" spans="1:3">
      <c r="A511" s="2">
        <v>44372</v>
      </c>
      <c r="B511">
        <v>1056.266125050981</v>
      </c>
      <c r="C511">
        <v>-0.0001418708138055669</v>
      </c>
    </row>
    <row r="512" spans="1:3">
      <c r="A512" s="2">
        <v>44373</v>
      </c>
      <c r="B512">
        <v>1056.878688344614</v>
      </c>
      <c r="C512">
        <v>0.0005799327263322773</v>
      </c>
    </row>
    <row r="513" spans="1:3">
      <c r="A513" s="2">
        <v>44374</v>
      </c>
      <c r="B513">
        <v>1056.90134643249</v>
      </c>
      <c r="C513">
        <v>2.143868366855095E-05</v>
      </c>
    </row>
    <row r="514" spans="1:3">
      <c r="A514" s="2">
        <v>44375</v>
      </c>
      <c r="B514">
        <v>1057.418153042563</v>
      </c>
      <c r="C514">
        <v>0.0004889828287353293</v>
      </c>
    </row>
    <row r="515" spans="1:3">
      <c r="A515" s="2">
        <v>44376</v>
      </c>
      <c r="B515">
        <v>1056.856428536605</v>
      </c>
      <c r="C515">
        <v>-0.0005312226807736575</v>
      </c>
    </row>
    <row r="516" spans="1:3">
      <c r="A516" s="2">
        <v>44377</v>
      </c>
      <c r="B516">
        <v>1056.848068309457</v>
      </c>
      <c r="C516">
        <v>-7.910466286342732E-06</v>
      </c>
    </row>
    <row r="517" spans="1:3">
      <c r="A517" s="2">
        <v>44378</v>
      </c>
      <c r="B517">
        <v>1068.760138937335</v>
      </c>
      <c r="C517">
        <v>0.01127131797376713</v>
      </c>
    </row>
    <row r="518" spans="1:3">
      <c r="A518" s="2">
        <v>44379</v>
      </c>
      <c r="B518">
        <v>1057.293079252461</v>
      </c>
      <c r="C518">
        <v>-0.0107293107846208</v>
      </c>
    </row>
    <row r="519" spans="1:3">
      <c r="A519" s="2">
        <v>44380</v>
      </c>
      <c r="B519">
        <v>1057.151823060157</v>
      </c>
      <c r="C519">
        <v>-0.000133601737376976</v>
      </c>
    </row>
    <row r="520" spans="1:3">
      <c r="A520" s="2">
        <v>44381</v>
      </c>
      <c r="B520">
        <v>1057.500217891125</v>
      </c>
      <c r="C520">
        <v>0.0003295598828556567</v>
      </c>
    </row>
    <row r="521" spans="1:3">
      <c r="A521" s="2">
        <v>44382</v>
      </c>
      <c r="B521">
        <v>1057.773291051063</v>
      </c>
      <c r="C521">
        <v>0.0002582251571379146</v>
      </c>
    </row>
    <row r="522" spans="1:3">
      <c r="A522" s="2">
        <v>44383</v>
      </c>
      <c r="B522">
        <v>1057.440608590739</v>
      </c>
      <c r="C522">
        <v>-0.0003145120633489817</v>
      </c>
    </row>
    <row r="523" spans="1:3">
      <c r="A523" s="2">
        <v>44384</v>
      </c>
      <c r="B523">
        <v>1057.519289675841</v>
      </c>
      <c r="C523">
        <v>7.440709621198138E-05</v>
      </c>
    </row>
    <row r="524" spans="1:3">
      <c r="A524" s="2">
        <v>44385</v>
      </c>
      <c r="B524">
        <v>1057.653275011022</v>
      </c>
      <c r="C524">
        <v>0.0001266977694767135</v>
      </c>
    </row>
    <row r="525" spans="1:3">
      <c r="A525" s="2">
        <v>44386</v>
      </c>
      <c r="B525">
        <v>1058.035596927017</v>
      </c>
      <c r="C525">
        <v>0.0003614813332766253</v>
      </c>
    </row>
    <row r="526" spans="1:3">
      <c r="A526" s="2">
        <v>44387</v>
      </c>
      <c r="B526">
        <v>1057.751777525845</v>
      </c>
      <c r="C526">
        <v>-0.0002682512781202462</v>
      </c>
    </row>
    <row r="527" spans="1:3">
      <c r="A527" s="2">
        <v>44388</v>
      </c>
      <c r="B527">
        <v>1058.04752130769</v>
      </c>
      <c r="C527">
        <v>0.0002795965822310897</v>
      </c>
    </row>
    <row r="528" spans="1:3">
      <c r="A528" s="2">
        <v>44389</v>
      </c>
      <c r="B528">
        <v>1057.990454411319</v>
      </c>
      <c r="C528">
        <v>-5.393604277859065E-05</v>
      </c>
    </row>
    <row r="529" spans="1:3">
      <c r="A529" s="2">
        <v>44390</v>
      </c>
      <c r="B529">
        <v>1057.946903799745</v>
      </c>
      <c r="C529">
        <v>-4.116352032501602E-05</v>
      </c>
    </row>
    <row r="530" spans="1:3">
      <c r="A530" s="2">
        <v>44391</v>
      </c>
      <c r="B530">
        <v>1058.251627906191</v>
      </c>
      <c r="C530">
        <v>0.0002880334592891831</v>
      </c>
    </row>
    <row r="531" spans="1:3">
      <c r="A531" s="2">
        <v>44392</v>
      </c>
      <c r="B531">
        <v>1058.20589012241</v>
      </c>
      <c r="C531">
        <v>-4.322014025326393E-05</v>
      </c>
    </row>
    <row r="532" spans="1:3">
      <c r="A532" s="2">
        <v>44393</v>
      </c>
      <c r="B532">
        <v>1058.350146013278</v>
      </c>
      <c r="C532">
        <v>0.000136321194405209</v>
      </c>
    </row>
    <row r="533" spans="1:3">
      <c r="A533" s="2">
        <v>44394</v>
      </c>
      <c r="B533">
        <v>1058.553739375273</v>
      </c>
      <c r="C533">
        <v>0.0001923686246581013</v>
      </c>
    </row>
    <row r="534" spans="1:3">
      <c r="A534" s="2">
        <v>44395</v>
      </c>
      <c r="B534">
        <v>1058.805112409915</v>
      </c>
      <c r="C534">
        <v>0.0002374683733963323</v>
      </c>
    </row>
    <row r="535" spans="1:3">
      <c r="A535" s="2">
        <v>44396</v>
      </c>
      <c r="B535">
        <v>1058.680971071862</v>
      </c>
      <c r="C535">
        <v>-0.0001172466364189884</v>
      </c>
    </row>
    <row r="536" spans="1:3">
      <c r="A536" s="2">
        <v>44397</v>
      </c>
      <c r="B536">
        <v>1058.811973221616</v>
      </c>
      <c r="C536">
        <v>0.0001237409128278522</v>
      </c>
    </row>
    <row r="537" spans="1:3">
      <c r="A537" s="2">
        <v>44398</v>
      </c>
      <c r="B537">
        <v>1058.794057521148</v>
      </c>
      <c r="C537">
        <v>-1.692056844848633E-05</v>
      </c>
    </row>
    <row r="538" spans="1:3">
      <c r="A538" s="2">
        <v>44399</v>
      </c>
      <c r="B538">
        <v>1058.918664526399</v>
      </c>
      <c r="C538">
        <v>0.0001176876696329376</v>
      </c>
    </row>
    <row r="539" spans="1:3">
      <c r="A539" s="2">
        <v>44400</v>
      </c>
      <c r="B539">
        <v>1059.013862617574</v>
      </c>
      <c r="C539">
        <v>8.990123072138978E-05</v>
      </c>
    </row>
    <row r="540" spans="1:3">
      <c r="A540" s="2">
        <v>44401</v>
      </c>
      <c r="B540">
        <v>1059.420824127333</v>
      </c>
      <c r="C540">
        <v>0.0003842834585308097</v>
      </c>
    </row>
    <row r="541" spans="1:3">
      <c r="A541" s="2">
        <v>44402</v>
      </c>
      <c r="B541">
        <v>1059.65437589356</v>
      </c>
      <c r="C541">
        <v>0.0002204523083826349</v>
      </c>
    </row>
    <row r="542" spans="1:3">
      <c r="A542" s="2">
        <v>44403</v>
      </c>
      <c r="B542">
        <v>1059.40533776014</v>
      </c>
      <c r="C542">
        <v>-0.0002350182654698996</v>
      </c>
    </row>
    <row r="543" spans="1:3">
      <c r="A543" s="2">
        <v>44404</v>
      </c>
      <c r="B543">
        <v>1059.452615851009</v>
      </c>
      <c r="C543">
        <v>4.462700836360689E-05</v>
      </c>
    </row>
    <row r="544" spans="1:3">
      <c r="A544" s="2">
        <v>44405</v>
      </c>
      <c r="B544">
        <v>1059.630858014842</v>
      </c>
      <c r="C544">
        <v>0.0001682398638378491</v>
      </c>
    </row>
    <row r="545" spans="1:3">
      <c r="A545" s="2">
        <v>44406</v>
      </c>
      <c r="B545">
        <v>1059.630578552473</v>
      </c>
      <c r="C545">
        <v>-2.637355903667427E-07</v>
      </c>
    </row>
    <row r="546" spans="1:3">
      <c r="A546" s="2">
        <v>44407</v>
      </c>
      <c r="B546">
        <v>1059.522010520185</v>
      </c>
      <c r="C546">
        <v>-0.0001024583798209244</v>
      </c>
    </row>
    <row r="547" spans="1:3">
      <c r="A547" s="2">
        <v>44408</v>
      </c>
      <c r="B547">
        <v>1059.896590614967</v>
      </c>
      <c r="C547">
        <v>0.0003535368695151142</v>
      </c>
    </row>
    <row r="548" spans="1:3">
      <c r="A548" s="2">
        <v>44409</v>
      </c>
      <c r="B548">
        <v>1059.789941343623</v>
      </c>
      <c r="C548">
        <v>-0.0001006223364510284</v>
      </c>
    </row>
    <row r="549" spans="1:3">
      <c r="A549" s="2">
        <v>44410</v>
      </c>
      <c r="B549">
        <v>1059.650828274932</v>
      </c>
      <c r="C549">
        <v>-0.0001312647565938629</v>
      </c>
    </row>
    <row r="550" spans="1:3">
      <c r="A550" s="2">
        <v>44411</v>
      </c>
      <c r="B550">
        <v>1060.022912839434</v>
      </c>
      <c r="C550">
        <v>0.0003511388417516415</v>
      </c>
    </row>
    <row r="551" spans="1:3">
      <c r="A551" s="2">
        <v>44412</v>
      </c>
      <c r="B551">
        <v>1059.664592158418</v>
      </c>
      <c r="C551">
        <v>-0.0003380310714753421</v>
      </c>
    </row>
    <row r="552" spans="1:3">
      <c r="A552" s="2">
        <v>44413</v>
      </c>
      <c r="B552">
        <v>1059.769749098863</v>
      </c>
      <c r="C552">
        <v>9.923606131878593E-05</v>
      </c>
    </row>
    <row r="553" spans="1:3">
      <c r="A553" s="2">
        <v>44414</v>
      </c>
      <c r="B553">
        <v>1060.385898149189</v>
      </c>
      <c r="C553">
        <v>0.0005813989792122776</v>
      </c>
    </row>
    <row r="554" spans="1:3">
      <c r="A554" s="2">
        <v>44415</v>
      </c>
      <c r="B554">
        <v>1060.065935023583</v>
      </c>
      <c r="C554">
        <v>-0.0003017421545918886</v>
      </c>
    </row>
    <row r="555" spans="1:3">
      <c r="A555" s="2">
        <v>44416</v>
      </c>
      <c r="B555">
        <v>1060.895041053644</v>
      </c>
      <c r="C555">
        <v>0.0007821268495364908</v>
      </c>
    </row>
    <row r="556" spans="1:3">
      <c r="A556" s="2">
        <v>44417</v>
      </c>
      <c r="B556">
        <v>1060.431374936442</v>
      </c>
      <c r="C556">
        <v>-0.000437051828181767</v>
      </c>
    </row>
    <row r="557" spans="1:3">
      <c r="A557" s="2">
        <v>44418</v>
      </c>
      <c r="B557">
        <v>1060.457733271633</v>
      </c>
      <c r="C557">
        <v>2.485623852122032E-05</v>
      </c>
    </row>
    <row r="558" spans="1:3">
      <c r="A558" s="2">
        <v>44419</v>
      </c>
      <c r="B558">
        <v>1060.510111929488</v>
      </c>
      <c r="C558">
        <v>4.939249930679956E-05</v>
      </c>
    </row>
    <row r="559" spans="1:3">
      <c r="A559" s="2">
        <v>44420</v>
      </c>
      <c r="B559">
        <v>1060.728373363911</v>
      </c>
      <c r="C559">
        <v>0.0002058079710574034</v>
      </c>
    </row>
    <row r="560" spans="1:3">
      <c r="A560" s="2">
        <v>44421</v>
      </c>
      <c r="B560">
        <v>1060.870200699552</v>
      </c>
      <c r="C560">
        <v>0.0001337074968512653</v>
      </c>
    </row>
    <row r="561" spans="1:3">
      <c r="A561" s="2">
        <v>44422</v>
      </c>
      <c r="B561">
        <v>1061.12070727256</v>
      </c>
      <c r="C561">
        <v>0.0002361331035996006</v>
      </c>
    </row>
    <row r="562" spans="1:3">
      <c r="A562" s="2">
        <v>44423</v>
      </c>
      <c r="B562">
        <v>1061.336304771772</v>
      </c>
      <c r="C562">
        <v>0.0002031790518597365</v>
      </c>
    </row>
    <row r="563" spans="1:3">
      <c r="A563" s="2">
        <v>44424</v>
      </c>
      <c r="B563">
        <v>1061.375929405162</v>
      </c>
      <c r="C563">
        <v>3.733466311461875E-05</v>
      </c>
    </row>
    <row r="564" spans="1:3">
      <c r="A564" s="2">
        <v>44425</v>
      </c>
      <c r="B564">
        <v>1060.972921623558</v>
      </c>
      <c r="C564">
        <v>-0.0003797031479975121</v>
      </c>
    </row>
    <row r="565" spans="1:3">
      <c r="A565" s="2">
        <v>44426</v>
      </c>
      <c r="B565">
        <v>1061.414355484282</v>
      </c>
      <c r="C565">
        <v>0.0004160651527735926</v>
      </c>
    </row>
    <row r="566" spans="1:3">
      <c r="A566" s="2">
        <v>44427</v>
      </c>
      <c r="B566">
        <v>1061.774415005413</v>
      </c>
      <c r="C566">
        <v>0.0003392261648531569</v>
      </c>
    </row>
    <row r="567" spans="1:3">
      <c r="A567" s="2">
        <v>44428</v>
      </c>
      <c r="B567">
        <v>1061.523113194301</v>
      </c>
      <c r="C567">
        <v>-0.0002366809819114302</v>
      </c>
    </row>
    <row r="568" spans="1:3">
      <c r="A568" s="2">
        <v>44429</v>
      </c>
      <c r="B568">
        <v>1061.691052265757</v>
      </c>
      <c r="C568">
        <v>0.0001582057605420406</v>
      </c>
    </row>
    <row r="569" spans="1:3">
      <c r="A569" s="2">
        <v>44430</v>
      </c>
      <c r="B569">
        <v>1061.718471526733</v>
      </c>
      <c r="C569">
        <v>2.5826026241349E-05</v>
      </c>
    </row>
    <row r="570" spans="1:3">
      <c r="A570" s="2">
        <v>44431</v>
      </c>
      <c r="B570">
        <v>1061.88212525848</v>
      </c>
      <c r="C570">
        <v>0.0001541404205873675</v>
      </c>
    </row>
    <row r="571" spans="1:3">
      <c r="A571" s="2">
        <v>44432</v>
      </c>
      <c r="B571">
        <v>1061.665865164167</v>
      </c>
      <c r="C571">
        <v>-0.0002036573449808454</v>
      </c>
    </row>
    <row r="572" spans="1:3">
      <c r="A572" s="2">
        <v>44433</v>
      </c>
      <c r="B572">
        <v>1061.540148490607</v>
      </c>
      <c r="C572">
        <v>-0.0001184145385896285</v>
      </c>
    </row>
    <row r="573" spans="1:3">
      <c r="A573" s="2">
        <v>44434</v>
      </c>
      <c r="B573">
        <v>1061.773389086701</v>
      </c>
      <c r="C573">
        <v>0.0002197190529487081</v>
      </c>
    </row>
    <row r="574" spans="1:3">
      <c r="A574" s="2">
        <v>44435</v>
      </c>
      <c r="B574">
        <v>1061.657468179925</v>
      </c>
      <c r="C574">
        <v>-0.0001091766924724569</v>
      </c>
    </row>
    <row r="575" spans="1:3">
      <c r="A575" s="2">
        <v>44436</v>
      </c>
      <c r="B575">
        <v>1061.945333499929</v>
      </c>
      <c r="C575">
        <v>0.000271147077689271</v>
      </c>
    </row>
    <row r="576" spans="1:3">
      <c r="A576" s="2">
        <v>44437</v>
      </c>
      <c r="B576">
        <v>1061.988693820778</v>
      </c>
      <c r="C576">
        <v>4.083102913265968E-05</v>
      </c>
    </row>
    <row r="577" spans="1:3">
      <c r="A577" s="2">
        <v>44438</v>
      </c>
      <c r="B577">
        <v>1062.217695327492</v>
      </c>
      <c r="C577">
        <v>0.0002156345995456554</v>
      </c>
    </row>
    <row r="578" spans="1:3">
      <c r="A578" s="2">
        <v>44439</v>
      </c>
      <c r="B578">
        <v>1062.287976625667</v>
      </c>
      <c r="C578">
        <v>6.61646840225405E-05</v>
      </c>
    </row>
    <row r="579" spans="1:3">
      <c r="A579" s="2">
        <v>44440</v>
      </c>
      <c r="B579">
        <v>1062.349545375292</v>
      </c>
      <c r="C579">
        <v>5.795862419599729E-05</v>
      </c>
    </row>
    <row r="580" spans="1:3">
      <c r="A580" s="2">
        <v>44441</v>
      </c>
      <c r="B580">
        <v>1062.592276901029</v>
      </c>
      <c r="C580">
        <v>0.0002284855552427967</v>
      </c>
    </row>
    <row r="581" spans="1:3">
      <c r="A581" s="2">
        <v>44442</v>
      </c>
      <c r="B581">
        <v>1062.483040450268</v>
      </c>
      <c r="C581">
        <v>-0.0001028018489647176</v>
      </c>
    </row>
    <row r="582" spans="1:3">
      <c r="A582" s="2">
        <v>44443</v>
      </c>
      <c r="B582">
        <v>1062.582764726949</v>
      </c>
      <c r="C582">
        <v>9.385964093966415E-05</v>
      </c>
    </row>
    <row r="583" spans="1:3">
      <c r="A583" s="2">
        <v>44444</v>
      </c>
      <c r="B583">
        <v>1062.689411236547</v>
      </c>
      <c r="C583">
        <v>0.0001003653674218619</v>
      </c>
    </row>
    <row r="584" spans="1:3">
      <c r="A584" s="2">
        <v>44445</v>
      </c>
      <c r="B584">
        <v>1062.689068632319</v>
      </c>
      <c r="C584">
        <v>-3.223935657326038E-07</v>
      </c>
    </row>
    <row r="585" spans="1:3">
      <c r="A585" s="2">
        <v>44446</v>
      </c>
      <c r="B585">
        <v>1062.869144720838</v>
      </c>
      <c r="C585">
        <v>0.0001694532237457302</v>
      </c>
    </row>
    <row r="586" spans="1:3">
      <c r="A586" s="2">
        <v>44447</v>
      </c>
      <c r="B586">
        <v>1062.960985799333</v>
      </c>
      <c r="C586">
        <v>8.640864113051983E-05</v>
      </c>
    </row>
    <row r="587" spans="1:3">
      <c r="A587" s="2">
        <v>44448</v>
      </c>
      <c r="B587">
        <v>1062.908304381461</v>
      </c>
      <c r="C587">
        <v>-4.956100795339147E-05</v>
      </c>
    </row>
    <row r="588" spans="1:3">
      <c r="A588" s="2">
        <v>44449</v>
      </c>
      <c r="B588">
        <v>1063.085698353393</v>
      </c>
      <c r="C588">
        <v>0.0001668948969546502</v>
      </c>
    </row>
    <row r="589" spans="1:3">
      <c r="A589" s="2">
        <v>44450</v>
      </c>
      <c r="B589">
        <v>1063.012298527734</v>
      </c>
      <c r="C589">
        <v>-6.904412858987907E-05</v>
      </c>
    </row>
    <row r="590" spans="1:3">
      <c r="A590" s="2">
        <v>44451</v>
      </c>
      <c r="B590">
        <v>1063.184501855145</v>
      </c>
      <c r="C590">
        <v>0.0001619956115741505</v>
      </c>
    </row>
    <row r="591" spans="1:3">
      <c r="A591" s="2">
        <v>44452</v>
      </c>
      <c r="B591">
        <v>1063.269675630991</v>
      </c>
      <c r="C591">
        <v>8.011194265677979E-05</v>
      </c>
    </row>
    <row r="592" spans="1:3">
      <c r="A592" s="2">
        <v>44453</v>
      </c>
      <c r="B592">
        <v>1063.572290124262</v>
      </c>
      <c r="C592">
        <v>0.0002846074709044188</v>
      </c>
    </row>
    <row r="593" spans="1:3">
      <c r="A593" s="2">
        <v>44454</v>
      </c>
      <c r="B593">
        <v>1063.598555885936</v>
      </c>
      <c r="C593">
        <v>2.469579352304407E-05</v>
      </c>
    </row>
    <row r="594" spans="1:3">
      <c r="A594" s="2">
        <v>44455</v>
      </c>
      <c r="B594">
        <v>1063.885851567922</v>
      </c>
      <c r="C594">
        <v>0.0002701166529384125</v>
      </c>
    </row>
    <row r="595" spans="1:3">
      <c r="A595" s="2">
        <v>44456</v>
      </c>
      <c r="B595">
        <v>1063.736842245429</v>
      </c>
      <c r="C595">
        <v>-0.0001400613818421936</v>
      </c>
    </row>
    <row r="596" spans="1:3">
      <c r="A596" s="2">
        <v>44457</v>
      </c>
      <c r="B596">
        <v>1063.778445164588</v>
      </c>
      <c r="C596">
        <v>3.911016099777953E-05</v>
      </c>
    </row>
    <row r="597" spans="1:3">
      <c r="A597" s="2">
        <v>44458</v>
      </c>
      <c r="B597">
        <v>1063.937658716301</v>
      </c>
      <c r="C597">
        <v>0.00014966796181759</v>
      </c>
    </row>
    <row r="598" spans="1:3">
      <c r="A598" s="2">
        <v>44459</v>
      </c>
      <c r="B598">
        <v>1064.077368699746</v>
      </c>
      <c r="C598">
        <v>0.000131314069296895</v>
      </c>
    </row>
    <row r="599" spans="1:3">
      <c r="A599" s="2">
        <v>44460</v>
      </c>
      <c r="B599">
        <v>1064.198185731943</v>
      </c>
      <c r="C599">
        <v>0.0001135415861204248</v>
      </c>
    </row>
    <row r="600" spans="1:3">
      <c r="A600" s="2">
        <v>44461</v>
      </c>
      <c r="B600">
        <v>1064.12108648263</v>
      </c>
      <c r="C600">
        <v>-7.244820593221846E-05</v>
      </c>
    </row>
    <row r="601" spans="1:3">
      <c r="A601" s="2">
        <v>44462</v>
      </c>
      <c r="B601">
        <v>1064.367989801853</v>
      </c>
      <c r="C601">
        <v>0.0002320255865231324</v>
      </c>
    </row>
    <row r="602" spans="1:3">
      <c r="A602" s="2">
        <v>44463</v>
      </c>
      <c r="B602">
        <v>1064.592956334363</v>
      </c>
      <c r="C602">
        <v>0.0002113616105197114</v>
      </c>
    </row>
    <row r="603" spans="1:3">
      <c r="A603" s="2">
        <v>44464</v>
      </c>
      <c r="B603">
        <v>1064.739140662826</v>
      </c>
      <c r="C603">
        <v>0.0001373147620349346</v>
      </c>
    </row>
    <row r="604" spans="1:3">
      <c r="A604" s="2">
        <v>44465</v>
      </c>
      <c r="B604">
        <v>1064.711638059045</v>
      </c>
      <c r="C604">
        <v>-2.583036795644755E-05</v>
      </c>
    </row>
    <row r="605" spans="1:3">
      <c r="A605" s="2">
        <v>44466</v>
      </c>
      <c r="B605">
        <v>1064.759344568013</v>
      </c>
      <c r="C605">
        <v>4.480697614472895E-05</v>
      </c>
    </row>
    <row r="606" spans="1:3">
      <c r="A606" s="2">
        <v>44467</v>
      </c>
      <c r="B606">
        <v>1064.84025712261</v>
      </c>
      <c r="C606">
        <v>7.599140125869042E-05</v>
      </c>
    </row>
    <row r="607" spans="1:3">
      <c r="A607" s="2">
        <v>44468</v>
      </c>
      <c r="B607">
        <v>1064.943358185005</v>
      </c>
      <c r="C607">
        <v>9.682303209834764E-05</v>
      </c>
    </row>
    <row r="608" spans="1:3">
      <c r="A608" s="2">
        <v>44469</v>
      </c>
      <c r="B608">
        <v>1064.923615668981</v>
      </c>
      <c r="C608">
        <v>-1.853855970068707E-05</v>
      </c>
    </row>
    <row r="609" spans="1:3">
      <c r="A609" s="2">
        <v>44470</v>
      </c>
      <c r="B609">
        <v>1065.221599154135</v>
      </c>
      <c r="C609">
        <v>0.0002798167687991793</v>
      </c>
    </row>
    <row r="610" spans="1:3">
      <c r="A610" s="2">
        <v>44471</v>
      </c>
      <c r="B610">
        <v>1065.333472076281</v>
      </c>
      <c r="C610">
        <v>0.0001050231446997341</v>
      </c>
    </row>
    <row r="611" spans="1:3">
      <c r="A611" s="2">
        <v>44472</v>
      </c>
      <c r="B611">
        <v>1065.497416540592</v>
      </c>
      <c r="C611">
        <v>0.0001538902781226259</v>
      </c>
    </row>
    <row r="612" spans="1:3">
      <c r="A612" s="2">
        <v>44473</v>
      </c>
      <c r="B612">
        <v>1065.669639803095</v>
      </c>
      <c r="C612">
        <v>0.0001616364899899025</v>
      </c>
    </row>
    <row r="613" spans="1:3">
      <c r="A613" s="2">
        <v>44474</v>
      </c>
      <c r="B613">
        <v>1065.56254632767</v>
      </c>
      <c r="C613">
        <v>-0.0001004940662892029</v>
      </c>
    </row>
    <row r="614" spans="1:3">
      <c r="A614" s="2">
        <v>44475</v>
      </c>
      <c r="B614">
        <v>1065.846309120585</v>
      </c>
      <c r="C614">
        <v>0.0002663032722887149</v>
      </c>
    </row>
    <row r="615" spans="1:3">
      <c r="A615" s="2">
        <v>44476</v>
      </c>
      <c r="B615">
        <v>1065.874074405099</v>
      </c>
      <c r="C615">
        <v>2.604998889221832E-05</v>
      </c>
    </row>
    <row r="616" spans="1:3">
      <c r="A616" s="2">
        <v>44477</v>
      </c>
      <c r="B616">
        <v>1065.92068607304</v>
      </c>
      <c r="C616">
        <v>4.373093319376409E-05</v>
      </c>
    </row>
    <row r="617" spans="1:3">
      <c r="A617" s="2">
        <v>44478</v>
      </c>
      <c r="B617">
        <v>1066.041241849905</v>
      </c>
      <c r="C617">
        <v>0.0001131001381631247</v>
      </c>
    </row>
    <row r="618" spans="1:3">
      <c r="A618" s="2">
        <v>44479</v>
      </c>
      <c r="B618">
        <v>1066.184384419753</v>
      </c>
      <c r="C618">
        <v>0.0001342748894024304</v>
      </c>
    </row>
    <row r="619" spans="1:3">
      <c r="A619" s="2">
        <v>44480</v>
      </c>
      <c r="B619">
        <v>1066.260145433881</v>
      </c>
      <c r="C619">
        <v>7.105807891627514E-05</v>
      </c>
    </row>
    <row r="620" spans="1:3">
      <c r="A620" s="2">
        <v>44481</v>
      </c>
      <c r="B620">
        <v>1066.352693913547</v>
      </c>
      <c r="C620">
        <v>8.679727931570902E-05</v>
      </c>
    </row>
    <row r="621" spans="1:3">
      <c r="A621" s="2">
        <v>44482</v>
      </c>
      <c r="B621">
        <v>1066.236869049525</v>
      </c>
      <c r="C621">
        <v>-0.0001086177816062017</v>
      </c>
    </row>
    <row r="622" spans="1:3">
      <c r="A622" s="2">
        <v>44483</v>
      </c>
      <c r="B622">
        <v>1066.665982425135</v>
      </c>
      <c r="C622">
        <v>0.0004024559533313266</v>
      </c>
    </row>
    <row r="623" spans="1:3">
      <c r="A623" s="2">
        <v>44484</v>
      </c>
      <c r="B623">
        <v>1066.587555598783</v>
      </c>
      <c r="C623">
        <v>-7.352519686942838E-05</v>
      </c>
    </row>
    <row r="624" spans="1:3">
      <c r="A624" s="2">
        <v>44485</v>
      </c>
      <c r="B624">
        <v>1066.496635037962</v>
      </c>
      <c r="C624">
        <v>-8.524434805534664E-05</v>
      </c>
    </row>
    <row r="625" spans="1:3">
      <c r="A625" s="2">
        <v>44486</v>
      </c>
      <c r="B625">
        <v>1066.622100470544</v>
      </c>
      <c r="C625">
        <v>0.0001176425958222538</v>
      </c>
    </row>
    <row r="626" spans="1:3">
      <c r="A626" s="2">
        <v>44487</v>
      </c>
      <c r="B626">
        <v>1066.781344743513</v>
      </c>
      <c r="C626">
        <v>0.0001492977436887699</v>
      </c>
    </row>
    <row r="627" spans="1:3">
      <c r="A627" s="2">
        <v>44488</v>
      </c>
      <c r="B627">
        <v>1066.706820401852</v>
      </c>
      <c r="C627">
        <v>-6.985905971046424E-05</v>
      </c>
    </row>
    <row r="628" spans="1:3">
      <c r="A628" s="2">
        <v>44489</v>
      </c>
      <c r="B628">
        <v>1067.034567445254</v>
      </c>
      <c r="C628">
        <v>0.0003072512869830568</v>
      </c>
    </row>
    <row r="629" spans="1:3">
      <c r="A629" s="2">
        <v>44490</v>
      </c>
      <c r="B629">
        <v>1067.163455074138</v>
      </c>
      <c r="C629">
        <v>0.0001207904905953239</v>
      </c>
    </row>
    <row r="630" spans="1:3">
      <c r="A630" s="2">
        <v>44491</v>
      </c>
      <c r="B630">
        <v>1067.124492576944</v>
      </c>
      <c r="C630">
        <v>-3.651033682661176E-05</v>
      </c>
    </row>
    <row r="631" spans="1:3">
      <c r="A631" s="2">
        <v>44492</v>
      </c>
      <c r="B631">
        <v>1067.282818758278</v>
      </c>
      <c r="C631">
        <v>0.0001483671140856124</v>
      </c>
    </row>
    <row r="632" spans="1:3">
      <c r="A632" s="2">
        <v>44493</v>
      </c>
      <c r="B632">
        <v>1067.49713820987</v>
      </c>
      <c r="C632">
        <v>0.000200808490331994</v>
      </c>
    </row>
    <row r="633" spans="1:3">
      <c r="A633" s="2">
        <v>44494</v>
      </c>
      <c r="B633">
        <v>1067.46429761181</v>
      </c>
      <c r="C633">
        <v>-3.076410875912927E-05</v>
      </c>
    </row>
    <row r="634" spans="1:3">
      <c r="A634" s="2">
        <v>44495</v>
      </c>
      <c r="B634">
        <v>1067.610727588138</v>
      </c>
      <c r="C634">
        <v>0.0001371755258283702</v>
      </c>
    </row>
    <row r="635" spans="1:3">
      <c r="A635" s="2">
        <v>44496</v>
      </c>
      <c r="B635">
        <v>1067.739651354828</v>
      </c>
      <c r="C635">
        <v>0.0001207591525249629</v>
      </c>
    </row>
    <row r="636" spans="1:3">
      <c r="A636" s="2">
        <v>44497</v>
      </c>
      <c r="B636">
        <v>1067.963875933763</v>
      </c>
      <c r="C636">
        <v>0.0002099992995949762</v>
      </c>
    </row>
    <row r="637" spans="1:3">
      <c r="A637" s="2">
        <v>44498</v>
      </c>
      <c r="B637">
        <v>1068.058899924579</v>
      </c>
      <c r="C637">
        <v>8.897678372643547E-05</v>
      </c>
    </row>
    <row r="638" spans="1:3">
      <c r="A638" s="2">
        <v>44499</v>
      </c>
      <c r="B638">
        <v>1068.067821813417</v>
      </c>
      <c r="C638">
        <v>8.353367813906942E-06</v>
      </c>
    </row>
    <row r="639" spans="1:3">
      <c r="A639" s="2">
        <v>44500</v>
      </c>
      <c r="B639">
        <v>1068.321788054997</v>
      </c>
      <c r="C639">
        <v>0.0002377810064055907</v>
      </c>
    </row>
    <row r="640" spans="1:3">
      <c r="A640" s="2">
        <v>44501</v>
      </c>
      <c r="B640">
        <v>1068.590051861523</v>
      </c>
      <c r="C640">
        <v>0.0002511076807802937</v>
      </c>
    </row>
    <row r="641" spans="1:3">
      <c r="A641" s="2">
        <v>44502</v>
      </c>
      <c r="B641">
        <v>1068.644205500991</v>
      </c>
      <c r="C641">
        <v>5.067765638822053E-05</v>
      </c>
    </row>
    <row r="642" spans="1:3">
      <c r="A642" s="2">
        <v>44503</v>
      </c>
      <c r="B642">
        <v>1068.842504810848</v>
      </c>
      <c r="C642">
        <v>0.0001855615824581935</v>
      </c>
    </row>
    <row r="643" spans="1:3">
      <c r="A643" s="2">
        <v>44504</v>
      </c>
      <c r="B643">
        <v>1069.11402712931</v>
      </c>
      <c r="C643">
        <v>0.0002540339827796778</v>
      </c>
    </row>
    <row r="644" spans="1:3">
      <c r="A644" s="2">
        <v>44505</v>
      </c>
      <c r="B644">
        <v>1068.94316489113</v>
      </c>
      <c r="C644">
        <v>-0.0001598166648683064</v>
      </c>
    </row>
    <row r="645" spans="1:3">
      <c r="A645" s="2">
        <v>44506</v>
      </c>
      <c r="B645">
        <v>1069.5687633735</v>
      </c>
      <c r="C645">
        <v>0.0005852495276803538</v>
      </c>
    </row>
    <row r="646" spans="1:3">
      <c r="A646" s="2">
        <v>44507</v>
      </c>
      <c r="B646">
        <v>1069.199179432702</v>
      </c>
      <c r="C646">
        <v>-0.0003455448153070195</v>
      </c>
    </row>
    <row r="647" spans="1:3">
      <c r="A647" s="2">
        <v>44508</v>
      </c>
      <c r="B647">
        <v>1069.3616923564</v>
      </c>
      <c r="C647">
        <v>0.0001519949947821342</v>
      </c>
    </row>
    <row r="648" spans="1:3">
      <c r="A648" s="2">
        <v>44509</v>
      </c>
      <c r="B648">
        <v>1069.088842977367</v>
      </c>
      <c r="C648">
        <v>-0.0002551516301579904</v>
      </c>
    </row>
    <row r="649" spans="1:3">
      <c r="A649" s="2">
        <v>44510</v>
      </c>
      <c r="B649">
        <v>1069.152688446837</v>
      </c>
      <c r="C649">
        <v>5.971951712790968E-05</v>
      </c>
    </row>
    <row r="650" spans="1:3">
      <c r="A650" s="2">
        <v>44511</v>
      </c>
      <c r="B650">
        <v>1069.225831039306</v>
      </c>
      <c r="C650">
        <v>6.841173693850067E-05</v>
      </c>
    </row>
    <row r="651" spans="1:3">
      <c r="A651" s="2">
        <v>44512</v>
      </c>
      <c r="B651">
        <v>1069.264695977492</v>
      </c>
      <c r="C651">
        <v>3.63486712147143E-05</v>
      </c>
    </row>
    <row r="652" spans="1:3">
      <c r="A652" s="2">
        <v>44513</v>
      </c>
      <c r="B652">
        <v>1069.455503652613</v>
      </c>
      <c r="C652">
        <v>0.0001784475591857237</v>
      </c>
    </row>
    <row r="653" spans="1:3">
      <c r="A653" s="2">
        <v>44514</v>
      </c>
      <c r="B653">
        <v>1069.339937141605</v>
      </c>
      <c r="C653">
        <v>-0.0001080610746431176</v>
      </c>
    </row>
    <row r="654" spans="1:3">
      <c r="A654" s="2">
        <v>44515</v>
      </c>
      <c r="B654">
        <v>1068.85801305516</v>
      </c>
      <c r="C654">
        <v>-0.0004506743549980152</v>
      </c>
    </row>
    <row r="655" spans="1:3">
      <c r="A655" s="2">
        <v>44516</v>
      </c>
      <c r="B655">
        <v>1069.367958734985</v>
      </c>
      <c r="C655">
        <v>0.000477093939134754</v>
      </c>
    </row>
    <row r="656" spans="1:3">
      <c r="A656" s="2">
        <v>44517</v>
      </c>
      <c r="B656">
        <v>1065.523893160087</v>
      </c>
      <c r="C656">
        <v>-0.003594708017477077</v>
      </c>
    </row>
    <row r="657" spans="1:3">
      <c r="A657" s="2">
        <v>44518</v>
      </c>
      <c r="B657">
        <v>1069.631699707425</v>
      </c>
      <c r="C657">
        <v>0.003855198906103752</v>
      </c>
    </row>
    <row r="658" spans="1:3">
      <c r="A658" s="2">
        <v>44519</v>
      </c>
      <c r="B658">
        <v>1069.757545572675</v>
      </c>
      <c r="C658">
        <v>0.0001176534551887709</v>
      </c>
    </row>
    <row r="659" spans="1:3">
      <c r="A659" s="2">
        <v>44520</v>
      </c>
      <c r="B659">
        <v>1069.986399107049</v>
      </c>
      <c r="C659">
        <v>0.0002139302829142764</v>
      </c>
    </row>
    <row r="660" spans="1:3">
      <c r="A660" s="2">
        <v>44521</v>
      </c>
      <c r="B660">
        <v>1089.950317846693</v>
      </c>
      <c r="C660">
        <v>0.01865810514629329</v>
      </c>
    </row>
    <row r="661" spans="1:3">
      <c r="A661" s="2">
        <v>44522</v>
      </c>
      <c r="B661">
        <v>1082.933836849078</v>
      </c>
      <c r="C661">
        <v>-0.006437431947793559</v>
      </c>
    </row>
    <row r="662" spans="1:3">
      <c r="A662" s="2">
        <v>44523</v>
      </c>
      <c r="B662">
        <v>1070.214134433144</v>
      </c>
      <c r="C662">
        <v>-0.01174559514452289</v>
      </c>
    </row>
    <row r="663" spans="1:3">
      <c r="A663" s="2">
        <v>44524</v>
      </c>
      <c r="B663">
        <v>1070.119856538264</v>
      </c>
      <c r="C663">
        <v>-8.809255255270987E-05</v>
      </c>
    </row>
    <row r="664" spans="1:3">
      <c r="A664" s="2">
        <v>44525</v>
      </c>
      <c r="B664">
        <v>1069.976514682255</v>
      </c>
      <c r="C664">
        <v>-0.0001339493470133846</v>
      </c>
    </row>
    <row r="665" spans="1:3">
      <c r="A665" s="2">
        <v>44526</v>
      </c>
      <c r="B665">
        <v>1070.560006758356</v>
      </c>
      <c r="C665">
        <v>0.0005453316667181074</v>
      </c>
    </row>
    <row r="666" spans="1:3">
      <c r="A666" s="2">
        <v>44527</v>
      </c>
      <c r="B666">
        <v>1071.15088907175</v>
      </c>
      <c r="C666">
        <v>0.000551937593095575</v>
      </c>
    </row>
    <row r="667" spans="1:3">
      <c r="A667" s="2">
        <v>44528</v>
      </c>
      <c r="B667">
        <v>1070.315807934539</v>
      </c>
      <c r="C667">
        <v>-0.0007796111133649974</v>
      </c>
    </row>
    <row r="668" spans="1:3">
      <c r="A668" s="2">
        <v>44529</v>
      </c>
      <c r="B668">
        <v>1070.672666010065</v>
      </c>
      <c r="C668">
        <v>0.0003334138138295639</v>
      </c>
    </row>
    <row r="669" spans="1:3">
      <c r="A669" s="2">
        <v>44530</v>
      </c>
      <c r="B669">
        <v>1070.832916928918</v>
      </c>
      <c r="C669">
        <v>0.0001496731204040369</v>
      </c>
    </row>
    <row r="670" spans="1:3">
      <c r="A670" s="2">
        <v>44531</v>
      </c>
      <c r="B670">
        <v>1071.249573431855</v>
      </c>
      <c r="C670">
        <v>0.0003890957182490773</v>
      </c>
    </row>
    <row r="671" spans="1:3">
      <c r="A671" s="2">
        <v>44532</v>
      </c>
      <c r="B671">
        <v>1089.354441534517</v>
      </c>
      <c r="C671">
        <v>0.01690070040789959</v>
      </c>
    </row>
    <row r="672" spans="1:3">
      <c r="A672" s="2">
        <v>44533</v>
      </c>
      <c r="B672">
        <v>1079.096594880405</v>
      </c>
      <c r="C672">
        <v>-0.009416445431353337</v>
      </c>
    </row>
    <row r="673" spans="1:3">
      <c r="A673" s="2">
        <v>44534</v>
      </c>
      <c r="B673">
        <v>1070.627609889835</v>
      </c>
      <c r="C673">
        <v>-0.00784821769501387</v>
      </c>
    </row>
    <row r="674" spans="1:3">
      <c r="A674" s="2">
        <v>44535</v>
      </c>
      <c r="B674">
        <v>1070.904108945544</v>
      </c>
      <c r="C674">
        <v>0.0002582588503738936</v>
      </c>
    </row>
    <row r="675" spans="1:3">
      <c r="A675" s="2">
        <v>44536</v>
      </c>
      <c r="B675">
        <v>1071.858276979963</v>
      </c>
      <c r="C675">
        <v>0.000890992971684712</v>
      </c>
    </row>
    <row r="676" spans="1:3">
      <c r="A676" s="2">
        <v>44537</v>
      </c>
      <c r="B676">
        <v>1071.626872753349</v>
      </c>
      <c r="C676">
        <v>-0.0002158906933719118</v>
      </c>
    </row>
    <row r="677" spans="1:3">
      <c r="A677" s="2">
        <v>44538</v>
      </c>
      <c r="B677">
        <v>1071.257818142878</v>
      </c>
      <c r="C677">
        <v>-0.000344387230158838</v>
      </c>
    </row>
    <row r="678" spans="1:3">
      <c r="A678" s="2">
        <v>44539</v>
      </c>
      <c r="B678">
        <v>1071.683831225129</v>
      </c>
      <c r="C678">
        <v>0.0003976755875538807</v>
      </c>
    </row>
    <row r="679" spans="1:3">
      <c r="A679" s="2">
        <v>44540</v>
      </c>
      <c r="B679">
        <v>1071.430095335174</v>
      </c>
      <c r="C679">
        <v>-0.0002367637567749492</v>
      </c>
    </row>
    <row r="680" spans="1:3">
      <c r="A680" s="2">
        <v>44541</v>
      </c>
      <c r="B680">
        <v>1071.46296308508</v>
      </c>
      <c r="C680">
        <v>3.067652294808099E-05</v>
      </c>
    </row>
    <row r="681" spans="1:3">
      <c r="A681" s="2">
        <v>44542</v>
      </c>
      <c r="B681">
        <v>1071.73850152987</v>
      </c>
      <c r="C681">
        <v>0.0002571609605583891</v>
      </c>
    </row>
    <row r="682" spans="1:3">
      <c r="A682" s="2">
        <v>44543</v>
      </c>
      <c r="B682">
        <v>1072.389019721386</v>
      </c>
      <c r="C682">
        <v>0.0006069747336567843</v>
      </c>
    </row>
    <row r="683" spans="1:3">
      <c r="A683" s="2">
        <v>44544</v>
      </c>
      <c r="B683">
        <v>1051.619868484579</v>
      </c>
      <c r="C683">
        <v>-0.01936718005766536</v>
      </c>
    </row>
    <row r="684" spans="1:3">
      <c r="A684" s="2">
        <v>44545</v>
      </c>
      <c r="B684">
        <v>1068.044770520749</v>
      </c>
      <c r="C684">
        <v>0.01561866842611082</v>
      </c>
    </row>
    <row r="685" spans="1:3">
      <c r="A685" s="2">
        <v>44546</v>
      </c>
      <c r="B685">
        <v>1071.873261985014</v>
      </c>
      <c r="C685">
        <v>0.003584579570009794</v>
      </c>
    </row>
    <row r="686" spans="1:3">
      <c r="A686" s="2">
        <v>44547</v>
      </c>
      <c r="B686">
        <v>1072.012598367486</v>
      </c>
      <c r="C686">
        <v>0.0001299933372851392</v>
      </c>
    </row>
    <row r="687" spans="1:3">
      <c r="A687" s="2">
        <v>44548</v>
      </c>
      <c r="B687">
        <v>1072.377256071481</v>
      </c>
      <c r="C687">
        <v>0.0003401617710006022</v>
      </c>
    </row>
    <row r="688" spans="1:3">
      <c r="A688" s="2">
        <v>44549</v>
      </c>
      <c r="B688">
        <v>1072.874882093543</v>
      </c>
      <c r="C688">
        <v>0.0004640400747437656</v>
      </c>
    </row>
    <row r="689" spans="1:3">
      <c r="A689" s="2">
        <v>44550</v>
      </c>
      <c r="B689">
        <v>1073.182715870104</v>
      </c>
      <c r="C689">
        <v>0.0002869242086840362</v>
      </c>
    </row>
    <row r="690" spans="1:3">
      <c r="A690" s="2">
        <v>44551</v>
      </c>
      <c r="B690">
        <v>1072.812899086455</v>
      </c>
      <c r="C690">
        <v>-0.0003445981547977039</v>
      </c>
    </row>
    <row r="691" spans="1:3">
      <c r="A691" s="2">
        <v>44552</v>
      </c>
      <c r="B691">
        <v>1072.702491656383</v>
      </c>
      <c r="C691">
        <v>-0.000102913965860929</v>
      </c>
    </row>
    <row r="692" spans="1:3">
      <c r="A692" s="2">
        <v>44553</v>
      </c>
      <c r="B692">
        <v>1072.678646488193</v>
      </c>
      <c r="C692">
        <v>-2.222906013071846E-05</v>
      </c>
    </row>
    <row r="693" spans="1:3">
      <c r="A693" s="2">
        <v>44554</v>
      </c>
      <c r="B693">
        <v>1072.840458979912</v>
      </c>
      <c r="C693">
        <v>0.0001508489912134259</v>
      </c>
    </row>
    <row r="694" spans="1:3">
      <c r="A694" s="2">
        <v>44555</v>
      </c>
      <c r="B694">
        <v>1072.773814518352</v>
      </c>
      <c r="C694">
        <v>-6.21196385744982E-05</v>
      </c>
    </row>
    <row r="695" spans="1:3">
      <c r="A695" s="2">
        <v>44556</v>
      </c>
      <c r="B695">
        <v>1072.753552618057</v>
      </c>
      <c r="C695">
        <v>-1.888739268318673E-05</v>
      </c>
    </row>
    <row r="696" spans="1:3">
      <c r="A696" s="2">
        <v>44557</v>
      </c>
      <c r="B696">
        <v>1073.056698971203</v>
      </c>
      <c r="C696">
        <v>0.0002825871351403997</v>
      </c>
    </row>
    <row r="697" spans="1:3">
      <c r="A697" s="2">
        <v>44558</v>
      </c>
      <c r="B697">
        <v>1072.946156630635</v>
      </c>
      <c r="C697">
        <v>-0.0001030163090859348</v>
      </c>
    </row>
    <row r="698" spans="1:3">
      <c r="A698" s="2">
        <v>44559</v>
      </c>
      <c r="B698">
        <v>1072.628295411115</v>
      </c>
      <c r="C698">
        <v>-0.0002962508580290901</v>
      </c>
    </row>
    <row r="699" spans="1:3">
      <c r="A699" s="2">
        <v>44560</v>
      </c>
      <c r="B699">
        <v>1072.919599113386</v>
      </c>
      <c r="C699">
        <v>0.0002715793565368774</v>
      </c>
    </row>
    <row r="700" spans="1:3">
      <c r="A700" s="2">
        <v>44561</v>
      </c>
      <c r="B700">
        <v>1074.361457726281</v>
      </c>
      <c r="C700">
        <v>0.001343864548738249</v>
      </c>
    </row>
    <row r="701" spans="1:3">
      <c r="A701" s="2">
        <v>44562</v>
      </c>
      <c r="B701">
        <v>1074.424920880352</v>
      </c>
      <c r="C701">
        <v>5.907057965925944E-05</v>
      </c>
    </row>
    <row r="702" spans="1:3">
      <c r="A702" s="2">
        <v>44563</v>
      </c>
      <c r="B702">
        <v>1074.646188350038</v>
      </c>
      <c r="C702">
        <v>0.0002059403736696108</v>
      </c>
    </row>
    <row r="703" spans="1:3">
      <c r="A703" s="2">
        <v>44564</v>
      </c>
      <c r="B703">
        <v>1074.675629781833</v>
      </c>
      <c r="C703">
        <v>2.739639531013083E-05</v>
      </c>
    </row>
    <row r="704" spans="1:3">
      <c r="A704" s="2">
        <v>44565</v>
      </c>
      <c r="B704">
        <v>1074.86082918999</v>
      </c>
      <c r="C704">
        <v>0.0001723305181813295</v>
      </c>
    </row>
    <row r="705" spans="1:3">
      <c r="A705" s="2">
        <v>44566</v>
      </c>
      <c r="B705">
        <v>1074.866138106829</v>
      </c>
      <c r="C705">
        <v>4.939166722284227E-06</v>
      </c>
    </row>
    <row r="706" spans="1:3">
      <c r="A706" s="2">
        <v>44567</v>
      </c>
      <c r="B706">
        <v>1075.031165368589</v>
      </c>
      <c r="C706">
        <v>0.0001535328501933719</v>
      </c>
    </row>
    <row r="707" spans="1:3">
      <c r="A707" s="2">
        <v>44568</v>
      </c>
      <c r="B707">
        <v>1074.979009922538</v>
      </c>
      <c r="C707">
        <v>-4.85152874915018E-05</v>
      </c>
    </row>
    <row r="708" spans="1:3">
      <c r="A708" s="2">
        <v>44569</v>
      </c>
      <c r="B708">
        <v>1075.222374622772</v>
      </c>
      <c r="C708">
        <v>0.0002263901880756869</v>
      </c>
    </row>
    <row r="709" spans="1:3">
      <c r="A709" s="2">
        <v>44570</v>
      </c>
      <c r="B709">
        <v>1075.237721440751</v>
      </c>
      <c r="C709">
        <v>1.427315720103906E-05</v>
      </c>
    </row>
    <row r="710" spans="1:3">
      <c r="A710" s="2">
        <v>44571</v>
      </c>
      <c r="B710">
        <v>1075.384900502758</v>
      </c>
      <c r="C710">
        <v>0.0001368804861212602</v>
      </c>
    </row>
    <row r="711" spans="1:3">
      <c r="A711" s="2">
        <v>44572</v>
      </c>
      <c r="B711">
        <v>1075.610737725037</v>
      </c>
      <c r="C711">
        <v>0.0002100059450100833</v>
      </c>
    </row>
    <row r="712" spans="1:3">
      <c r="A712" s="2">
        <v>44573</v>
      </c>
      <c r="B712">
        <v>1075.714073022208</v>
      </c>
      <c r="C712">
        <v>9.607127703925578E-05</v>
      </c>
    </row>
    <row r="713" spans="1:3">
      <c r="A713" s="2">
        <v>44574</v>
      </c>
      <c r="B713">
        <v>1075.845317430834</v>
      </c>
      <c r="C713">
        <v>0.0001220067784903911</v>
      </c>
    </row>
    <row r="714" spans="1:3">
      <c r="A714" s="2">
        <v>44575</v>
      </c>
      <c r="B714">
        <v>1075.914716973826</v>
      </c>
      <c r="C714">
        <v>6.450698986948389E-05</v>
      </c>
    </row>
    <row r="715" spans="1:3">
      <c r="A715" s="2">
        <v>44576</v>
      </c>
      <c r="B715">
        <v>1076.01594521702</v>
      </c>
      <c r="C715">
        <v>9.408575010350084E-05</v>
      </c>
    </row>
    <row r="716" spans="1:3">
      <c r="A716" s="2">
        <v>44577</v>
      </c>
      <c r="B716">
        <v>1076.145969606756</v>
      </c>
      <c r="C716">
        <v>0.0001208387202005223</v>
      </c>
    </row>
    <row r="717" spans="1:3">
      <c r="A717" s="2">
        <v>44578</v>
      </c>
      <c r="B717">
        <v>1076.290409360186</v>
      </c>
      <c r="C717">
        <v>0.0001342194809164088</v>
      </c>
    </row>
    <row r="718" spans="1:3">
      <c r="A718" s="2">
        <v>44579</v>
      </c>
      <c r="B718">
        <v>1076.325728587292</v>
      </c>
      <c r="C718">
        <v>3.281570364155328E-05</v>
      </c>
    </row>
    <row r="719" spans="1:3">
      <c r="A719" s="2">
        <v>44580</v>
      </c>
      <c r="B719">
        <v>1076.422054774621</v>
      </c>
      <c r="C719">
        <v>8.949538673097557E-05</v>
      </c>
    </row>
    <row r="720" spans="1:3">
      <c r="A720" s="2">
        <v>44581</v>
      </c>
      <c r="B720">
        <v>1076.493443744413</v>
      </c>
      <c r="C720">
        <v>6.632061232414443E-05</v>
      </c>
    </row>
    <row r="721" spans="1:3">
      <c r="A721" s="2">
        <v>44582</v>
      </c>
      <c r="B721">
        <v>1076.300125733895</v>
      </c>
      <c r="C721">
        <v>-0.0001795812242433303</v>
      </c>
    </row>
    <row r="722" spans="1:3">
      <c r="A722" s="2">
        <v>44583</v>
      </c>
      <c r="B722">
        <v>1076.705484885945</v>
      </c>
      <c r="C722">
        <v>0.0003766227861152771</v>
      </c>
    </row>
    <row r="723" spans="1:3">
      <c r="A723" s="2">
        <v>44584</v>
      </c>
      <c r="B723">
        <v>1076.835319672505</v>
      </c>
      <c r="C723">
        <v>0.0001205852374512872</v>
      </c>
    </row>
    <row r="724" spans="1:3">
      <c r="A724" s="2">
        <v>44585</v>
      </c>
      <c r="B724">
        <v>1077.150178017441</v>
      </c>
      <c r="C724">
        <v>0.0002923922898732112</v>
      </c>
    </row>
    <row r="725" spans="1:3">
      <c r="A725" s="2">
        <v>44586</v>
      </c>
      <c r="B725">
        <v>1077.313528537127</v>
      </c>
      <c r="C725">
        <v>0.0001516506453977939</v>
      </c>
    </row>
    <row r="726" spans="1:3">
      <c r="A726" s="2">
        <v>44587</v>
      </c>
      <c r="B726">
        <v>1077.280300420243</v>
      </c>
      <c r="C726">
        <v>-3.084349727699998E-05</v>
      </c>
    </row>
    <row r="727" spans="1:3">
      <c r="A727" s="2">
        <v>44588</v>
      </c>
      <c r="B727">
        <v>1077.306975792034</v>
      </c>
      <c r="C727">
        <v>2.476177442445326E-05</v>
      </c>
    </row>
    <row r="728" spans="1:3">
      <c r="A728" s="2">
        <v>44589</v>
      </c>
      <c r="B728">
        <v>1077.379882574164</v>
      </c>
      <c r="C728">
        <v>6.767503020799204E-05</v>
      </c>
    </row>
    <row r="729" spans="1:3">
      <c r="A729" s="2">
        <v>44590</v>
      </c>
      <c r="B729">
        <v>1077.510330963941</v>
      </c>
      <c r="C729">
        <v>0.0001210792886394696</v>
      </c>
    </row>
    <row r="730" spans="1:3">
      <c r="A730" s="2">
        <v>44591</v>
      </c>
      <c r="B730">
        <v>1077.458512751997</v>
      </c>
      <c r="C730">
        <v>-4.809068688671481E-05</v>
      </c>
    </row>
    <row r="731" spans="1:3">
      <c r="A731" s="2">
        <v>44592</v>
      </c>
      <c r="B731">
        <v>1077.63243501484</v>
      </c>
      <c r="C731">
        <v>0.0001614189880951855</v>
      </c>
    </row>
    <row r="732" spans="1:3">
      <c r="A732" s="2">
        <v>44593</v>
      </c>
      <c r="B732">
        <v>1077.826696739314</v>
      </c>
      <c r="C732">
        <v>0.0001802671469059991</v>
      </c>
    </row>
    <row r="733" spans="1:3">
      <c r="A733" s="2">
        <v>44594</v>
      </c>
      <c r="B733">
        <v>1077.908536704564</v>
      </c>
      <c r="C733">
        <v>7.593054198595794E-05</v>
      </c>
    </row>
    <row r="734" spans="1:3">
      <c r="A734" s="2">
        <v>44595</v>
      </c>
      <c r="B734">
        <v>1078.118906844451</v>
      </c>
      <c r="C734">
        <v>0.000195165111624318</v>
      </c>
    </row>
    <row r="735" spans="1:3">
      <c r="A735" s="2">
        <v>44596</v>
      </c>
      <c r="B735">
        <v>1078.25249105475</v>
      </c>
      <c r="C735">
        <v>0.0001239048953238786</v>
      </c>
    </row>
    <row r="736" spans="1:3">
      <c r="A736" s="2">
        <v>44597</v>
      </c>
      <c r="B736">
        <v>1078.48803309106</v>
      </c>
      <c r="C736">
        <v>0.0002184479407785211</v>
      </c>
    </row>
    <row r="737" spans="1:3">
      <c r="A737" s="2">
        <v>44598</v>
      </c>
      <c r="B737">
        <v>1078.360422687097</v>
      </c>
      <c r="C737">
        <v>-0.0001183234306244563</v>
      </c>
    </row>
    <row r="738" spans="1:3">
      <c r="A738" s="2">
        <v>44599</v>
      </c>
      <c r="B738">
        <v>1078.654931881477</v>
      </c>
      <c r="C738">
        <v>0.0002731083116405131</v>
      </c>
    </row>
    <row r="739" spans="1:3">
      <c r="A739" s="2">
        <v>44600</v>
      </c>
      <c r="B739">
        <v>1078.535529299247</v>
      </c>
      <c r="C739">
        <v>-0.000110695810773942</v>
      </c>
    </row>
    <row r="740" spans="1:3">
      <c r="A740" s="2">
        <v>44601</v>
      </c>
      <c r="B740">
        <v>1078.702164850044</v>
      </c>
      <c r="C740">
        <v>0.000154501679610286</v>
      </c>
    </row>
    <row r="741" spans="1:3">
      <c r="A741" s="2">
        <v>44602</v>
      </c>
      <c r="B741">
        <v>1078.763983791911</v>
      </c>
      <c r="C741">
        <v>5.730862872188602E-05</v>
      </c>
    </row>
    <row r="742" spans="1:3">
      <c r="A742" s="2">
        <v>44603</v>
      </c>
      <c r="B742">
        <v>1078.722819865732</v>
      </c>
      <c r="C742">
        <v>-3.815841722309976E-05</v>
      </c>
    </row>
    <row r="743" spans="1:3">
      <c r="A743" s="2">
        <v>44604</v>
      </c>
      <c r="B743">
        <v>1078.919649466407</v>
      </c>
      <c r="C743">
        <v>0.0001824654091397981</v>
      </c>
    </row>
    <row r="744" spans="1:3">
      <c r="A744" s="2">
        <v>44605</v>
      </c>
      <c r="B744">
        <v>1079.038999137916</v>
      </c>
      <c r="C744">
        <v>0.0001106196106155366</v>
      </c>
    </row>
    <row r="745" spans="1:3">
      <c r="A745" s="2">
        <v>44606</v>
      </c>
      <c r="B745">
        <v>1078.955126659793</v>
      </c>
      <c r="C745">
        <v>-7.772886632506637E-05</v>
      </c>
    </row>
    <row r="746" spans="1:3">
      <c r="A746" s="2">
        <v>44607</v>
      </c>
      <c r="B746">
        <v>1079.133663703786</v>
      </c>
      <c r="C746">
        <v>0.0001654721680093285</v>
      </c>
    </row>
    <row r="747" spans="1:3">
      <c r="A747" s="2">
        <v>44608</v>
      </c>
      <c r="B747">
        <v>1079.697090660271</v>
      </c>
      <c r="C747">
        <v>0.000522110444179491</v>
      </c>
    </row>
    <row r="748" spans="1:3">
      <c r="A748" s="2">
        <v>44609</v>
      </c>
      <c r="B748">
        <v>1079.527268082838</v>
      </c>
      <c r="C748">
        <v>-0.0001572872418597049</v>
      </c>
    </row>
    <row r="749" spans="1:3">
      <c r="A749" s="2">
        <v>44610</v>
      </c>
      <c r="B749">
        <v>1079.460307927813</v>
      </c>
      <c r="C749">
        <v>-6.202729380178074E-05</v>
      </c>
    </row>
    <row r="750" spans="1:3">
      <c r="A750" s="2">
        <v>44611</v>
      </c>
      <c r="B750">
        <v>1079.598667661678</v>
      </c>
      <c r="C750">
        <v>0.0001281749156021306</v>
      </c>
    </row>
    <row r="751" spans="1:3">
      <c r="A751" s="2">
        <v>44612</v>
      </c>
      <c r="B751">
        <v>1079.596521782674</v>
      </c>
      <c r="C751">
        <v>-1.987663627356362E-06</v>
      </c>
    </row>
    <row r="752" spans="1:3">
      <c r="A752" s="2">
        <v>44613</v>
      </c>
      <c r="B752">
        <v>1079.712165825481</v>
      </c>
      <c r="C752">
        <v>0.000107117835667303</v>
      </c>
    </row>
    <row r="753" spans="1:3">
      <c r="A753" s="2">
        <v>44614</v>
      </c>
      <c r="B753">
        <v>1079.934868147781</v>
      </c>
      <c r="C753">
        <v>0.0002062608251987008</v>
      </c>
    </row>
    <row r="754" spans="1:3">
      <c r="A754" s="2">
        <v>44615</v>
      </c>
      <c r="B754">
        <v>1080.413845787678</v>
      </c>
      <c r="C754">
        <v>0.0004435245624747619</v>
      </c>
    </row>
    <row r="755" spans="1:3">
      <c r="A755" s="2">
        <v>44616</v>
      </c>
      <c r="B755">
        <v>1080.070545151418</v>
      </c>
      <c r="C755">
        <v>-0.0003177492010109084</v>
      </c>
    </row>
    <row r="756" spans="1:3">
      <c r="A756" s="2">
        <v>44617</v>
      </c>
      <c r="B756">
        <v>1080.199092756942</v>
      </c>
      <c r="C756">
        <v>0.0001190177864780484</v>
      </c>
    </row>
    <row r="757" spans="1:3">
      <c r="A757" s="2">
        <v>44618</v>
      </c>
      <c r="B757">
        <v>1079.780876072525</v>
      </c>
      <c r="C757">
        <v>-0.0003871662985289737</v>
      </c>
    </row>
    <row r="758" spans="1:3">
      <c r="A758" s="2">
        <v>44619</v>
      </c>
      <c r="B758">
        <v>1080.405361548721</v>
      </c>
      <c r="C758">
        <v>0.0005783446345779542</v>
      </c>
    </row>
    <row r="759" spans="1:3">
      <c r="A759" s="2">
        <v>44620</v>
      </c>
      <c r="B759">
        <v>1080.397027086795</v>
      </c>
      <c r="C759">
        <v>-7.714198969166475E-06</v>
      </c>
    </row>
    <row r="760" spans="1:3">
      <c r="A760" s="2">
        <v>44621</v>
      </c>
      <c r="B760">
        <v>1080.550621259459</v>
      </c>
      <c r="C760">
        <v>0.0001421645643346903</v>
      </c>
    </row>
    <row r="761" spans="1:3">
      <c r="A761" s="2">
        <v>44622</v>
      </c>
      <c r="B761">
        <v>1080.682859609298</v>
      </c>
      <c r="C761">
        <v>0.0001223805227044128</v>
      </c>
    </row>
    <row r="762" spans="1:3">
      <c r="A762" s="2">
        <v>44623</v>
      </c>
      <c r="B762">
        <v>1080.747116741778</v>
      </c>
      <c r="C762">
        <v>5.945974983267988E-05</v>
      </c>
    </row>
    <row r="763" spans="1:3">
      <c r="A763" s="2">
        <v>44624</v>
      </c>
      <c r="B763">
        <v>1080.829930392583</v>
      </c>
      <c r="C763">
        <v>7.662629816129751E-05</v>
      </c>
    </row>
    <row r="764" spans="1:3">
      <c r="A764" s="2">
        <v>44625</v>
      </c>
      <c r="B764">
        <v>1080.996557870854</v>
      </c>
      <c r="C764">
        <v>0.0001541662324344717</v>
      </c>
    </row>
    <row r="765" spans="1:3">
      <c r="A765" s="2">
        <v>44626</v>
      </c>
      <c r="B765">
        <v>1080.98672724018</v>
      </c>
      <c r="C765">
        <v>-9.094044381541266E-06</v>
      </c>
    </row>
    <row r="766" spans="1:3">
      <c r="A766" s="2">
        <v>44627</v>
      </c>
      <c r="B766">
        <v>1081.201158075038</v>
      </c>
      <c r="C766">
        <v>0.0001983658350785955</v>
      </c>
    </row>
    <row r="767" spans="1:3">
      <c r="A767" s="2">
        <v>44628</v>
      </c>
      <c r="B767">
        <v>1081.21033365465</v>
      </c>
      <c r="C767">
        <v>8.48646853879309E-06</v>
      </c>
    </row>
    <row r="768" spans="1:3">
      <c r="A768" s="2">
        <v>44629</v>
      </c>
      <c r="B768">
        <v>1081.379058610434</v>
      </c>
      <c r="C768">
        <v>0.0001560519267456151</v>
      </c>
    </row>
    <row r="769" spans="1:3">
      <c r="A769" s="2">
        <v>44630</v>
      </c>
      <c r="B769">
        <v>1081.419495907838</v>
      </c>
      <c r="C769">
        <v>3.739419316661774E-05</v>
      </c>
    </row>
    <row r="770" spans="1:3">
      <c r="A770" s="2">
        <v>44631</v>
      </c>
      <c r="B770">
        <v>1081.670079905628</v>
      </c>
      <c r="C770">
        <v>0.0002317176625146189</v>
      </c>
    </row>
    <row r="771" spans="1:3">
      <c r="A771" s="2">
        <v>44632</v>
      </c>
      <c r="B771">
        <v>1081.604776800864</v>
      </c>
      <c r="C771">
        <v>-6.037247953605274E-05</v>
      </c>
    </row>
    <row r="772" spans="1:3">
      <c r="A772" s="2">
        <v>44633</v>
      </c>
      <c r="B772">
        <v>1081.866506910781</v>
      </c>
      <c r="C772">
        <v>0.0002419831305582321</v>
      </c>
    </row>
    <row r="773" spans="1:3">
      <c r="A773" s="2">
        <v>44634</v>
      </c>
      <c r="B773">
        <v>1081.934411530048</v>
      </c>
      <c r="C773">
        <v>6.276617201272927E-05</v>
      </c>
    </row>
    <row r="774" spans="1:3">
      <c r="A774" s="2">
        <v>44635</v>
      </c>
      <c r="B774">
        <v>1081.97602148929</v>
      </c>
      <c r="C774">
        <v>3.845885554443207E-05</v>
      </c>
    </row>
    <row r="775" spans="1:3">
      <c r="A775" s="2">
        <v>44636</v>
      </c>
      <c r="B775">
        <v>1082.138459277086</v>
      </c>
      <c r="C775">
        <v>0.0001501306725557594</v>
      </c>
    </row>
    <row r="776" spans="1:3">
      <c r="A776" s="2">
        <v>44637</v>
      </c>
      <c r="B776">
        <v>1082.298152946959</v>
      </c>
      <c r="C776">
        <v>0.0001475723078732116</v>
      </c>
    </row>
    <row r="777" spans="1:3">
      <c r="A777" s="2">
        <v>44638</v>
      </c>
      <c r="B777">
        <v>1082.450614370609</v>
      </c>
      <c r="C777">
        <v>0.000140868228624802</v>
      </c>
    </row>
    <row r="778" spans="1:3">
      <c r="A778" s="2">
        <v>44639</v>
      </c>
      <c r="B778">
        <v>1082.541493245829</v>
      </c>
      <c r="C778">
        <v>8.395660181914621E-05</v>
      </c>
    </row>
    <row r="779" spans="1:3">
      <c r="A779" s="2">
        <v>44640</v>
      </c>
      <c r="B779">
        <v>1082.585655473648</v>
      </c>
      <c r="C779">
        <v>4.079495159747815E-05</v>
      </c>
    </row>
    <row r="780" spans="1:3">
      <c r="A780" s="2">
        <v>44641</v>
      </c>
      <c r="B780">
        <v>1082.731531937734</v>
      </c>
      <c r="C780">
        <v>0.0001347481959963481</v>
      </c>
    </row>
    <row r="781" spans="1:3">
      <c r="A781" s="2">
        <v>44642</v>
      </c>
      <c r="B781">
        <v>1082.847274543235</v>
      </c>
      <c r="C781">
        <v>0.000106898711348169</v>
      </c>
    </row>
    <row r="782" spans="1:3">
      <c r="A782" s="2">
        <v>44643</v>
      </c>
      <c r="B782">
        <v>1082.968823597617</v>
      </c>
      <c r="C782">
        <v>0.0001122494900622772</v>
      </c>
    </row>
    <row r="783" spans="1:3">
      <c r="A783" s="2">
        <v>44644</v>
      </c>
      <c r="B783">
        <v>1083.139203624134</v>
      </c>
      <c r="C783">
        <v>0.0001573268064642974</v>
      </c>
    </row>
    <row r="784" spans="1:3">
      <c r="A784" s="2">
        <v>44645</v>
      </c>
      <c r="B784">
        <v>1083.104114361804</v>
      </c>
      <c r="C784">
        <v>-3.239589354020467E-05</v>
      </c>
    </row>
    <row r="785" spans="1:3">
      <c r="A785" s="2">
        <v>44646</v>
      </c>
      <c r="B785">
        <v>1083.163522851817</v>
      </c>
      <c r="C785">
        <v>5.485021174300719E-05</v>
      </c>
    </row>
    <row r="786" spans="1:3">
      <c r="A786" s="2">
        <v>44647</v>
      </c>
      <c r="B786">
        <v>1083.275689710229</v>
      </c>
      <c r="C786">
        <v>0.0001035548705672351</v>
      </c>
    </row>
    <row r="787" spans="1:3">
      <c r="A787" s="2">
        <v>44648</v>
      </c>
      <c r="B787">
        <v>1083.322457513227</v>
      </c>
      <c r="C787">
        <v>4.31725768816893E-05</v>
      </c>
    </row>
    <row r="788" spans="1:3">
      <c r="A788" s="2">
        <v>44649</v>
      </c>
      <c r="B788">
        <v>1083.343919608472</v>
      </c>
      <c r="C788">
        <v>1.981136373241377E-05</v>
      </c>
    </row>
    <row r="789" spans="1:3">
      <c r="A789" s="2">
        <v>44650</v>
      </c>
      <c r="B789">
        <v>1083.586107762044</v>
      </c>
      <c r="C789">
        <v>0.0002235561110262019</v>
      </c>
    </row>
    <row r="790" spans="1:3">
      <c r="A790" s="2">
        <v>44651</v>
      </c>
      <c r="B790">
        <v>1083.506547756307</v>
      </c>
      <c r="C790">
        <v>-7.342287351908006E-05</v>
      </c>
    </row>
    <row r="791" spans="1:3">
      <c r="A791" s="2">
        <v>44652</v>
      </c>
      <c r="B791">
        <v>1083.670770936433</v>
      </c>
      <c r="C791">
        <v>0.0001515663938223</v>
      </c>
    </row>
    <row r="792" spans="1:3">
      <c r="A792" s="2">
        <v>44653</v>
      </c>
      <c r="B792">
        <v>1083.863794663863</v>
      </c>
      <c r="C792">
        <v>0.0001781202673420967</v>
      </c>
    </row>
    <row r="793" spans="1:3">
      <c r="A793" s="2">
        <v>44654</v>
      </c>
      <c r="B793">
        <v>1084.06685180077</v>
      </c>
      <c r="C793">
        <v>0.0001873456221221925</v>
      </c>
    </row>
    <row r="794" spans="1:3">
      <c r="A794" s="2">
        <v>44655</v>
      </c>
      <c r="B794">
        <v>1084.104036502327</v>
      </c>
      <c r="C794">
        <v>3.43011148205008E-05</v>
      </c>
    </row>
    <row r="795" spans="1:3">
      <c r="A795" s="2">
        <v>44656</v>
      </c>
      <c r="B795">
        <v>1084.084530276451</v>
      </c>
      <c r="C795">
        <v>-1.799294645077332E-05</v>
      </c>
    </row>
    <row r="796" spans="1:3">
      <c r="A796" s="2">
        <v>44657</v>
      </c>
      <c r="B796">
        <v>1084.148445954605</v>
      </c>
      <c r="C796">
        <v>5.895820516710337E-05</v>
      </c>
    </row>
    <row r="797" spans="1:3">
      <c r="A797" s="2">
        <v>44658</v>
      </c>
      <c r="B797">
        <v>1084.185840925809</v>
      </c>
      <c r="C797">
        <v>3.449248241138569E-05</v>
      </c>
    </row>
    <row r="798" spans="1:3">
      <c r="A798" s="2">
        <v>44659</v>
      </c>
      <c r="B798">
        <v>1084.329897565442</v>
      </c>
      <c r="C798">
        <v>0.0001328707996315348</v>
      </c>
    </row>
    <row r="799" spans="1:3">
      <c r="A799" s="2">
        <v>44660</v>
      </c>
      <c r="B799">
        <v>1084.573110896144</v>
      </c>
      <c r="C799">
        <v>0.000224298279747126</v>
      </c>
    </row>
    <row r="800" spans="1:3">
      <c r="A800" s="2">
        <v>44661</v>
      </c>
      <c r="B800">
        <v>1084.701869280116</v>
      </c>
      <c r="C800">
        <v>0.000118718030788445</v>
      </c>
    </row>
    <row r="801" spans="1:3">
      <c r="A801" s="2">
        <v>44662</v>
      </c>
      <c r="B801">
        <v>1084.759506285325</v>
      </c>
      <c r="C801">
        <v>5.313626429681584E-05</v>
      </c>
    </row>
    <row r="802" spans="1:3">
      <c r="A802" s="2">
        <v>44663</v>
      </c>
      <c r="B802">
        <v>1084.782806451958</v>
      </c>
      <c r="C802">
        <v>2.147956897169401E-05</v>
      </c>
    </row>
    <row r="803" spans="1:3">
      <c r="A803" s="2">
        <v>44664</v>
      </c>
      <c r="B803">
        <v>1084.903055822191</v>
      </c>
      <c r="C803">
        <v>0.0001108511026521874</v>
      </c>
    </row>
    <row r="804" spans="1:3">
      <c r="A804" s="2">
        <v>44665</v>
      </c>
      <c r="B804">
        <v>1085.045814707062</v>
      </c>
      <c r="C804">
        <v>0.0001315867663056469</v>
      </c>
    </row>
    <row r="805" spans="1:3">
      <c r="A805" s="2">
        <v>44666</v>
      </c>
      <c r="B805">
        <v>1085.111360165365</v>
      </c>
      <c r="C805">
        <v>6.04080098869364E-05</v>
      </c>
    </row>
    <row r="806" spans="1:3">
      <c r="A806" s="2">
        <v>44667</v>
      </c>
      <c r="B806">
        <v>1085.423716287425</v>
      </c>
      <c r="C806">
        <v>0.0002878562823382946</v>
      </c>
    </row>
    <row r="807" spans="1:3">
      <c r="A807" s="2">
        <v>44668</v>
      </c>
      <c r="B807">
        <v>1085.387253087161</v>
      </c>
      <c r="C807">
        <v>-3.3593517182684E-05</v>
      </c>
    </row>
    <row r="808" spans="1:3">
      <c r="A808" s="2">
        <v>44669</v>
      </c>
      <c r="B808">
        <v>1085.452262362286</v>
      </c>
      <c r="C808">
        <v>5.989500516068169E-05</v>
      </c>
    </row>
    <row r="809" spans="1:3">
      <c r="A809" s="2">
        <v>44670</v>
      </c>
      <c r="B809">
        <v>1085.598539308085</v>
      </c>
      <c r="C809">
        <v>0.0001347612887925287</v>
      </c>
    </row>
    <row r="810" spans="1:3">
      <c r="A810" s="2">
        <v>44671</v>
      </c>
      <c r="B810">
        <v>1085.729542824733</v>
      </c>
      <c r="C810">
        <v>0.0001206739986330252</v>
      </c>
    </row>
    <row r="811" spans="1:3">
      <c r="A811" s="2">
        <v>44672</v>
      </c>
      <c r="B811">
        <v>1085.82837732457</v>
      </c>
      <c r="C811">
        <v>9.103049695013965E-05</v>
      </c>
    </row>
    <row r="812" spans="1:3">
      <c r="A812" s="2">
        <v>44673</v>
      </c>
      <c r="B812">
        <v>1085.899077969719</v>
      </c>
      <c r="C812">
        <v>6.511217299665084E-05</v>
      </c>
    </row>
    <row r="813" spans="1:3">
      <c r="A813" s="2">
        <v>44674</v>
      </c>
      <c r="B813">
        <v>1086.14323815039</v>
      </c>
      <c r="C813">
        <v>0.0002248461073630637</v>
      </c>
    </row>
    <row r="814" spans="1:3">
      <c r="A814" s="2">
        <v>44675</v>
      </c>
      <c r="B814">
        <v>1086.02428510448</v>
      </c>
      <c r="C814">
        <v>-0.0001095187464529301</v>
      </c>
    </row>
    <row r="815" spans="1:3">
      <c r="A815" s="2">
        <v>44676</v>
      </c>
      <c r="B815">
        <v>1086.26588291765</v>
      </c>
      <c r="C815">
        <v>0.0002224607833212211</v>
      </c>
    </row>
    <row r="816" spans="1:3">
      <c r="A816" s="2">
        <v>44677</v>
      </c>
      <c r="B816">
        <v>1086.316897933871</v>
      </c>
      <c r="C816">
        <v>4.696365505307831E-05</v>
      </c>
    </row>
    <row r="817" spans="1:3">
      <c r="A817" s="2">
        <v>44678</v>
      </c>
      <c r="B817">
        <v>1086.323755144908</v>
      </c>
      <c r="C817">
        <v>6.312348679982094E-06</v>
      </c>
    </row>
    <row r="818" spans="1:3">
      <c r="A818" s="2">
        <v>44679</v>
      </c>
      <c r="B818">
        <v>1086.537588388285</v>
      </c>
      <c r="C818">
        <v>0.0001968411740651543</v>
      </c>
    </row>
    <row r="819" spans="1:3">
      <c r="A819" s="2">
        <v>44680</v>
      </c>
      <c r="B819">
        <v>1086.600933462653</v>
      </c>
      <c r="C819">
        <v>5.829993830341884E-05</v>
      </c>
    </row>
    <row r="820" spans="1:3">
      <c r="A820" s="2">
        <v>44681</v>
      </c>
      <c r="B820">
        <v>1086.797375979823</v>
      </c>
      <c r="C820">
        <v>0.0001807862584328745</v>
      </c>
    </row>
    <row r="821" spans="1:3">
      <c r="A821" s="2">
        <v>44682</v>
      </c>
      <c r="B821">
        <v>1086.919594272556</v>
      </c>
      <c r="C821">
        <v>0.0001124572946478164</v>
      </c>
    </row>
    <row r="822" spans="1:3">
      <c r="A822" s="2">
        <v>44683</v>
      </c>
      <c r="B822">
        <v>1086.92476440217</v>
      </c>
      <c r="C822">
        <v>4.756680844097971E-06</v>
      </c>
    </row>
    <row r="823" spans="1:3">
      <c r="A823" s="2">
        <v>44684</v>
      </c>
      <c r="B823">
        <v>1086.954350673793</v>
      </c>
      <c r="C823">
        <v>2.722016517875403E-05</v>
      </c>
    </row>
    <row r="824" spans="1:3">
      <c r="A824" s="2">
        <v>44685</v>
      </c>
      <c r="B824">
        <v>1086.962596399588</v>
      </c>
      <c r="C824">
        <v>7.58608288320417E-06</v>
      </c>
    </row>
    <row r="825" spans="1:3">
      <c r="A825" s="2">
        <v>44686</v>
      </c>
      <c r="B825">
        <v>1087.086050707824</v>
      </c>
      <c r="C825">
        <v>0.0001135773288292174</v>
      </c>
    </row>
    <row r="826" spans="1:3">
      <c r="A826" s="2">
        <v>44687</v>
      </c>
      <c r="B826">
        <v>1087.072269958109</v>
      </c>
      <c r="C826">
        <v>-1.267677908922682E-05</v>
      </c>
    </row>
    <row r="827" spans="1:3">
      <c r="A827" s="2">
        <v>44688</v>
      </c>
      <c r="B827">
        <v>1087.079685623781</v>
      </c>
      <c r="C827">
        <v>6.821685988311899E-06</v>
      </c>
    </row>
    <row r="828" spans="1:3">
      <c r="A828" s="2">
        <v>44689</v>
      </c>
      <c r="B828">
        <v>1087.274074164085</v>
      </c>
      <c r="C828">
        <v>0.000178817195164882</v>
      </c>
    </row>
    <row r="829" spans="1:3">
      <c r="A829" s="2">
        <v>44690</v>
      </c>
      <c r="B829">
        <v>1087.342623012447</v>
      </c>
      <c r="C829">
        <v>6.304652156408075E-05</v>
      </c>
    </row>
    <row r="830" spans="1:3">
      <c r="A830" s="2">
        <v>44691</v>
      </c>
      <c r="B830">
        <v>1087.311515672891</v>
      </c>
      <c r="C830">
        <v>-2.860859024389484E-05</v>
      </c>
    </row>
    <row r="831" spans="1:3">
      <c r="A831" s="2">
        <v>44692</v>
      </c>
      <c r="B831">
        <v>1087.534349486952</v>
      </c>
      <c r="C831">
        <v>0.0002049401766179848</v>
      </c>
    </row>
    <row r="832" spans="1:3">
      <c r="A832" s="2">
        <v>44693</v>
      </c>
      <c r="B832">
        <v>1086.530083983703</v>
      </c>
      <c r="C832">
        <v>-0.0009234333644012604</v>
      </c>
    </row>
    <row r="833" spans="1:3">
      <c r="A833" s="2">
        <v>44694</v>
      </c>
      <c r="B833">
        <v>1087.10754552949</v>
      </c>
      <c r="C833">
        <v>0.0005314731311167886</v>
      </c>
    </row>
    <row r="834" spans="1:3">
      <c r="A834" s="2">
        <v>44695</v>
      </c>
      <c r="B834">
        <v>1087.549201846378</v>
      </c>
      <c r="C834">
        <v>0.0004062673639821934</v>
      </c>
    </row>
    <row r="835" spans="1:3">
      <c r="A835" s="2">
        <v>44696</v>
      </c>
      <c r="B835">
        <v>1087.742242685491</v>
      </c>
      <c r="C835">
        <v>0.000177500786893825</v>
      </c>
    </row>
    <row r="836" spans="1:3">
      <c r="A836" s="2">
        <v>44697</v>
      </c>
      <c r="B836">
        <v>1087.939544269549</v>
      </c>
      <c r="C836">
        <v>0.000181386339809686</v>
      </c>
    </row>
    <row r="837" spans="1:3">
      <c r="A837" s="2">
        <v>44698</v>
      </c>
      <c r="B837">
        <v>1087.355607776623</v>
      </c>
      <c r="C837">
        <v>-0.0005367361596527731</v>
      </c>
    </row>
    <row r="838" spans="1:3">
      <c r="A838" s="2">
        <v>44699</v>
      </c>
      <c r="B838">
        <v>1088.178050066116</v>
      </c>
      <c r="C838">
        <v>0.0007563691984586729</v>
      </c>
    </row>
    <row r="839" spans="1:3">
      <c r="A839" s="2">
        <v>44700</v>
      </c>
      <c r="B839">
        <v>1088.095949644108</v>
      </c>
      <c r="C839">
        <v>-7.544759977762272E-05</v>
      </c>
    </row>
    <row r="840" spans="1:3">
      <c r="A840" s="2">
        <v>44701</v>
      </c>
      <c r="B840">
        <v>1088.516416357405</v>
      </c>
      <c r="C840">
        <v>0.0003864242978151022</v>
      </c>
    </row>
    <row r="841" spans="1:3">
      <c r="A841" s="2">
        <v>44702</v>
      </c>
      <c r="B841">
        <v>1088.444433284221</v>
      </c>
      <c r="C841">
        <v>-6.612952464657429E-05</v>
      </c>
    </row>
    <row r="842" spans="1:3">
      <c r="A842" s="2">
        <v>44703</v>
      </c>
      <c r="B842">
        <v>1088.524823190348</v>
      </c>
      <c r="C842">
        <v>7.385761153089199E-05</v>
      </c>
    </row>
    <row r="843" spans="1:3">
      <c r="A843" s="2">
        <v>44704</v>
      </c>
      <c r="B843">
        <v>1088.680734328443</v>
      </c>
      <c r="C843">
        <v>0.0001432315871661149</v>
      </c>
    </row>
    <row r="844" spans="1:3">
      <c r="A844" s="2">
        <v>44705</v>
      </c>
      <c r="B844">
        <v>1088.452221745248</v>
      </c>
      <c r="C844">
        <v>-0.0002098986194849495</v>
      </c>
    </row>
    <row r="845" spans="1:3">
      <c r="A845" s="2">
        <v>44706</v>
      </c>
      <c r="B845">
        <v>1089.058775677383</v>
      </c>
      <c r="C845">
        <v>0.0005572627994292478</v>
      </c>
    </row>
    <row r="846" spans="1:3">
      <c r="A846" s="2">
        <v>44707</v>
      </c>
      <c r="B846">
        <v>1088.996864910081</v>
      </c>
      <c r="C846">
        <v>-5.684795778204688E-05</v>
      </c>
    </row>
    <row r="847" spans="1:3">
      <c r="A847" s="2">
        <v>44708</v>
      </c>
      <c r="B847">
        <v>1089.071633582468</v>
      </c>
      <c r="C847">
        <v>6.865829902436005E-05</v>
      </c>
    </row>
    <row r="848" spans="1:3">
      <c r="A848" s="2">
        <v>44709</v>
      </c>
      <c r="B848">
        <v>1088.961686624884</v>
      </c>
      <c r="C848">
        <v>-0.0001009547528316723</v>
      </c>
    </row>
    <row r="849" spans="1:3">
      <c r="A849" s="2">
        <v>44710</v>
      </c>
      <c r="B849">
        <v>1089.651863964434</v>
      </c>
      <c r="C849">
        <v>0.0006337939599043718</v>
      </c>
    </row>
    <row r="850" spans="1:3">
      <c r="A850" s="2">
        <v>44711</v>
      </c>
      <c r="B850">
        <v>1089.460991276946</v>
      </c>
      <c r="C850">
        <v>-0.0001751685045479068</v>
      </c>
    </row>
    <row r="851" spans="1:3">
      <c r="A851" s="2">
        <v>44712</v>
      </c>
      <c r="B851">
        <v>1089.557011050714</v>
      </c>
      <c r="C851">
        <v>8.813511868410728E-05</v>
      </c>
    </row>
    <row r="852" spans="1:3">
      <c r="A852" s="2">
        <v>44713</v>
      </c>
      <c r="B852">
        <v>1089.555827519991</v>
      </c>
      <c r="C852">
        <v>-1.086249466597522E-06</v>
      </c>
    </row>
    <row r="853" spans="1:3">
      <c r="A853" s="2">
        <v>44714</v>
      </c>
      <c r="B853">
        <v>1089.885739237994</v>
      </c>
      <c r="C853">
        <v>0.0003027946890556965</v>
      </c>
    </row>
    <row r="854" spans="1:3">
      <c r="A854" s="2">
        <v>44715</v>
      </c>
      <c r="B854">
        <v>1089.908683233958</v>
      </c>
      <c r="C854">
        <v>2.105174435995671E-05</v>
      </c>
    </row>
    <row r="855" spans="1:3">
      <c r="A855" s="2">
        <v>44716</v>
      </c>
      <c r="B855">
        <v>1089.946311379827</v>
      </c>
      <c r="C855">
        <v>3.452412706428376E-05</v>
      </c>
    </row>
    <row r="856" spans="1:3">
      <c r="A856" s="2">
        <v>44717</v>
      </c>
      <c r="B856">
        <v>1090.188511559903</v>
      </c>
      <c r="C856">
        <v>0.0002222129453053334</v>
      </c>
    </row>
    <row r="857" spans="1:3">
      <c r="A857" s="2">
        <v>44718</v>
      </c>
      <c r="B857">
        <v>1090.144322408688</v>
      </c>
      <c r="C857">
        <v>-4.053349558008623E-05</v>
      </c>
    </row>
    <row r="858" spans="1:3">
      <c r="A858" s="2">
        <v>44719</v>
      </c>
      <c r="B858">
        <v>1090.302968170915</v>
      </c>
      <c r="C858">
        <v>0.0001455273021795378</v>
      </c>
    </row>
    <row r="859" spans="1:3">
      <c r="A859" s="2">
        <v>44720</v>
      </c>
      <c r="B859">
        <v>1090.201160961529</v>
      </c>
      <c r="C859">
        <v>-9.337515567509058E-05</v>
      </c>
    </row>
    <row r="860" spans="1:3">
      <c r="A860" s="2">
        <v>44721</v>
      </c>
      <c r="B860">
        <v>1090.407527579154</v>
      </c>
      <c r="C860">
        <v>0.0001892922379964634</v>
      </c>
    </row>
    <row r="861" spans="1:3">
      <c r="A861" s="2">
        <v>44722</v>
      </c>
      <c r="B861">
        <v>1090.647692829149</v>
      </c>
      <c r="C861">
        <v>0.0002202527439703061</v>
      </c>
    </row>
    <row r="862" spans="1:3">
      <c r="A862" s="2">
        <v>44723</v>
      </c>
      <c r="B862">
        <v>1090.461886169957</v>
      </c>
      <c r="C862">
        <v>-0.0001703635925818237</v>
      </c>
    </row>
    <row r="863" spans="1:3">
      <c r="A863" s="2">
        <v>44724</v>
      </c>
      <c r="B863">
        <v>1090.679439788148</v>
      </c>
      <c r="C863">
        <v>0.0001995059350079487</v>
      </c>
    </row>
    <row r="864" spans="1:3">
      <c r="A864" s="2">
        <v>44725</v>
      </c>
      <c r="B864">
        <v>1090.301948632799</v>
      </c>
      <c r="C864">
        <v>-0.0003461064191534469</v>
      </c>
    </row>
    <row r="865" spans="1:3">
      <c r="A865" s="2">
        <v>44726</v>
      </c>
      <c r="B865">
        <v>1090.815651167057</v>
      </c>
      <c r="C865">
        <v>0.0004711562103532074</v>
      </c>
    </row>
    <row r="866" spans="1:3">
      <c r="A866" s="2">
        <v>44727</v>
      </c>
      <c r="B866">
        <v>1090.741378998461</v>
      </c>
      <c r="C866">
        <v>-6.80886532170577E-05</v>
      </c>
    </row>
    <row r="867" spans="1:3">
      <c r="A867" s="2">
        <v>44728</v>
      </c>
      <c r="B867">
        <v>1098.866600163622</v>
      </c>
      <c r="C867">
        <v>0.007449264620932983</v>
      </c>
    </row>
    <row r="868" spans="1:3">
      <c r="A868" s="2">
        <v>44729</v>
      </c>
      <c r="B868">
        <v>1091.169056907381</v>
      </c>
      <c r="C868">
        <v>-0.007004984276612669</v>
      </c>
    </row>
    <row r="869" spans="1:3">
      <c r="A869" s="2">
        <v>44730</v>
      </c>
      <c r="B869">
        <v>1091.256431504443</v>
      </c>
      <c r="C869">
        <v>8.007429876122352E-05</v>
      </c>
    </row>
    <row r="870" spans="1:3">
      <c r="A870" s="2">
        <v>44731</v>
      </c>
      <c r="B870">
        <v>1091.188016189303</v>
      </c>
      <c r="C870">
        <v>-6.269407736347876E-05</v>
      </c>
    </row>
    <row r="871" spans="1:3">
      <c r="A871" s="2">
        <v>44732</v>
      </c>
      <c r="B871">
        <v>1091.42603339579</v>
      </c>
      <c r="C871">
        <v>0.0002181266683247696</v>
      </c>
    </row>
    <row r="872" spans="1:3">
      <c r="A872" s="2">
        <v>44733</v>
      </c>
      <c r="B872">
        <v>1090.849154873473</v>
      </c>
      <c r="C872">
        <v>-0.0005285548490371328</v>
      </c>
    </row>
    <row r="873" spans="1:3">
      <c r="A873" s="2">
        <v>44734</v>
      </c>
      <c r="B873">
        <v>1091.832188099041</v>
      </c>
      <c r="C873">
        <v>0.0009011633012467879</v>
      </c>
    </row>
    <row r="874" spans="1:3">
      <c r="A874" s="2">
        <v>44735</v>
      </c>
      <c r="B874">
        <v>1091.386734117609</v>
      </c>
      <c r="C874">
        <v>-0.0004079875884667183</v>
      </c>
    </row>
    <row r="875" spans="1:3">
      <c r="A875" s="2">
        <v>44736</v>
      </c>
      <c r="B875">
        <v>1091.843347152925</v>
      </c>
      <c r="C875">
        <v>0.0004183787662452865</v>
      </c>
    </row>
    <row r="876" spans="1:3">
      <c r="A876" s="2">
        <v>44737</v>
      </c>
      <c r="B876">
        <v>1091.908212707324</v>
      </c>
      <c r="C876">
        <v>5.940921338964955E-05</v>
      </c>
    </row>
    <row r="877" spans="1:3">
      <c r="A877" s="2">
        <v>44738</v>
      </c>
      <c r="B877">
        <v>1092.246646986092</v>
      </c>
      <c r="C877">
        <v>0.0003099475531265217</v>
      </c>
    </row>
    <row r="878" spans="1:3">
      <c r="A878" s="2">
        <v>44739</v>
      </c>
      <c r="B878">
        <v>1092.335803186387</v>
      </c>
      <c r="C878">
        <v>8.162643533049518E-05</v>
      </c>
    </row>
    <row r="879" spans="1:3">
      <c r="A879" s="2">
        <v>44740</v>
      </c>
      <c r="B879">
        <v>1092.436005841418</v>
      </c>
      <c r="C879">
        <v>9.173246426463777E-05</v>
      </c>
    </row>
    <row r="880" spans="1:3">
      <c r="A880" s="2">
        <v>44741</v>
      </c>
      <c r="B880">
        <v>1092.552673112333</v>
      </c>
      <c r="C880">
        <v>0.0001067955196383252</v>
      </c>
    </row>
    <row r="881" spans="1:3">
      <c r="A881" s="2">
        <v>44742</v>
      </c>
      <c r="B881">
        <v>1092.380970141628</v>
      </c>
      <c r="C881">
        <v>-0.0001571576134782315</v>
      </c>
    </row>
    <row r="882" spans="1:3">
      <c r="A882" s="2">
        <v>44743</v>
      </c>
      <c r="B882">
        <v>1092.968745018884</v>
      </c>
      <c r="C882">
        <v>0.0005380676644157756</v>
      </c>
    </row>
    <row r="883" spans="1:3">
      <c r="A883" s="2">
        <v>44744</v>
      </c>
      <c r="B883">
        <v>1092.665136833195</v>
      </c>
      <c r="C883">
        <v>-0.0002777830446412111</v>
      </c>
    </row>
    <row r="884" spans="1:3">
      <c r="A884" s="2">
        <v>44745</v>
      </c>
      <c r="B884">
        <v>1092.465702344739</v>
      </c>
      <c r="C884">
        <v>-0.0001825211418693407</v>
      </c>
    </row>
    <row r="885" spans="1:3">
      <c r="A885" s="2">
        <v>44746</v>
      </c>
      <c r="B885">
        <v>1092.341443205255</v>
      </c>
      <c r="C885">
        <v>-0.0001137419135612827</v>
      </c>
    </row>
    <row r="886" spans="1:3">
      <c r="A886" s="2">
        <v>44747</v>
      </c>
      <c r="B886">
        <v>1092.826953297123</v>
      </c>
      <c r="C886">
        <v>0.0004444673365537888</v>
      </c>
    </row>
    <row r="887" spans="1:3">
      <c r="A887" s="2">
        <v>44748</v>
      </c>
      <c r="B887">
        <v>1093.108739766694</v>
      </c>
      <c r="C887">
        <v>0.0002578509513520011</v>
      </c>
    </row>
    <row r="888" spans="1:3">
      <c r="A888" s="2">
        <v>44749</v>
      </c>
      <c r="B888">
        <v>1093.244303781127</v>
      </c>
      <c r="C888">
        <v>0.0001240169522949142</v>
      </c>
    </row>
    <row r="889" spans="1:3">
      <c r="A889" s="2">
        <v>44750</v>
      </c>
      <c r="B889">
        <v>1093.561736554179</v>
      </c>
      <c r="C889">
        <v>0.0002903584971398754</v>
      </c>
    </row>
    <row r="890" spans="1:3">
      <c r="A890" s="2">
        <v>44751</v>
      </c>
      <c r="B890">
        <v>1093.731282649645</v>
      </c>
      <c r="C890">
        <v>0.0001550402595471567</v>
      </c>
    </row>
    <row r="891" spans="1:3">
      <c r="A891" s="2">
        <v>44752</v>
      </c>
      <c r="B891">
        <v>1093.735822600019</v>
      </c>
      <c r="C891">
        <v>4.150882804365708E-06</v>
      </c>
    </row>
    <row r="892" spans="1:3">
      <c r="A892" s="2">
        <v>44753</v>
      </c>
      <c r="B892">
        <v>1093.701875581365</v>
      </c>
      <c r="C892">
        <v>-3.103767651446709E-05</v>
      </c>
    </row>
    <row r="893" spans="1:3">
      <c r="A893" s="2">
        <v>44754</v>
      </c>
      <c r="B893">
        <v>1093.711392411829</v>
      </c>
      <c r="C893">
        <v>8.701484998985265E-06</v>
      </c>
    </row>
    <row r="894" spans="1:3">
      <c r="A894" s="2">
        <v>44755</v>
      </c>
      <c r="B894">
        <v>1093.828507873663</v>
      </c>
      <c r="C894">
        <v>0.0001070807734533386</v>
      </c>
    </row>
    <row r="895" spans="1:3">
      <c r="A895" s="2">
        <v>44756</v>
      </c>
      <c r="B895">
        <v>1094.000299862573</v>
      </c>
      <c r="C895">
        <v>0.0001570556880476914</v>
      </c>
    </row>
    <row r="896" spans="1:3">
      <c r="A896" s="2">
        <v>44757</v>
      </c>
      <c r="B896">
        <v>1094.199487296966</v>
      </c>
      <c r="C896">
        <v>0.000182072559228974</v>
      </c>
    </row>
    <row r="897" spans="1:3">
      <c r="A897" s="2">
        <v>44758</v>
      </c>
      <c r="B897">
        <v>1094.531256018367</v>
      </c>
      <c r="C897">
        <v>0.0003032067966144414</v>
      </c>
    </row>
    <row r="898" spans="1:3">
      <c r="A898" s="2">
        <v>44759</v>
      </c>
      <c r="B898">
        <v>1094.474011264612</v>
      </c>
      <c r="C898">
        <v>-5.230070264305997E-05</v>
      </c>
    </row>
    <row r="899" spans="1:3">
      <c r="A899" s="2">
        <v>44760</v>
      </c>
      <c r="B899">
        <v>1094.659714563453</v>
      </c>
      <c r="C899">
        <v>0.0001696735572791486</v>
      </c>
    </row>
    <row r="900" spans="1:3">
      <c r="A900" s="2">
        <v>44761</v>
      </c>
      <c r="B900">
        <v>1095.047893653731</v>
      </c>
      <c r="C900">
        <v>0.0003546116524737464</v>
      </c>
    </row>
    <row r="901" spans="1:3">
      <c r="A901" s="2">
        <v>44762</v>
      </c>
      <c r="B901">
        <v>1094.800608535292</v>
      </c>
      <c r="C901">
        <v>-0.0002258212813083249</v>
      </c>
    </row>
    <row r="902" spans="1:3">
      <c r="A902" s="2">
        <v>44763</v>
      </c>
      <c r="B902">
        <v>1094.875789081831</v>
      </c>
      <c r="C902">
        <v>6.867053776971055E-05</v>
      </c>
    </row>
    <row r="903" spans="1:3">
      <c r="A903" s="2">
        <v>44764</v>
      </c>
      <c r="B903">
        <v>1095.053447536338</v>
      </c>
      <c r="C903">
        <v>0.0001622635702414055</v>
      </c>
    </row>
    <row r="904" spans="1:3">
      <c r="A904" s="2">
        <v>44765</v>
      </c>
      <c r="B904">
        <v>1095.315647799451</v>
      </c>
      <c r="C904">
        <v>0.0002394406078554123</v>
      </c>
    </row>
    <row r="905" spans="1:3">
      <c r="A905" s="2">
        <v>44766</v>
      </c>
      <c r="B905">
        <v>1095.398089532172</v>
      </c>
      <c r="C905">
        <v>7.526755678743946E-05</v>
      </c>
    </row>
    <row r="906" spans="1:3">
      <c r="A906" s="2">
        <v>44767</v>
      </c>
      <c r="B906">
        <v>1095.632138827278</v>
      </c>
      <c r="C906">
        <v>0.0002136659697906662</v>
      </c>
    </row>
    <row r="907" spans="1:3">
      <c r="A907" s="2">
        <v>44768</v>
      </c>
      <c r="B907">
        <v>1095.096147557724</v>
      </c>
      <c r="C907">
        <v>-0.0004892073265830854</v>
      </c>
    </row>
    <row r="908" spans="1:3">
      <c r="A908" s="2">
        <v>44769</v>
      </c>
      <c r="B908">
        <v>1095.732891635092</v>
      </c>
      <c r="C908">
        <v>0.0005814503856929054</v>
      </c>
    </row>
    <row r="909" spans="1:3">
      <c r="A909" s="2">
        <v>44770</v>
      </c>
      <c r="B909">
        <v>1095.621356651219</v>
      </c>
      <c r="C909">
        <v>-0.0001017903037546786</v>
      </c>
    </row>
    <row r="910" spans="1:3">
      <c r="A910" s="2">
        <v>44771</v>
      </c>
      <c r="B910">
        <v>1095.93025423733</v>
      </c>
      <c r="C910">
        <v>0.0002819382665701919</v>
      </c>
    </row>
    <row r="911" spans="1:3">
      <c r="A911" s="2">
        <v>44772</v>
      </c>
      <c r="B911">
        <v>1095.627616317101</v>
      </c>
      <c r="C911">
        <v>-0.0002761470623325879</v>
      </c>
    </row>
    <row r="912" spans="1:3">
      <c r="A912" s="2">
        <v>44773</v>
      </c>
      <c r="B912">
        <v>1096.305849261856</v>
      </c>
      <c r="C912">
        <v>0.0006190360069913137</v>
      </c>
    </row>
    <row r="913" spans="1:3">
      <c r="A913" s="2">
        <v>44774</v>
      </c>
      <c r="B913">
        <v>1096.312423092983</v>
      </c>
      <c r="C913">
        <v>5.996347763215226E-06</v>
      </c>
    </row>
    <row r="914" spans="1:3">
      <c r="A914" s="2">
        <v>44775</v>
      </c>
      <c r="B914">
        <v>1096.21675895172</v>
      </c>
      <c r="C914">
        <v>-8.725992632008239E-05</v>
      </c>
    </row>
    <row r="915" spans="1:3">
      <c r="A915" s="2">
        <v>44776</v>
      </c>
      <c r="B915">
        <v>1096.502640362383</v>
      </c>
      <c r="C915">
        <v>0.0002607891261727779</v>
      </c>
    </row>
    <row r="916" spans="1:3">
      <c r="A916" s="2">
        <v>44777</v>
      </c>
      <c r="B916">
        <v>1096.396519094355</v>
      </c>
      <c r="C916">
        <v>-9.67815891380619E-05</v>
      </c>
    </row>
    <row r="917" spans="1:3">
      <c r="A917" s="2">
        <v>44778</v>
      </c>
      <c r="B917">
        <v>1096.604318218951</v>
      </c>
      <c r="C917">
        <v>0.0001895291721354386</v>
      </c>
    </row>
    <row r="918" spans="1:3">
      <c r="A918" s="2">
        <v>44779</v>
      </c>
      <c r="B918">
        <v>1096.575177726917</v>
      </c>
      <c r="C918">
        <v>-2.657338800282627E-05</v>
      </c>
    </row>
    <row r="919" spans="1:3">
      <c r="A919" s="2">
        <v>44780</v>
      </c>
      <c r="B919">
        <v>1096.777194730979</v>
      </c>
      <c r="C919">
        <v>0.0001842254030235413</v>
      </c>
    </row>
    <row r="920" spans="1:3">
      <c r="A920" s="2">
        <v>44781</v>
      </c>
      <c r="B920">
        <v>1096.815374204038</v>
      </c>
      <c r="C920">
        <v>3.481060076904186E-05</v>
      </c>
    </row>
    <row r="921" spans="1:3">
      <c r="A921" s="2">
        <v>44782</v>
      </c>
      <c r="B921">
        <v>1096.895487413987</v>
      </c>
      <c r="C921">
        <v>7.304165480714886E-05</v>
      </c>
    </row>
    <row r="922" spans="1:3">
      <c r="A922" s="2">
        <v>44783</v>
      </c>
      <c r="B922">
        <v>1097.307637661437</v>
      </c>
      <c r="C922">
        <v>0.0003757424952322008</v>
      </c>
    </row>
    <row r="923" spans="1:3">
      <c r="A923" s="2">
        <v>44784</v>
      </c>
      <c r="B923">
        <v>1097.173489312856</v>
      </c>
      <c r="C923">
        <v>-0.000122252269078249</v>
      </c>
    </row>
    <row r="924" spans="1:3">
      <c r="A924" s="2">
        <v>44785</v>
      </c>
      <c r="B924">
        <v>1097.208638389914</v>
      </c>
      <c r="C924">
        <v>3.203602474877165E-05</v>
      </c>
    </row>
    <row r="925" spans="1:3">
      <c r="A925" s="2">
        <v>44786</v>
      </c>
      <c r="B925">
        <v>1097.379274699999</v>
      </c>
      <c r="C925">
        <v>0.0001555185623913768</v>
      </c>
    </row>
    <row r="926" spans="1:3">
      <c r="A926" s="2">
        <v>44787</v>
      </c>
      <c r="B926">
        <v>1097.536071675185</v>
      </c>
      <c r="C926">
        <v>0.000142883120540338</v>
      </c>
    </row>
    <row r="927" spans="1:3">
      <c r="A927" s="2">
        <v>44788</v>
      </c>
      <c r="B927">
        <v>1097.464622776291</v>
      </c>
      <c r="C927">
        <v>-6.509936277943051E-05</v>
      </c>
    </row>
    <row r="928" spans="1:3">
      <c r="A928" s="2">
        <v>44789</v>
      </c>
      <c r="B928">
        <v>1098.032002808546</v>
      </c>
      <c r="C928">
        <v>0.0005169916373430894</v>
      </c>
    </row>
    <row r="929" spans="1:3">
      <c r="A929" s="2">
        <v>44790</v>
      </c>
      <c r="B929">
        <v>1097.729188783331</v>
      </c>
      <c r="C929">
        <v>-0.0002757788702345554</v>
      </c>
    </row>
    <row r="930" spans="1:3">
      <c r="A930" s="2">
        <v>44791</v>
      </c>
      <c r="B930">
        <v>1097.743519171716</v>
      </c>
      <c r="C930">
        <v>1.305457532896348E-05</v>
      </c>
    </row>
    <row r="931" spans="1:3">
      <c r="A931" s="2">
        <v>44792</v>
      </c>
      <c r="B931">
        <v>1097.846387675255</v>
      </c>
      <c r="C931">
        <v>9.370905110572814E-05</v>
      </c>
    </row>
    <row r="932" spans="1:3">
      <c r="A932" s="2">
        <v>44793</v>
      </c>
      <c r="B932">
        <v>1098.225793539075</v>
      </c>
      <c r="C932">
        <v>0.0003455910299279275</v>
      </c>
    </row>
    <row r="933" spans="1:3">
      <c r="A933" s="2">
        <v>44794</v>
      </c>
      <c r="B933">
        <v>1098.165861916204</v>
      </c>
      <c r="C933">
        <v>-5.457131240560464E-05</v>
      </c>
    </row>
    <row r="934" spans="1:3">
      <c r="A934" s="2">
        <v>44795</v>
      </c>
      <c r="B934">
        <v>1098.291255319123</v>
      </c>
      <c r="C934">
        <v>0.0001141843935128506</v>
      </c>
    </row>
    <row r="935" spans="1:3">
      <c r="A935" s="2">
        <v>44796</v>
      </c>
      <c r="B935">
        <v>1098.248531547141</v>
      </c>
      <c r="C935">
        <v>-3.89002204790323E-05</v>
      </c>
    </row>
    <row r="936" spans="1:3">
      <c r="A936" s="2">
        <v>44797</v>
      </c>
      <c r="B936">
        <v>1098.379932046279</v>
      </c>
      <c r="C936">
        <v>0.0001196455040586297</v>
      </c>
    </row>
    <row r="937" spans="1:3">
      <c r="A937" s="2">
        <v>44798</v>
      </c>
      <c r="B937">
        <v>1098.578923876853</v>
      </c>
      <c r="C937">
        <v>0.0001811684871220187</v>
      </c>
    </row>
    <row r="938" spans="1:3">
      <c r="A938" s="2">
        <v>44799</v>
      </c>
      <c r="B938">
        <v>1098.5402641169</v>
      </c>
      <c r="C938">
        <v>-3.519069874102776E-05</v>
      </c>
    </row>
    <row r="939" spans="1:3">
      <c r="A939" s="2">
        <v>44800</v>
      </c>
      <c r="B939">
        <v>1098.809405864432</v>
      </c>
      <c r="C939">
        <v>0.0002449994381845677</v>
      </c>
    </row>
    <row r="940" spans="1:3">
      <c r="A940" s="2">
        <v>44801</v>
      </c>
      <c r="B940">
        <v>1098.849022047101</v>
      </c>
      <c r="C940">
        <v>3.605373457649108E-05</v>
      </c>
    </row>
    <row r="941" spans="1:3">
      <c r="A941" s="2">
        <v>44802</v>
      </c>
      <c r="B941">
        <v>1098.993037929386</v>
      </c>
      <c r="C941">
        <v>0.0001310606638358358</v>
      </c>
    </row>
    <row r="942" spans="1:3">
      <c r="A942" s="2">
        <v>44803</v>
      </c>
      <c r="B942">
        <v>1098.948863861986</v>
      </c>
      <c r="C942">
        <v>-4.019503843577521E-05</v>
      </c>
    </row>
    <row r="943" spans="1:3">
      <c r="A943" s="2">
        <v>44804</v>
      </c>
      <c r="B943">
        <v>1099.241011445147</v>
      </c>
      <c r="C943">
        <v>0.0002658427455251022</v>
      </c>
    </row>
    <row r="944" spans="1:3">
      <c r="A944" s="2">
        <v>44805</v>
      </c>
      <c r="B944">
        <v>1099.854071124053</v>
      </c>
      <c r="C944">
        <v>0.0005577117961601541</v>
      </c>
    </row>
    <row r="945" spans="1:3">
      <c r="A945" s="2">
        <v>44806</v>
      </c>
      <c r="B945">
        <v>1099.340556883759</v>
      </c>
      <c r="C945">
        <v>-0.0004668930667947047</v>
      </c>
    </row>
    <row r="946" spans="1:3">
      <c r="A946" s="2">
        <v>44807</v>
      </c>
      <c r="B946">
        <v>1099.435933991812</v>
      </c>
      <c r="C946">
        <v>8.675847302797024E-05</v>
      </c>
    </row>
    <row r="947" spans="1:3">
      <c r="A947" s="2">
        <v>44808</v>
      </c>
      <c r="B947">
        <v>1099.506132469762</v>
      </c>
      <c r="C947">
        <v>6.384953936833249E-05</v>
      </c>
    </row>
    <row r="948" spans="1:3">
      <c r="A948" s="2">
        <v>44809</v>
      </c>
      <c r="B948">
        <v>1099.92459034588</v>
      </c>
      <c r="C948">
        <v>0.0003805871234003888</v>
      </c>
    </row>
    <row r="949" spans="1:3">
      <c r="A949" s="2">
        <v>44810</v>
      </c>
      <c r="B949">
        <v>1099.68596160668</v>
      </c>
      <c r="C949">
        <v>-0.0002169500903012045</v>
      </c>
    </row>
    <row r="950" spans="1:3">
      <c r="A950" s="2">
        <v>44811</v>
      </c>
      <c r="B950">
        <v>1099.892517042149</v>
      </c>
      <c r="C950">
        <v>0.0001878312924603609</v>
      </c>
    </row>
    <row r="951" spans="1:3">
      <c r="A951" s="2">
        <v>44812</v>
      </c>
      <c r="B951">
        <v>1099.919070094334</v>
      </c>
      <c r="C951">
        <v>2.414149725860071E-05</v>
      </c>
    </row>
    <row r="952" spans="1:3">
      <c r="A952" s="2">
        <v>44813</v>
      </c>
      <c r="B952">
        <v>1100.12486100098</v>
      </c>
      <c r="C952">
        <v>0.000187096407582299</v>
      </c>
    </row>
    <row r="953" spans="1:3">
      <c r="A953" s="2">
        <v>44814</v>
      </c>
      <c r="B953">
        <v>1100.224171676039</v>
      </c>
      <c r="C953">
        <v>9.027218507617896E-05</v>
      </c>
    </row>
    <row r="954" spans="1:3">
      <c r="A954" s="2">
        <v>44815</v>
      </c>
      <c r="B954">
        <v>1100.243857597279</v>
      </c>
      <c r="C954">
        <v>1.789264565088544E-05</v>
      </c>
    </row>
    <row r="955" spans="1:3">
      <c r="A955" s="2">
        <v>44816</v>
      </c>
      <c r="B955">
        <v>1100.396709616108</v>
      </c>
      <c r="C955">
        <v>0.0001389255825179347</v>
      </c>
    </row>
    <row r="956" spans="1:3">
      <c r="A956" s="2">
        <v>44817</v>
      </c>
      <c r="B956">
        <v>1100.457959627798</v>
      </c>
      <c r="C956">
        <v>5.566175466964474E-05</v>
      </c>
    </row>
    <row r="957" spans="1:3">
      <c r="A957" s="2">
        <v>44818</v>
      </c>
      <c r="B957">
        <v>1100.435792792199</v>
      </c>
      <c r="C957">
        <v>-2.014328253518993E-05</v>
      </c>
    </row>
    <row r="958" spans="1:3">
      <c r="A958" s="2">
        <v>44819</v>
      </c>
      <c r="B958">
        <v>1100.654729589752</v>
      </c>
      <c r="C958">
        <v>0.0001989546314169477</v>
      </c>
    </row>
    <row r="959" spans="1:3">
      <c r="A959" s="2">
        <v>44820</v>
      </c>
      <c r="B959">
        <v>1100.584070164082</v>
      </c>
      <c r="C959">
        <v>-6.419763052867289E-05</v>
      </c>
    </row>
    <row r="960" spans="1:3">
      <c r="A960" s="2">
        <v>44821</v>
      </c>
      <c r="B960">
        <v>1100.890063772423</v>
      </c>
      <c r="C960">
        <v>0.0002780283820535967</v>
      </c>
    </row>
    <row r="961" spans="1:3">
      <c r="A961" s="2">
        <v>44822</v>
      </c>
      <c r="B961">
        <v>1100.816364780502</v>
      </c>
      <c r="C961">
        <v>-6.694491516179291E-05</v>
      </c>
    </row>
    <row r="962" spans="1:3">
      <c r="A962" s="2">
        <v>44823</v>
      </c>
      <c r="B962">
        <v>1100.868514987623</v>
      </c>
      <c r="C962">
        <v>4.737412050692669E-05</v>
      </c>
    </row>
    <row r="963" spans="1:3">
      <c r="A963" s="2">
        <v>44824</v>
      </c>
      <c r="B963">
        <v>1101.167947479981</v>
      </c>
      <c r="C963">
        <v>0.000271996599304325</v>
      </c>
    </row>
    <row r="964" spans="1:3">
      <c r="A964" s="2">
        <v>44825</v>
      </c>
      <c r="B964">
        <v>1101.172877366036</v>
      </c>
      <c r="C964">
        <v>4.476961090960074E-06</v>
      </c>
    </row>
    <row r="965" spans="1:3">
      <c r="A965" s="2">
        <v>44826</v>
      </c>
      <c r="B965">
        <v>1101.286413574184</v>
      </c>
      <c r="C965">
        <v>0.0001031047989665801</v>
      </c>
    </row>
    <row r="966" spans="1:3">
      <c r="A966" s="2">
        <v>44827</v>
      </c>
      <c r="B966">
        <v>1101.225598311952</v>
      </c>
      <c r="C966">
        <v>-5.522202170349377E-05</v>
      </c>
    </row>
    <row r="967" spans="1:3">
      <c r="A967" s="2">
        <v>44828</v>
      </c>
      <c r="B967">
        <v>1101.66552149154</v>
      </c>
      <c r="C967">
        <v>0.0003994850648785242</v>
      </c>
    </row>
    <row r="968" spans="1:3">
      <c r="A968" s="2">
        <v>44829</v>
      </c>
      <c r="B968">
        <v>1101.711059556333</v>
      </c>
      <c r="C968">
        <v>4.133565397523853E-05</v>
      </c>
    </row>
    <row r="969" spans="1:3">
      <c r="A969" s="2">
        <v>44830</v>
      </c>
      <c r="B969">
        <v>1101.718146604493</v>
      </c>
      <c r="C969">
        <v>6.432764833252946E-06</v>
      </c>
    </row>
    <row r="970" spans="1:3">
      <c r="A970" s="2">
        <v>44831</v>
      </c>
      <c r="B970">
        <v>1101.799577211031</v>
      </c>
      <c r="C970">
        <v>7.391237658072036E-05</v>
      </c>
    </row>
    <row r="971" spans="1:3">
      <c r="A971" s="2">
        <v>44832</v>
      </c>
      <c r="B971">
        <v>1101.942104865144</v>
      </c>
      <c r="C971">
        <v>0.0001293589660600336</v>
      </c>
    </row>
    <row r="972" spans="1:3">
      <c r="A972" s="2">
        <v>44833</v>
      </c>
      <c r="B972">
        <v>1102.033682505246</v>
      </c>
      <c r="C972">
        <v>8.310567288272175E-05</v>
      </c>
    </row>
    <row r="973" spans="1:3">
      <c r="A973" s="2">
        <v>44834</v>
      </c>
      <c r="B973">
        <v>1102.091424893449</v>
      </c>
      <c r="C973">
        <v>5.239620995167726E-05</v>
      </c>
    </row>
    <row r="974" spans="1:3">
      <c r="A974" s="2">
        <v>44835</v>
      </c>
      <c r="B974">
        <v>1102.140142951331</v>
      </c>
      <c r="C974">
        <v>4.420509658453753E-05</v>
      </c>
    </row>
    <row r="975" spans="1:3">
      <c r="A975" s="2">
        <v>44836</v>
      </c>
      <c r="B975">
        <v>1102.399022245019</v>
      </c>
      <c r="C975">
        <v>0.0002348878183446867</v>
      </c>
    </row>
    <row r="976" spans="1:3">
      <c r="A976" s="2">
        <v>44837</v>
      </c>
      <c r="B976">
        <v>1102.245810086905</v>
      </c>
      <c r="C976">
        <v>-0.0001389806730799359</v>
      </c>
    </row>
    <row r="977" spans="1:3">
      <c r="A977" s="2">
        <v>44838</v>
      </c>
      <c r="B977">
        <v>1102.802727597269</v>
      </c>
      <c r="C977">
        <v>0.000505257089904676</v>
      </c>
    </row>
    <row r="978" spans="1:3">
      <c r="A978" s="2">
        <v>44839</v>
      </c>
      <c r="B978">
        <v>1102.497926453449</v>
      </c>
      <c r="C978">
        <v>-0.0002763877311802165</v>
      </c>
    </row>
    <row r="979" spans="1:3">
      <c r="A979" s="2">
        <v>44840</v>
      </c>
      <c r="B979">
        <v>1102.678984303102</v>
      </c>
      <c r="C979">
        <v>0.0001642251158107122</v>
      </c>
    </row>
    <row r="980" spans="1:3">
      <c r="A980" s="2">
        <v>44841</v>
      </c>
      <c r="B980">
        <v>1102.694437216019</v>
      </c>
      <c r="C980">
        <v>1.401397245914815E-05</v>
      </c>
    </row>
    <row r="981" spans="1:3">
      <c r="A981" s="2">
        <v>44842</v>
      </c>
      <c r="B981">
        <v>1102.860196293889</v>
      </c>
      <c r="C981">
        <v>0.0001503218591434319</v>
      </c>
    </row>
    <row r="982" spans="1:3">
      <c r="A982" s="2">
        <v>44843</v>
      </c>
      <c r="B982">
        <v>1103.310434758514</v>
      </c>
      <c r="C982">
        <v>0.0004082461821885985</v>
      </c>
    </row>
    <row r="983" spans="1:3">
      <c r="A983" s="2">
        <v>44844</v>
      </c>
      <c r="B983">
        <v>1103.332802993744</v>
      </c>
      <c r="C983">
        <v>2.027374574375962E-05</v>
      </c>
    </row>
    <row r="984" spans="1:3">
      <c r="A984" s="2">
        <v>44845</v>
      </c>
      <c r="B984">
        <v>1103.149589579642</v>
      </c>
      <c r="C984">
        <v>-0.000166054533686788</v>
      </c>
    </row>
    <row r="985" spans="1:3">
      <c r="A985" s="2">
        <v>44846</v>
      </c>
      <c r="B985">
        <v>1103.358561832485</v>
      </c>
      <c r="C985">
        <v>0.0001894323805373688</v>
      </c>
    </row>
    <row r="986" spans="1:3">
      <c r="A986" s="2">
        <v>44847</v>
      </c>
      <c r="B986">
        <v>1103.293101577503</v>
      </c>
      <c r="C986">
        <v>-5.932817965581538E-05</v>
      </c>
    </row>
    <row r="987" spans="1:3">
      <c r="A987" s="2">
        <v>44848</v>
      </c>
      <c r="B987">
        <v>1103.661532514823</v>
      </c>
      <c r="C987">
        <v>0.0003339374974722364</v>
      </c>
    </row>
    <row r="988" spans="1:3">
      <c r="A988" s="2">
        <v>44849</v>
      </c>
      <c r="B988">
        <v>1103.82194359185</v>
      </c>
      <c r="C988">
        <v>0.0001453444487291566</v>
      </c>
    </row>
    <row r="989" spans="1:3">
      <c r="A989" s="2">
        <v>44850</v>
      </c>
      <c r="B989">
        <v>1103.683851014272</v>
      </c>
      <c r="C989">
        <v>-0.0001251040336522902</v>
      </c>
    </row>
    <row r="990" spans="1:3">
      <c r="A990" s="2">
        <v>44851</v>
      </c>
      <c r="B990">
        <v>1103.954814706759</v>
      </c>
      <c r="C990">
        <v>0.0002455084327253054</v>
      </c>
    </row>
    <row r="991" spans="1:3">
      <c r="A991" s="2">
        <v>44852</v>
      </c>
      <c r="B991">
        <v>1104.134884120851</v>
      </c>
      <c r="C991">
        <v>0.000163113029350237</v>
      </c>
    </row>
    <row r="992" spans="1:3">
      <c r="A992" s="2">
        <v>44853</v>
      </c>
      <c r="B992">
        <v>1104.170595413796</v>
      </c>
      <c r="C992">
        <v>3.23432340179064E-05</v>
      </c>
    </row>
    <row r="993" spans="1:3">
      <c r="A993" s="2">
        <v>44854</v>
      </c>
      <c r="B993">
        <v>1104.314833533077</v>
      </c>
      <c r="C993">
        <v>0.000130630284740807</v>
      </c>
    </row>
    <row r="994" spans="1:3">
      <c r="A994" s="2">
        <v>44855</v>
      </c>
      <c r="B994">
        <v>1104.301161546705</v>
      </c>
      <c r="C994">
        <v>-1.23805150098466E-05</v>
      </c>
    </row>
    <row r="995" spans="1:3">
      <c r="A995" s="2">
        <v>44856</v>
      </c>
      <c r="B995">
        <v>1104.348588409149</v>
      </c>
      <c r="C995">
        <v>4.294739885812859E-05</v>
      </c>
    </row>
    <row r="996" spans="1:3">
      <c r="A996" s="2">
        <v>44857</v>
      </c>
      <c r="B996">
        <v>1104.702117041631</v>
      </c>
      <c r="C996">
        <v>0.0003201241312678071</v>
      </c>
    </row>
    <row r="997" spans="1:3">
      <c r="A997" s="2">
        <v>44858</v>
      </c>
      <c r="B997">
        <v>1104.677000478103</v>
      </c>
      <c r="C997">
        <v>-2.273605086822172E-05</v>
      </c>
    </row>
    <row r="998" spans="1:3">
      <c r="A998" s="2">
        <v>44859</v>
      </c>
      <c r="B998">
        <v>1104.789493840675</v>
      </c>
      <c r="C998">
        <v>0.0001018337147626891</v>
      </c>
    </row>
    <row r="999" spans="1:3">
      <c r="A999" s="2">
        <v>44860</v>
      </c>
      <c r="B999">
        <v>1104.975262157515</v>
      </c>
      <c r="C999">
        <v>0.000168148156618253</v>
      </c>
    </row>
    <row r="1000" spans="1:3">
      <c r="A1000" s="2">
        <v>44861</v>
      </c>
      <c r="B1000">
        <v>1105.129499498432</v>
      </c>
      <c r="C1000">
        <v>0.0001395844288998305</v>
      </c>
    </row>
    <row r="1001" spans="1:3">
      <c r="A1001" s="2">
        <v>44862</v>
      </c>
      <c r="B1001">
        <v>1105.086285077713</v>
      </c>
      <c r="C1001">
        <v>-3.910349034952354E-05</v>
      </c>
    </row>
    <row r="1002" spans="1:3">
      <c r="A1002" s="2">
        <v>44863</v>
      </c>
      <c r="B1002">
        <v>1105.200493919123</v>
      </c>
      <c r="C1002">
        <v>0.0001033483475014751</v>
      </c>
    </row>
    <row r="1003" spans="1:3">
      <c r="A1003" s="2">
        <v>44864</v>
      </c>
      <c r="B1003">
        <v>1105.325502715729</v>
      </c>
      <c r="C1003">
        <v>0.0001131096097894968</v>
      </c>
    </row>
    <row r="1004" spans="1:3">
      <c r="A1004" s="2">
        <v>44865</v>
      </c>
      <c r="B1004">
        <v>1105.397514501728</v>
      </c>
      <c r="C1004">
        <v>6.514984574401694E-05</v>
      </c>
    </row>
    <row r="1005" spans="1:3">
      <c r="A1005" s="2">
        <v>44866</v>
      </c>
      <c r="B1005">
        <v>1105.480498934901</v>
      </c>
      <c r="C1005">
        <v>7.507202801204649E-05</v>
      </c>
    </row>
    <row r="1006" spans="1:3">
      <c r="A1006" s="2">
        <v>44867</v>
      </c>
      <c r="B1006">
        <v>1105.561969335762</v>
      </c>
      <c r="C1006">
        <v>7.369682318159043E-05</v>
      </c>
    </row>
    <row r="1007" spans="1:3">
      <c r="A1007" s="2">
        <v>44868</v>
      </c>
      <c r="B1007">
        <v>1105.636564742699</v>
      </c>
      <c r="C1007">
        <v>6.74728409675307E-05</v>
      </c>
    </row>
    <row r="1008" spans="1:3">
      <c r="A1008" s="2">
        <v>44869</v>
      </c>
      <c r="B1008">
        <v>1105.799612004054</v>
      </c>
      <c r="C1008">
        <v>0.00014746912914676</v>
      </c>
    </row>
    <row r="1009" spans="1:3">
      <c r="A1009" s="2">
        <v>44870</v>
      </c>
      <c r="B1009">
        <v>1105.945745374553</v>
      </c>
      <c r="C1009">
        <v>0.0001321517650330062</v>
      </c>
    </row>
    <row r="1010" spans="1:3">
      <c r="A1010" s="2">
        <v>44871</v>
      </c>
      <c r="B1010">
        <v>1106.027750399376</v>
      </c>
      <c r="C1010">
        <v>7.414922944093405E-05</v>
      </c>
    </row>
    <row r="1011" spans="1:3">
      <c r="A1011" s="2">
        <v>44872</v>
      </c>
      <c r="B1011">
        <v>1106.215741262427</v>
      </c>
      <c r="C1011">
        <v>0.0001699693908969735</v>
      </c>
    </row>
    <row r="1012" spans="1:3">
      <c r="A1012" s="2">
        <v>44873</v>
      </c>
      <c r="B1012">
        <v>1106.211343041126</v>
      </c>
      <c r="C1012">
        <v>-3.97591639400563E-06</v>
      </c>
    </row>
    <row r="1013" spans="1:3">
      <c r="A1013" s="2">
        <v>44874</v>
      </c>
      <c r="B1013">
        <v>1106.530008358505</v>
      </c>
      <c r="C1013">
        <v>0.0002880691102868926</v>
      </c>
    </row>
    <row r="1014" spans="1:3">
      <c r="A1014" s="2">
        <v>44875</v>
      </c>
      <c r="B1014">
        <v>1105.761528225874</v>
      </c>
      <c r="C1014">
        <v>-0.0006944955191686697</v>
      </c>
    </row>
    <row r="1015" spans="1:3">
      <c r="A1015" s="2">
        <v>44876</v>
      </c>
      <c r="B1015">
        <v>1105.706853511355</v>
      </c>
      <c r="C1015">
        <v>-4.944530364259236E-05</v>
      </c>
    </row>
    <row r="1016" spans="1:3">
      <c r="A1016" s="2">
        <v>44877</v>
      </c>
      <c r="B1016">
        <v>1105.938022214823</v>
      </c>
      <c r="C1016">
        <v>0.0002090687081608422</v>
      </c>
    </row>
    <row r="1017" spans="1:3">
      <c r="A1017" s="2">
        <v>44878</v>
      </c>
      <c r="B1017">
        <v>1106.011429318027</v>
      </c>
      <c r="C1017">
        <v>6.637542224741111E-05</v>
      </c>
    </row>
    <row r="1018" spans="1:3">
      <c r="A1018" s="2">
        <v>44879</v>
      </c>
      <c r="B1018">
        <v>1106.205409916514</v>
      </c>
      <c r="C1018">
        <v>0.0001753875171128794</v>
      </c>
    </row>
    <row r="1019" spans="1:3">
      <c r="A1019" s="2">
        <v>44880</v>
      </c>
      <c r="B1019">
        <v>1106.384763215224</v>
      </c>
      <c r="C1019">
        <v>0.0001621338108652726</v>
      </c>
    </row>
    <row r="1020" spans="1:3">
      <c r="A1020" s="2">
        <v>44881</v>
      </c>
      <c r="B1020">
        <v>1106.601971540353</v>
      </c>
      <c r="C1020">
        <v>0.0001963225926013834</v>
      </c>
    </row>
    <row r="1021" spans="1:3">
      <c r="A1021" s="2">
        <v>44882</v>
      </c>
      <c r="B1021">
        <v>1106.88651822203</v>
      </c>
      <c r="C1021">
        <v>0.0002571355274936238</v>
      </c>
    </row>
    <row r="1022" spans="1:3">
      <c r="A1022" s="2">
        <v>44883</v>
      </c>
      <c r="B1022">
        <v>1106.857668799913</v>
      </c>
      <c r="C1022">
        <v>-2.606357710821516E-05</v>
      </c>
    </row>
    <row r="1023" spans="1:3">
      <c r="A1023" s="2">
        <v>44884</v>
      </c>
      <c r="B1023">
        <v>1106.911079665634</v>
      </c>
      <c r="C1023">
        <v>4.825450211587423E-05</v>
      </c>
    </row>
    <row r="1024" spans="1:3">
      <c r="A1024" s="2">
        <v>44885</v>
      </c>
      <c r="B1024">
        <v>1107.134605949955</v>
      </c>
      <c r="C1024">
        <v>0.0002019369834016516</v>
      </c>
    </row>
    <row r="1025" spans="1:3">
      <c r="A1025" s="2">
        <v>44886</v>
      </c>
      <c r="B1025">
        <v>1106.900436846369</v>
      </c>
      <c r="C1025">
        <v>-0.0002115091537450153</v>
      </c>
    </row>
    <row r="1026" spans="1:3">
      <c r="A1026" s="2">
        <v>44887</v>
      </c>
      <c r="B1026">
        <v>1107.323435016867</v>
      </c>
      <c r="C1026">
        <v>0.0003821465385844824</v>
      </c>
    </row>
    <row r="1027" spans="1:3">
      <c r="A1027" s="2">
        <v>44888</v>
      </c>
      <c r="B1027">
        <v>1107.373270369196</v>
      </c>
      <c r="C1027">
        <v>4.500523582628979E-05</v>
      </c>
    </row>
    <row r="1028" spans="1:3">
      <c r="A1028" s="2">
        <v>44889</v>
      </c>
      <c r="B1028">
        <v>1107.575394998665</v>
      </c>
      <c r="C1028">
        <v>0.0001825261949848223</v>
      </c>
    </row>
    <row r="1029" spans="1:3">
      <c r="A1029" s="2">
        <v>44890</v>
      </c>
      <c r="B1029">
        <v>1107.405104808038</v>
      </c>
      <c r="C1029">
        <v>-0.0001537504276416524</v>
      </c>
    </row>
    <row r="1030" spans="1:3">
      <c r="A1030" s="2">
        <v>44891</v>
      </c>
      <c r="B1030">
        <v>1107.970084184547</v>
      </c>
      <c r="C1030">
        <v>0.000510183106485762</v>
      </c>
    </row>
    <row r="1031" spans="1:3">
      <c r="A1031" s="2">
        <v>44892</v>
      </c>
      <c r="B1031">
        <v>1107.941465699687</v>
      </c>
      <c r="C1031">
        <v>-2.582965485131705E-05</v>
      </c>
    </row>
    <row r="1032" spans="1:3">
      <c r="A1032" s="2">
        <v>44893</v>
      </c>
      <c r="B1032">
        <v>1108.272456102015</v>
      </c>
      <c r="C1032">
        <v>0.0002987435821966145</v>
      </c>
    </row>
    <row r="1033" spans="1:3">
      <c r="A1033" s="2">
        <v>44894</v>
      </c>
      <c r="B1033">
        <v>1108.245161568743</v>
      </c>
      <c r="C1033">
        <v>-2.462799929814352E-05</v>
      </c>
    </row>
    <row r="1034" spans="1:3">
      <c r="A1034" s="2">
        <v>44895</v>
      </c>
      <c r="B1034">
        <v>1108.41186433079</v>
      </c>
      <c r="C1034">
        <v>0.0001504204735800485</v>
      </c>
    </row>
    <row r="1035" spans="1:3">
      <c r="A1035" s="2">
        <v>44896</v>
      </c>
      <c r="B1035">
        <v>1108.814677409267</v>
      </c>
      <c r="C1035">
        <v>0.0003634146218032264</v>
      </c>
    </row>
    <row r="1036" spans="1:3">
      <c r="A1036" s="2">
        <v>44897</v>
      </c>
      <c r="B1036">
        <v>1108.808637047575</v>
      </c>
      <c r="C1036">
        <v>-5.447584538020855E-06</v>
      </c>
    </row>
    <row r="1037" spans="1:3">
      <c r="A1037" s="2">
        <v>44898</v>
      </c>
      <c r="B1037">
        <v>1108.861641903944</v>
      </c>
      <c r="C1037">
        <v>4.780343027488421E-05</v>
      </c>
    </row>
    <row r="1038" spans="1:3">
      <c r="A1038" s="2">
        <v>44899</v>
      </c>
      <c r="B1038">
        <v>1109.033104133467</v>
      </c>
      <c r="C1038">
        <v>0.000154629056541733</v>
      </c>
    </row>
    <row r="1039" spans="1:3">
      <c r="A1039" s="2">
        <v>44900</v>
      </c>
      <c r="B1039">
        <v>1109.118802304532</v>
      </c>
      <c r="C1039">
        <v>7.727287016567885E-05</v>
      </c>
    </row>
    <row r="1040" spans="1:3">
      <c r="A1040" s="2">
        <v>44901</v>
      </c>
      <c r="B1040">
        <v>1109.097913221343</v>
      </c>
      <c r="C1040">
        <v>-1.883394560253659E-05</v>
      </c>
    </row>
    <row r="1041" spans="1:3">
      <c r="A1041" s="2">
        <v>44902</v>
      </c>
      <c r="B1041">
        <v>1109.229975501611</v>
      </c>
      <c r="C1041">
        <v>0.0001190717958201581</v>
      </c>
    </row>
    <row r="1042" spans="1:3">
      <c r="A1042" s="2">
        <v>44903</v>
      </c>
      <c r="B1042">
        <v>1109.274157544786</v>
      </c>
      <c r="C1042">
        <v>3.983127408258014E-05</v>
      </c>
    </row>
    <row r="1043" spans="1:3">
      <c r="A1043" s="2">
        <v>44904</v>
      </c>
      <c r="B1043">
        <v>1109.437040928033</v>
      </c>
      <c r="C1043">
        <v>0.0001468378057307707</v>
      </c>
    </row>
    <row r="1044" spans="1:3">
      <c r="A1044" s="2">
        <v>44905</v>
      </c>
      <c r="B1044">
        <v>1109.495786284107</v>
      </c>
      <c r="C1044">
        <v>5.295059918375422E-05</v>
      </c>
    </row>
    <row r="1045" spans="1:3">
      <c r="A1045" s="2">
        <v>44906</v>
      </c>
      <c r="B1045">
        <v>1109.611770470397</v>
      </c>
      <c r="C1045">
        <v>0.0001045377438324557</v>
      </c>
    </row>
    <row r="1046" spans="1:3">
      <c r="A1046" s="2">
        <v>44907</v>
      </c>
      <c r="B1046">
        <v>1109.688770358949</v>
      </c>
      <c r="C1046">
        <v>6.93935397961809E-05</v>
      </c>
    </row>
    <row r="1047" spans="1:3">
      <c r="A1047" s="2">
        <v>44908</v>
      </c>
      <c r="B1047">
        <v>1109.86167180943</v>
      </c>
      <c r="C1047">
        <v>0.0001558107598269576</v>
      </c>
    </row>
    <row r="1048" spans="1:3">
      <c r="A1048" s="2">
        <v>44909</v>
      </c>
      <c r="B1048">
        <v>1109.734869335699</v>
      </c>
      <c r="C1048">
        <v>-0.0001142507007418914</v>
      </c>
    </row>
    <row r="1049" spans="1:3">
      <c r="A1049" s="2">
        <v>44910</v>
      </c>
      <c r="B1049">
        <v>1110.043723473664</v>
      </c>
      <c r="C1049">
        <v>0.000278313448102363</v>
      </c>
    </row>
    <row r="1050" spans="1:3">
      <c r="A1050" s="2">
        <v>44911</v>
      </c>
      <c r="B1050">
        <v>1110.027215053842</v>
      </c>
      <c r="C1050">
        <v>-1.487186447901578E-05</v>
      </c>
    </row>
    <row r="1051" spans="1:3">
      <c r="A1051" s="2">
        <v>44912</v>
      </c>
      <c r="B1051">
        <v>1110.181951857992</v>
      </c>
      <c r="C1051">
        <v>0.0001393991084646107</v>
      </c>
    </row>
    <row r="1052" spans="1:3">
      <c r="A1052" s="2">
        <v>44913</v>
      </c>
      <c r="B1052">
        <v>1110.363014929442</v>
      </c>
      <c r="C1052">
        <v>0.0001630931498628474</v>
      </c>
    </row>
    <row r="1053" spans="1:3">
      <c r="A1053" s="2">
        <v>44914</v>
      </c>
      <c r="B1053">
        <v>1110.494058874659</v>
      </c>
      <c r="C1053">
        <v>0.0001180190113103663</v>
      </c>
    </row>
    <row r="1054" spans="1:3">
      <c r="A1054" s="2">
        <v>44915</v>
      </c>
      <c r="B1054">
        <v>1110.355124339665</v>
      </c>
      <c r="C1054">
        <v>-0.0001251105612716241</v>
      </c>
    </row>
    <row r="1055" spans="1:3">
      <c r="A1055" s="2">
        <v>44916</v>
      </c>
      <c r="B1055">
        <v>1110.751619703435</v>
      </c>
      <c r="C1055">
        <v>0.000357088786352211</v>
      </c>
    </row>
    <row r="1056" spans="1:3">
      <c r="A1056" s="2">
        <v>44917</v>
      </c>
      <c r="B1056">
        <v>1110.681817775946</v>
      </c>
      <c r="C1056">
        <v>-6.284206680440274E-05</v>
      </c>
    </row>
    <row r="1057" spans="1:3">
      <c r="A1057" s="2">
        <v>44918</v>
      </c>
      <c r="B1057">
        <v>1110.718937420782</v>
      </c>
      <c r="C1057">
        <v>3.342059286626231E-05</v>
      </c>
    </row>
    <row r="1058" spans="1:3">
      <c r="A1058" s="2">
        <v>44919</v>
      </c>
      <c r="B1058">
        <v>1110.972268672975</v>
      </c>
      <c r="C1058">
        <v>0.0002280786287671699</v>
      </c>
    </row>
    <row r="1059" spans="1:3">
      <c r="A1059" s="2">
        <v>44920</v>
      </c>
      <c r="B1059">
        <v>1111.04575908019</v>
      </c>
      <c r="C1059">
        <v>6.614963243256611E-05</v>
      </c>
    </row>
    <row r="1060" spans="1:3">
      <c r="A1060" s="2">
        <v>44921</v>
      </c>
      <c r="B1060">
        <v>1111.17517644677</v>
      </c>
      <c r="C1060">
        <v>0.0001164824810520049</v>
      </c>
    </row>
    <row r="1061" spans="1:3">
      <c r="A1061" s="2">
        <v>44922</v>
      </c>
      <c r="B1061">
        <v>1111.218249204446</v>
      </c>
      <c r="C1061">
        <v>3.876324686524768E-05</v>
      </c>
    </row>
    <row r="1062" spans="1:3">
      <c r="A1062" s="2">
        <v>44923</v>
      </c>
      <c r="B1062">
        <v>1111.20014525973</v>
      </c>
      <c r="C1062">
        <v>-1.629197930186344E-05</v>
      </c>
    </row>
    <row r="1063" spans="1:3">
      <c r="A1063" s="2">
        <v>44924</v>
      </c>
      <c r="B1063">
        <v>1111.366106648891</v>
      </c>
      <c r="C1063">
        <v>0.000149353282457021</v>
      </c>
    </row>
    <row r="1064" spans="1:3">
      <c r="A1064" s="2">
        <v>44925</v>
      </c>
      <c r="B1064">
        <v>1111.43312934198</v>
      </c>
      <c r="C1064">
        <v>6.030658366129593E-05</v>
      </c>
    </row>
    <row r="1065" spans="1:3">
      <c r="A1065" s="2">
        <v>44926</v>
      </c>
      <c r="B1065">
        <v>1111.599073492154</v>
      </c>
      <c r="C1065">
        <v>0.0001493064636939323</v>
      </c>
    </row>
    <row r="1066" spans="1:3">
      <c r="A1066" s="2">
        <v>44927</v>
      </c>
      <c r="B1066">
        <v>1111.578047496904</v>
      </c>
      <c r="C1066">
        <v>-1.89150888586509E-05</v>
      </c>
    </row>
    <row r="1067" spans="1:3">
      <c r="A1067" s="2">
        <v>44928</v>
      </c>
      <c r="B1067">
        <v>1111.727692468941</v>
      </c>
      <c r="C1067">
        <v>0.0001346239001156491</v>
      </c>
    </row>
    <row r="1068" spans="1:3">
      <c r="A1068" s="2">
        <v>44929</v>
      </c>
      <c r="B1068">
        <v>1111.857330500219</v>
      </c>
      <c r="C1068">
        <v>0.0001166095188198657</v>
      </c>
    </row>
    <row r="1069" spans="1:3">
      <c r="A1069" s="2">
        <v>44930</v>
      </c>
      <c r="B1069">
        <v>1111.879760604701</v>
      </c>
      <c r="C1069">
        <v>2.017354553229822E-05</v>
      </c>
    </row>
    <row r="1070" spans="1:3">
      <c r="A1070" s="2">
        <v>44931</v>
      </c>
      <c r="B1070">
        <v>1112.070933074458</v>
      </c>
      <c r="C1070">
        <v>0.0001719362799206259</v>
      </c>
    </row>
    <row r="1071" spans="1:3">
      <c r="A1071" s="2">
        <v>44932</v>
      </c>
      <c r="B1071">
        <v>1112.059553530725</v>
      </c>
      <c r="C1071">
        <v>-1.023274990341605E-05</v>
      </c>
    </row>
    <row r="1072" spans="1:3">
      <c r="A1072" s="2">
        <v>44933</v>
      </c>
      <c r="B1072">
        <v>1112.204577736698</v>
      </c>
      <c r="C1072">
        <v>0.0001304104672377182</v>
      </c>
    </row>
    <row r="1073" spans="1:3">
      <c r="A1073" s="2">
        <v>44934</v>
      </c>
      <c r="B1073">
        <v>1112.409333319314</v>
      </c>
      <c r="C1073">
        <v>0.0001840988490020568</v>
      </c>
    </row>
    <row r="1074" spans="1:3">
      <c r="A1074" s="2">
        <v>44935</v>
      </c>
      <c r="B1074">
        <v>1112.293564811721</v>
      </c>
      <c r="C1074">
        <v>-0.0001040700613746948</v>
      </c>
    </row>
    <row r="1075" spans="1:3">
      <c r="A1075" s="2">
        <v>44936</v>
      </c>
      <c r="B1075">
        <v>1112.503771073723</v>
      </c>
      <c r="C1075">
        <v>0.0001889845169045223</v>
      </c>
    </row>
    <row r="1076" spans="1:3">
      <c r="A1076" s="2">
        <v>44937</v>
      </c>
      <c r="B1076">
        <v>1112.633160988681</v>
      </c>
      <c r="C1076">
        <v>0.0001163051472916621</v>
      </c>
    </row>
    <row r="1077" spans="1:3">
      <c r="A1077" s="2">
        <v>44938</v>
      </c>
      <c r="B1077">
        <v>1112.821228338476</v>
      </c>
      <c r="C1077">
        <v>0.0001690290712068609</v>
      </c>
    </row>
    <row r="1078" spans="1:3">
      <c r="A1078" s="2">
        <v>44939</v>
      </c>
      <c r="B1078">
        <v>1112.965161334489</v>
      </c>
      <c r="C1078">
        <v>0.0001293406275399978</v>
      </c>
    </row>
    <row r="1079" spans="1:3">
      <c r="A1079" s="2">
        <v>44940</v>
      </c>
      <c r="B1079">
        <v>1113.082425282857</v>
      </c>
      <c r="C1079">
        <v>0.0001053617421653552</v>
      </c>
    </row>
    <row r="1080" spans="1:3">
      <c r="A1080" s="2">
        <v>44941</v>
      </c>
      <c r="B1080">
        <v>1113.123050553524</v>
      </c>
      <c r="C1080">
        <v>3.649798949645344E-05</v>
      </c>
    </row>
    <row r="1081" spans="1:3">
      <c r="A1081" s="2">
        <v>44942</v>
      </c>
      <c r="B1081">
        <v>1113.31509519147</v>
      </c>
      <c r="C1081">
        <v>0.000172527770268438</v>
      </c>
    </row>
    <row r="1082" spans="1:3">
      <c r="A1082" s="2">
        <v>44943</v>
      </c>
      <c r="B1082">
        <v>1113.536967230524</v>
      </c>
      <c r="C1082">
        <v>0.0001992895272973083</v>
      </c>
    </row>
    <row r="1083" spans="1:3">
      <c r="A1083" s="2">
        <v>44944</v>
      </c>
      <c r="B1083">
        <v>1113.708912032932</v>
      </c>
      <c r="C1083">
        <v>0.0001544131963899797</v>
      </c>
    </row>
    <row r="1084" spans="1:3">
      <c r="A1084" s="2">
        <v>44945</v>
      </c>
      <c r="B1084">
        <v>1113.607884337187</v>
      </c>
      <c r="C1084">
        <v>-9.071283766626248E-05</v>
      </c>
    </row>
    <row r="1085" spans="1:3">
      <c r="A1085" s="2">
        <v>44946</v>
      </c>
      <c r="B1085">
        <v>1113.953957565558</v>
      </c>
      <c r="C1085">
        <v>0.0003107675809754795</v>
      </c>
    </row>
    <row r="1086" spans="1:3">
      <c r="A1086" s="2">
        <v>44947</v>
      </c>
      <c r="B1086">
        <v>1113.773047347669</v>
      </c>
      <c r="C1086">
        <v>-0.0001624036762566394</v>
      </c>
    </row>
    <row r="1087" spans="1:3">
      <c r="A1087" s="2">
        <v>44948</v>
      </c>
      <c r="B1087">
        <v>1113.927221921642</v>
      </c>
      <c r="C1087">
        <v>0.0001384254847429656</v>
      </c>
    </row>
    <row r="1088" spans="1:3">
      <c r="A1088" s="2">
        <v>44949</v>
      </c>
      <c r="B1088">
        <v>1114.021353377823</v>
      </c>
      <c r="C1088">
        <v>8.450413485605601E-05</v>
      </c>
    </row>
    <row r="1089" spans="1:3">
      <c r="A1089" s="2">
        <v>44950</v>
      </c>
      <c r="B1089">
        <v>1114.082770956115</v>
      </c>
      <c r="C1089">
        <v>5.513141925561627E-05</v>
      </c>
    </row>
    <row r="1090" spans="1:3">
      <c r="A1090" s="2">
        <v>44951</v>
      </c>
      <c r="B1090">
        <v>1114.118490402051</v>
      </c>
      <c r="C1090">
        <v>3.206175238212872E-05</v>
      </c>
    </row>
    <row r="1091" spans="1:3">
      <c r="A1091" s="2">
        <v>44952</v>
      </c>
      <c r="B1091">
        <v>1114.362332760516</v>
      </c>
      <c r="C1091">
        <v>0.0002188657315771447</v>
      </c>
    </row>
    <row r="1092" spans="1:3">
      <c r="A1092" s="2">
        <v>44953</v>
      </c>
      <c r="B1092">
        <v>1114.290336612277</v>
      </c>
      <c r="C1092">
        <v>-6.46074854852019E-05</v>
      </c>
    </row>
    <row r="1093" spans="1:3">
      <c r="A1093" s="2">
        <v>44954</v>
      </c>
      <c r="B1093">
        <v>1114.567519303465</v>
      </c>
      <c r="C1093">
        <v>0.0002487526653338623</v>
      </c>
    </row>
    <row r="1094" spans="1:3">
      <c r="A1094" s="2">
        <v>44955</v>
      </c>
      <c r="B1094">
        <v>1114.352711400706</v>
      </c>
      <c r="C1094">
        <v>-0.0001927275818103258</v>
      </c>
    </row>
    <row r="1095" spans="1:3">
      <c r="A1095" s="2">
        <v>44956</v>
      </c>
      <c r="B1095">
        <v>1114.290756904427</v>
      </c>
      <c r="C1095">
        <v>-5.559684617351124E-05</v>
      </c>
    </row>
    <row r="1096" spans="1:3">
      <c r="A1096" s="2">
        <v>44957</v>
      </c>
      <c r="B1096">
        <v>1114.332276311912</v>
      </c>
      <c r="C1096">
        <v>3.726083809629799E-05</v>
      </c>
    </row>
    <row r="1097" spans="1:3">
      <c r="A1097" s="2">
        <v>44958</v>
      </c>
      <c r="B1097">
        <v>1114.410792004052</v>
      </c>
      <c r="C1097">
        <v>7.045985637188501E-05</v>
      </c>
    </row>
    <row r="1098" spans="1:3">
      <c r="A1098" s="2">
        <v>44959</v>
      </c>
      <c r="B1098">
        <v>1114.718091765479</v>
      </c>
      <c r="C1098">
        <v>0.0002757508843524992</v>
      </c>
    </row>
    <row r="1099" spans="1:3">
      <c r="A1099" s="2">
        <v>44960</v>
      </c>
      <c r="B1099">
        <v>1114.935743731276</v>
      </c>
      <c r="C1099">
        <v>0.0001952529230526689</v>
      </c>
    </row>
    <row r="1100" spans="1:3">
      <c r="A1100" s="2">
        <v>44961</v>
      </c>
      <c r="B1100">
        <v>1115.402885122655</v>
      </c>
      <c r="C1100">
        <v>0.0004189850347930957</v>
      </c>
    </row>
    <row r="1101" spans="1:3">
      <c r="A1101" s="2">
        <v>44962</v>
      </c>
      <c r="B1101">
        <v>1115.002229534377</v>
      </c>
      <c r="C1101">
        <v>-0.0003592025748018202</v>
      </c>
    </row>
    <row r="1102" spans="1:3">
      <c r="A1102" s="2">
        <v>44963</v>
      </c>
      <c r="B1102">
        <v>1115.062768910498</v>
      </c>
      <c r="C1102">
        <v>5.429529602429817E-05</v>
      </c>
    </row>
    <row r="1103" spans="1:3">
      <c r="A1103" s="2">
        <v>44964</v>
      </c>
      <c r="B1103">
        <v>1114.903301001762</v>
      </c>
      <c r="C1103">
        <v>-0.0001430124950650979</v>
      </c>
    </row>
    <row r="1104" spans="1:3">
      <c r="A1104" s="2">
        <v>44965</v>
      </c>
      <c r="B1104">
        <v>1114.909468462486</v>
      </c>
      <c r="C1104">
        <v>5.531834661676172E-06</v>
      </c>
    </row>
    <row r="1105" spans="1:3">
      <c r="A1105" s="2">
        <v>44966</v>
      </c>
      <c r="B1105">
        <v>1115.012977012793</v>
      </c>
      <c r="C1105">
        <v>9.284031863976416E-05</v>
      </c>
    </row>
    <row r="1106" spans="1:3">
      <c r="A1106" s="2">
        <v>44967</v>
      </c>
      <c r="B1106">
        <v>1114.921136232473</v>
      </c>
      <c r="C1106">
        <v>-8.236745420264757E-05</v>
      </c>
    </row>
    <row r="1107" spans="1:3">
      <c r="A1107" s="2">
        <v>44968</v>
      </c>
      <c r="B1107">
        <v>1115.471331313881</v>
      </c>
      <c r="C1107">
        <v>0.0004934834075054351</v>
      </c>
    </row>
    <row r="1108" spans="1:3">
      <c r="A1108" s="2">
        <v>44969</v>
      </c>
      <c r="B1108">
        <v>1115.340390673253</v>
      </c>
      <c r="C1108">
        <v>-0.0001173859309084868</v>
      </c>
    </row>
    <row r="1109" spans="1:3">
      <c r="A1109" s="2">
        <v>44970</v>
      </c>
      <c r="B1109">
        <v>1115.567074095316</v>
      </c>
      <c r="C1109">
        <v>0.0002032414713557529</v>
      </c>
    </row>
    <row r="1110" spans="1:3">
      <c r="A1110" s="2">
        <v>44971</v>
      </c>
      <c r="B1110">
        <v>1115.684177234742</v>
      </c>
      <c r="C1110">
        <v>0.0001049718498733476</v>
      </c>
    </row>
    <row r="1111" spans="1:3">
      <c r="A1111" s="2">
        <v>44972</v>
      </c>
      <c r="B1111">
        <v>1115.817084852612</v>
      </c>
      <c r="C1111">
        <v>0.0001191265598112778</v>
      </c>
    </row>
    <row r="1112" spans="1:3">
      <c r="A1112" s="2">
        <v>44973</v>
      </c>
      <c r="B1112">
        <v>1115.934089856216</v>
      </c>
      <c r="C1112">
        <v>0.0001048603800681835</v>
      </c>
    </row>
    <row r="1113" spans="1:3">
      <c r="A1113" s="2">
        <v>44974</v>
      </c>
      <c r="B1113">
        <v>1115.679495343513</v>
      </c>
      <c r="C1113">
        <v>-0.0002281447578464935</v>
      </c>
    </row>
    <row r="1114" spans="1:3">
      <c r="A1114" s="2">
        <v>44975</v>
      </c>
      <c r="B1114">
        <v>1116.244396178176</v>
      </c>
      <c r="C1114">
        <v>0.0005063289564979367</v>
      </c>
    </row>
    <row r="1115" spans="1:3">
      <c r="A1115" s="2">
        <v>44976</v>
      </c>
      <c r="B1115">
        <v>1116.342602100488</v>
      </c>
      <c r="C1115">
        <v>8.797887151601458E-05</v>
      </c>
    </row>
    <row r="1116" spans="1:3">
      <c r="A1116" s="2">
        <v>44977</v>
      </c>
      <c r="B1116">
        <v>1116.531177905877</v>
      </c>
      <c r="C1116">
        <v>0.0001689228781869279</v>
      </c>
    </row>
    <row r="1117" spans="1:3">
      <c r="A1117" s="2">
        <v>44978</v>
      </c>
      <c r="B1117">
        <v>1116.68329731832</v>
      </c>
      <c r="C1117">
        <v>0.0001362428702866847</v>
      </c>
    </row>
    <row r="1118" spans="1:3">
      <c r="A1118" s="2">
        <v>44979</v>
      </c>
      <c r="B1118">
        <v>1116.449415997169</v>
      </c>
      <c r="C1118">
        <v>-0.0002094428399822545</v>
      </c>
    </row>
    <row r="1119" spans="1:3">
      <c r="A1119" s="2">
        <v>44980</v>
      </c>
      <c r="B1119">
        <v>1116.434467083398</v>
      </c>
      <c r="C1119">
        <v>-1.338969196118533E-05</v>
      </c>
    </row>
    <row r="1120" spans="1:3">
      <c r="A1120" s="2">
        <v>44981</v>
      </c>
      <c r="B1120">
        <v>1116.679464187432</v>
      </c>
      <c r="C1120">
        <v>0.0002194460232618489</v>
      </c>
    </row>
    <row r="1121" spans="1:3">
      <c r="A1121" s="2">
        <v>44982</v>
      </c>
      <c r="B1121">
        <v>1116.527826826308</v>
      </c>
      <c r="C1121">
        <v>-0.0001357930955011577</v>
      </c>
    </row>
    <row r="1122" spans="1:3">
      <c r="A1122" s="2">
        <v>44983</v>
      </c>
      <c r="B1122">
        <v>1116.813416615387</v>
      </c>
      <c r="C1122">
        <v>0.0002557838525991674</v>
      </c>
    </row>
    <row r="1123" spans="1:3">
      <c r="A1123" s="2">
        <v>44984</v>
      </c>
      <c r="B1123">
        <v>1116.819414058419</v>
      </c>
      <c r="C1123">
        <v>5.370138773885813E-06</v>
      </c>
    </row>
    <row r="1124" spans="1:3">
      <c r="A1124" s="2">
        <v>44985</v>
      </c>
      <c r="B1124">
        <v>1116.782458935571</v>
      </c>
      <c r="C1124">
        <v>-3.308961357872953E-05</v>
      </c>
    </row>
    <row r="1125" spans="1:3">
      <c r="A1125" s="2">
        <v>44986</v>
      </c>
      <c r="B1125">
        <v>1116.90533278647</v>
      </c>
      <c r="C1125">
        <v>0.0001100248754055677</v>
      </c>
    </row>
    <row r="1126" spans="1:3">
      <c r="A1126" s="2">
        <v>44987</v>
      </c>
      <c r="B1126">
        <v>1116.973735252653</v>
      </c>
      <c r="C1126">
        <v>6.124285037811816E-05</v>
      </c>
    </row>
    <row r="1127" spans="1:3">
      <c r="A1127" s="2">
        <v>44988</v>
      </c>
      <c r="B1127">
        <v>1117.099674949503</v>
      </c>
      <c r="C1127">
        <v>0.0001127508130900345</v>
      </c>
    </row>
    <row r="1128" spans="1:3">
      <c r="A1128" s="2">
        <v>44989</v>
      </c>
      <c r="B1128">
        <v>1117.173157599607</v>
      </c>
      <c r="C1128">
        <v>6.577985094136096E-05</v>
      </c>
    </row>
    <row r="1129" spans="1:3">
      <c r="A1129" s="2">
        <v>44990</v>
      </c>
      <c r="B1129">
        <v>1117.271358813898</v>
      </c>
      <c r="C1129">
        <v>8.790151609217034E-05</v>
      </c>
    </row>
    <row r="1130" spans="1:3">
      <c r="A1130" s="2">
        <v>44991</v>
      </c>
      <c r="B1130">
        <v>1117.304356625416</v>
      </c>
      <c r="C1130">
        <v>2.9534285702848E-05</v>
      </c>
    </row>
    <row r="1131" spans="1:3">
      <c r="A1131" s="2">
        <v>44992</v>
      </c>
      <c r="B1131">
        <v>1117.443388636983</v>
      </c>
      <c r="C1131">
        <v>0.0001244352183382702</v>
      </c>
    </row>
    <row r="1132" spans="1:3">
      <c r="A1132" s="2">
        <v>44993</v>
      </c>
      <c r="B1132">
        <v>1117.480241959397</v>
      </c>
      <c r="C1132">
        <v>3.298003530916027E-05</v>
      </c>
    </row>
    <row r="1133" spans="1:3">
      <c r="A1133" s="2">
        <v>44994</v>
      </c>
      <c r="B1133">
        <v>1117.540733447053</v>
      </c>
      <c r="C1133">
        <v>5.41320422369207E-05</v>
      </c>
    </row>
    <row r="1134" spans="1:3">
      <c r="A1134" s="2">
        <v>44995</v>
      </c>
      <c r="B1134">
        <v>1117.772562992627</v>
      </c>
      <c r="C1134">
        <v>0.0002074461705381392</v>
      </c>
    </row>
    <row r="1135" spans="1:3">
      <c r="A1135" s="2">
        <v>44996</v>
      </c>
      <c r="B1135">
        <v>1118.210237936396</v>
      </c>
      <c r="C1135">
        <v>0.0003915599275379211</v>
      </c>
    </row>
    <row r="1136" spans="1:3">
      <c r="A1136" s="2">
        <v>44997</v>
      </c>
      <c r="B1136">
        <v>1104.698168878268</v>
      </c>
      <c r="C1136">
        <v>-0.01208365707960612</v>
      </c>
    </row>
    <row r="1137" spans="1:3">
      <c r="A1137" s="2">
        <v>44998</v>
      </c>
      <c r="B1137">
        <v>1115.707657066944</v>
      </c>
      <c r="C1137">
        <v>0.009966059959939377</v>
      </c>
    </row>
    <row r="1138" spans="1:3">
      <c r="A1138" s="2">
        <v>44999</v>
      </c>
      <c r="B1138">
        <v>1118.804381651608</v>
      </c>
      <c r="C1138">
        <v>0.002775569895078656</v>
      </c>
    </row>
    <row r="1139" spans="1:3">
      <c r="A1139" s="2">
        <v>45000</v>
      </c>
      <c r="B1139">
        <v>1118.61270028889</v>
      </c>
      <c r="C1139">
        <v>-0.0001713269682003249</v>
      </c>
    </row>
    <row r="1140" spans="1:3">
      <c r="A1140" s="2">
        <v>45001</v>
      </c>
      <c r="B1140">
        <v>1119.311143048196</v>
      </c>
      <c r="C1140">
        <v>0.0006243830050609578</v>
      </c>
    </row>
    <row r="1141" spans="1:3">
      <c r="A1141" s="2">
        <v>45002</v>
      </c>
      <c r="B1141">
        <v>1118.727101162498</v>
      </c>
      <c r="C1141">
        <v>-0.0005217868948459436</v>
      </c>
    </row>
    <row r="1142" spans="1:3">
      <c r="A1142" s="2">
        <v>45003</v>
      </c>
      <c r="B1142">
        <v>1119.296630358859</v>
      </c>
      <c r="C1142">
        <v>0.0005090867967434409</v>
      </c>
    </row>
    <row r="1143" spans="1:3">
      <c r="A1143" s="2">
        <v>45004</v>
      </c>
      <c r="B1143">
        <v>1118.957101341481</v>
      </c>
      <c r="C1143">
        <v>-0.0003033414093899234</v>
      </c>
    </row>
    <row r="1144" spans="1:3">
      <c r="A1144" s="2">
        <v>45005</v>
      </c>
      <c r="B1144">
        <v>1118.949403774797</v>
      </c>
      <c r="C1144">
        <v>-6.879233059642331E-06</v>
      </c>
    </row>
    <row r="1145" spans="1:3">
      <c r="A1145" s="2">
        <v>45006</v>
      </c>
      <c r="B1145">
        <v>1119.216095389785</v>
      </c>
      <c r="C1145">
        <v>0.0002383410850292922</v>
      </c>
    </row>
    <row r="1146" spans="1:3">
      <c r="A1146" s="2">
        <v>45007</v>
      </c>
      <c r="B1146">
        <v>1119.330300253358</v>
      </c>
      <c r="C1146">
        <v>0.0001020400475320038</v>
      </c>
    </row>
    <row r="1147" spans="1:3">
      <c r="A1147" s="2">
        <v>45008</v>
      </c>
      <c r="B1147">
        <v>1119.406292755979</v>
      </c>
      <c r="C1147">
        <v>6.789104396109913E-05</v>
      </c>
    </row>
    <row r="1148" spans="1:3">
      <c r="A1148" s="2">
        <v>45009</v>
      </c>
      <c r="B1148">
        <v>1119.149730375059</v>
      </c>
      <c r="C1148">
        <v>-0.0002291950497153028</v>
      </c>
    </row>
    <row r="1149" spans="1:3">
      <c r="A1149" s="2">
        <v>45010</v>
      </c>
      <c r="B1149">
        <v>1119.219290039</v>
      </c>
      <c r="C1149">
        <v>6.215402823483984E-05</v>
      </c>
    </row>
    <row r="1150" spans="1:3">
      <c r="A1150" s="2">
        <v>45011</v>
      </c>
      <c r="B1150">
        <v>1119.068642855881</v>
      </c>
      <c r="C1150">
        <v>-0.0001346002382731637</v>
      </c>
    </row>
    <row r="1151" spans="1:3">
      <c r="A1151" s="2">
        <v>45012</v>
      </c>
      <c r="B1151">
        <v>1119.237968130236</v>
      </c>
      <c r="C1151">
        <v>0.0001513091046168036</v>
      </c>
    </row>
    <row r="1152" spans="1:3">
      <c r="A1152" s="2">
        <v>45013</v>
      </c>
      <c r="B1152">
        <v>1119.237133070817</v>
      </c>
      <c r="C1152">
        <v>-7.460964005501225E-07</v>
      </c>
    </row>
    <row r="1153" spans="1:3">
      <c r="A1153" s="2">
        <v>45014</v>
      </c>
      <c r="B1153">
        <v>1119.315645020571</v>
      </c>
      <c r="C1153">
        <v>7.014773494784521E-05</v>
      </c>
    </row>
    <row r="1154" spans="1:3">
      <c r="A1154" s="2">
        <v>45015</v>
      </c>
      <c r="B1154">
        <v>1119.304001064391</v>
      </c>
      <c r="C1154">
        <v>-1.040274584862555E-05</v>
      </c>
    </row>
    <row r="1155" spans="1:3">
      <c r="A1155" s="2">
        <v>45016</v>
      </c>
      <c r="B1155">
        <v>1119.430002587465</v>
      </c>
      <c r="C1155">
        <v>0.0001125713148120155</v>
      </c>
    </row>
    <row r="1156" spans="1:3">
      <c r="A1156" s="2">
        <v>45017</v>
      </c>
      <c r="B1156">
        <v>1119.531736134071</v>
      </c>
      <c r="C1156">
        <v>9.087977485866539E-05</v>
      </c>
    </row>
    <row r="1157" spans="1:3">
      <c r="A1157" s="2">
        <v>45018</v>
      </c>
      <c r="B1157">
        <v>1119.557020328873</v>
      </c>
      <c r="C1157">
        <v>2.258461639526033E-05</v>
      </c>
    </row>
    <row r="1158" spans="1:3">
      <c r="A1158" s="2">
        <v>45019</v>
      </c>
      <c r="B1158">
        <v>1119.621642792853</v>
      </c>
      <c r="C1158">
        <v>5.772145840321485E-05</v>
      </c>
    </row>
    <row r="1159" spans="1:3">
      <c r="A1159" s="2">
        <v>45020</v>
      </c>
      <c r="B1159">
        <v>1119.693548768508</v>
      </c>
      <c r="C1159">
        <v>6.422345987844302E-05</v>
      </c>
    </row>
    <row r="1160" spans="1:3">
      <c r="A1160" s="2">
        <v>45021</v>
      </c>
      <c r="B1160">
        <v>1119.88869793656</v>
      </c>
      <c r="C1160">
        <v>0.0001742880168120742</v>
      </c>
    </row>
    <row r="1161" spans="1:3">
      <c r="A1161" s="2">
        <v>45022</v>
      </c>
      <c r="B1161">
        <v>1119.858538990555</v>
      </c>
      <c r="C1161">
        <v>-2.693030661005125E-05</v>
      </c>
    </row>
    <row r="1162" spans="1:3">
      <c r="A1162" s="2">
        <v>45023</v>
      </c>
      <c r="B1162">
        <v>1120.161360318276</v>
      </c>
      <c r="C1162">
        <v>0.000270410339500371</v>
      </c>
    </row>
    <row r="1163" spans="1:3">
      <c r="A1163" s="2">
        <v>45024</v>
      </c>
      <c r="B1163">
        <v>1120.200071058519</v>
      </c>
      <c r="C1163">
        <v>3.4558182074651E-05</v>
      </c>
    </row>
    <row r="1164" spans="1:3">
      <c r="A1164" s="2">
        <v>45025</v>
      </c>
      <c r="B1164">
        <v>1120.362579544579</v>
      </c>
      <c r="C1164">
        <v>0.0001450709478230117</v>
      </c>
    </row>
    <row r="1165" spans="1:3">
      <c r="A1165" s="2">
        <v>45026</v>
      </c>
      <c r="B1165">
        <v>1120.385184899714</v>
      </c>
      <c r="C1165">
        <v>2.017682092225748E-05</v>
      </c>
    </row>
    <row r="1166" spans="1:3">
      <c r="A1166" s="2">
        <v>45027</v>
      </c>
      <c r="B1166">
        <v>1120.321221951202</v>
      </c>
      <c r="C1166">
        <v>-5.709014129673395E-05</v>
      </c>
    </row>
    <row r="1167" spans="1:3">
      <c r="A1167" s="2">
        <v>45028</v>
      </c>
      <c r="B1167">
        <v>1120.63113357744</v>
      </c>
      <c r="C1167">
        <v>0.0002766274709125049</v>
      </c>
    </row>
    <row r="1168" spans="1:3">
      <c r="A1168" s="2">
        <v>45029</v>
      </c>
      <c r="B1168">
        <v>1120.581251626502</v>
      </c>
      <c r="C1168">
        <v>-4.451237293268129E-05</v>
      </c>
    </row>
    <row r="1169" spans="1:3">
      <c r="A1169" s="2">
        <v>45030</v>
      </c>
      <c r="B1169">
        <v>1121.04309589452</v>
      </c>
      <c r="C1169">
        <v>0.000412147059704937</v>
      </c>
    </row>
    <row r="1170" spans="1:3">
      <c r="A1170" s="2">
        <v>45031</v>
      </c>
      <c r="B1170">
        <v>1121.059780928887</v>
      </c>
      <c r="C1170">
        <v>1.488349058864635E-05</v>
      </c>
    </row>
    <row r="1171" spans="1:3">
      <c r="A1171" s="2">
        <v>45032</v>
      </c>
      <c r="B1171">
        <v>1121.026880815728</v>
      </c>
      <c r="C1171">
        <v>-2.934733162218706E-05</v>
      </c>
    </row>
    <row r="1172" spans="1:3">
      <c r="A1172" s="2">
        <v>45033</v>
      </c>
      <c r="B1172">
        <v>1121.195707300949</v>
      </c>
      <c r="C1172">
        <v>0.0001505998545712206</v>
      </c>
    </row>
    <row r="1173" spans="1:3">
      <c r="A1173" s="2">
        <v>45034</v>
      </c>
      <c r="B1173">
        <v>1121.185848270294</v>
      </c>
      <c r="C1173">
        <v>-8.793318232336311E-06</v>
      </c>
    </row>
    <row r="1174" spans="1:3">
      <c r="A1174" s="2">
        <v>45035</v>
      </c>
      <c r="B1174">
        <v>1121.151001250615</v>
      </c>
      <c r="C1174">
        <v>-3.108050260614004E-05</v>
      </c>
    </row>
    <row r="1175" spans="1:3">
      <c r="A1175" s="2">
        <v>45036</v>
      </c>
      <c r="B1175">
        <v>1121.245179094144</v>
      </c>
      <c r="C1175">
        <v>8.400103413719329E-05</v>
      </c>
    </row>
    <row r="1176" spans="1:3">
      <c r="A1176" s="2">
        <v>45037</v>
      </c>
      <c r="B1176">
        <v>1121.233815918031</v>
      </c>
      <c r="C1176">
        <v>-1.013442583719382E-05</v>
      </c>
    </row>
    <row r="1177" spans="1:3">
      <c r="A1177" s="2">
        <v>45038</v>
      </c>
      <c r="B1177">
        <v>1121.280573670748</v>
      </c>
      <c r="C1177">
        <v>4.170205362385992E-05</v>
      </c>
    </row>
    <row r="1178" spans="1:3">
      <c r="A1178" s="2">
        <v>45039</v>
      </c>
      <c r="B1178">
        <v>1121.466334593475</v>
      </c>
      <c r="C1178">
        <v>0.0001656685463828911</v>
      </c>
    </row>
    <row r="1179" spans="1:3">
      <c r="A1179" s="2">
        <v>45040</v>
      </c>
      <c r="B1179">
        <v>1121.349541410611</v>
      </c>
      <c r="C1179">
        <v>-0.0001041432803300379</v>
      </c>
    </row>
    <row r="1180" spans="1:3">
      <c r="A1180" s="2">
        <v>45041</v>
      </c>
      <c r="B1180">
        <v>1121.565331438547</v>
      </c>
      <c r="C1180">
        <v>0.0001924377903295138</v>
      </c>
    </row>
    <row r="1181" spans="1:3">
      <c r="A1181" s="2">
        <v>45042</v>
      </c>
      <c r="B1181">
        <v>1121.830649870611</v>
      </c>
      <c r="C1181">
        <v>0.0002365608356706961</v>
      </c>
    </row>
    <row r="1182" spans="1:3">
      <c r="A1182" s="2">
        <v>45043</v>
      </c>
      <c r="B1182">
        <v>1121.975310604159</v>
      </c>
      <c r="C1182">
        <v>0.0001289505983501638</v>
      </c>
    </row>
    <row r="1183" spans="1:3">
      <c r="A1183" s="2">
        <v>45044</v>
      </c>
      <c r="B1183">
        <v>1121.889372684726</v>
      </c>
      <c r="C1183">
        <v>-7.659519654401592E-05</v>
      </c>
    </row>
    <row r="1184" spans="1:3">
      <c r="A1184" s="2">
        <v>45045</v>
      </c>
      <c r="B1184">
        <v>1122.335679511064</v>
      </c>
      <c r="C1184">
        <v>0.0003978171441898493</v>
      </c>
    </row>
    <row r="1185" spans="1:3">
      <c r="A1185" s="2">
        <v>45046</v>
      </c>
      <c r="B1185">
        <v>1122.420207359839</v>
      </c>
      <c r="C1185">
        <v>7.531423113205094E-05</v>
      </c>
    </row>
    <row r="1186" spans="1:3">
      <c r="A1186" s="2">
        <v>45047</v>
      </c>
      <c r="B1186">
        <v>1122.672041370954</v>
      </c>
      <c r="C1186">
        <v>0.0002243669611998733</v>
      </c>
    </row>
    <row r="1187" spans="1:3">
      <c r="A1187" s="2">
        <v>45048</v>
      </c>
      <c r="B1187">
        <v>1122.097696983009</v>
      </c>
      <c r="C1187">
        <v>-0.0005115869699967579</v>
      </c>
    </row>
    <row r="1188" spans="1:3">
      <c r="A1188" s="2">
        <v>45049</v>
      </c>
      <c r="B1188">
        <v>1122.495948520613</v>
      </c>
      <c r="C1188">
        <v>0.0003549169904504268</v>
      </c>
    </row>
    <row r="1189" spans="1:3">
      <c r="A1189" s="2">
        <v>45050</v>
      </c>
      <c r="B1189">
        <v>1122.421000005774</v>
      </c>
      <c r="C1189">
        <v>-6.676951924655672E-05</v>
      </c>
    </row>
    <row r="1190" spans="1:3">
      <c r="A1190" s="2">
        <v>45051</v>
      </c>
      <c r="B1190">
        <v>1122.79559119852</v>
      </c>
      <c r="C1190">
        <v>0.0003337350180936394</v>
      </c>
    </row>
    <row r="1191" spans="1:3">
      <c r="A1191" s="2">
        <v>45052</v>
      </c>
      <c r="B1191">
        <v>1123.384397811227</v>
      </c>
      <c r="C1191">
        <v>0.0005244112261595379</v>
      </c>
    </row>
    <row r="1192" spans="1:3">
      <c r="A1192" s="2">
        <v>45053</v>
      </c>
      <c r="B1192">
        <v>1124.17951457864</v>
      </c>
      <c r="C1192">
        <v>0.0007077869062119824</v>
      </c>
    </row>
    <row r="1193" spans="1:3">
      <c r="A1193" s="2">
        <v>45054</v>
      </c>
      <c r="B1193">
        <v>1123.786812616979</v>
      </c>
      <c r="C1193">
        <v>-0.0003493231788770368</v>
      </c>
    </row>
    <row r="1194" spans="1:3">
      <c r="A1194" s="2">
        <v>45055</v>
      </c>
      <c r="B1194">
        <v>1124.186852751719</v>
      </c>
      <c r="C1194">
        <v>0.0003559751104462716</v>
      </c>
    </row>
    <row r="1195" spans="1:3">
      <c r="A1195" s="2">
        <v>45056</v>
      </c>
      <c r="B1195">
        <v>1123.065574012287</v>
      </c>
      <c r="C1195">
        <v>-0.000997413140606862</v>
      </c>
    </row>
    <row r="1196" spans="1:3">
      <c r="A1196" s="2">
        <v>45057</v>
      </c>
      <c r="B1196">
        <v>1123.241082758833</v>
      </c>
      <c r="C1196">
        <v>0.0001562764905345126</v>
      </c>
    </row>
    <row r="1197" spans="1:3">
      <c r="A1197" s="2">
        <v>45058</v>
      </c>
      <c r="B1197">
        <v>1122.663979059546</v>
      </c>
      <c r="C1197">
        <v>-0.0005137843586255908</v>
      </c>
    </row>
    <row r="1198" spans="1:3">
      <c r="A1198" s="2">
        <v>45059</v>
      </c>
      <c r="B1198">
        <v>1122.628166490423</v>
      </c>
      <c r="C1198">
        <v>-3.189963318650513E-05</v>
      </c>
    </row>
    <row r="1199" spans="1:3">
      <c r="A1199" s="2">
        <v>45060</v>
      </c>
      <c r="B1199">
        <v>1122.878978088311</v>
      </c>
      <c r="C1199">
        <v>0.000223414666917332</v>
      </c>
    </row>
    <row r="1200" spans="1:3">
      <c r="A1200" s="2">
        <v>45061</v>
      </c>
      <c r="B1200">
        <v>1122.631024543318</v>
      </c>
      <c r="C1200">
        <v>-0.0002208194737202129</v>
      </c>
    </row>
    <row r="1201" spans="1:3">
      <c r="A1201" s="2">
        <v>45062</v>
      </c>
      <c r="B1201">
        <v>1122.560557288499</v>
      </c>
      <c r="C1201">
        <v>-6.276973758867488E-05</v>
      </c>
    </row>
    <row r="1202" spans="1:3">
      <c r="A1202" s="2">
        <v>45063</v>
      </c>
      <c r="B1202">
        <v>1122.618124537811</v>
      </c>
      <c r="C1202">
        <v>5.128208802496204E-05</v>
      </c>
    </row>
    <row r="1203" spans="1:3">
      <c r="A1203" s="2">
        <v>45064</v>
      </c>
      <c r="B1203">
        <v>1122.038932710044</v>
      </c>
      <c r="C1203">
        <v>-0.0005159295178893686</v>
      </c>
    </row>
    <row r="1204" spans="1:3">
      <c r="A1204" s="2">
        <v>45065</v>
      </c>
      <c r="B1204">
        <v>1122.478923995609</v>
      </c>
      <c r="C1204">
        <v>0.0003921354890079609</v>
      </c>
    </row>
    <row r="1205" spans="1:3">
      <c r="A1205" s="2">
        <v>45066</v>
      </c>
      <c r="B1205">
        <v>1122.715977597244</v>
      </c>
      <c r="C1205">
        <v>0.0002111875747219383</v>
      </c>
    </row>
    <row r="1206" spans="1:3">
      <c r="A1206" s="2">
        <v>45067</v>
      </c>
      <c r="B1206">
        <v>1122.675815902047</v>
      </c>
      <c r="C1206">
        <v>-3.577191025860849E-05</v>
      </c>
    </row>
    <row r="1207" spans="1:3">
      <c r="A1207" s="2">
        <v>45068</v>
      </c>
      <c r="B1207">
        <v>1122.591805913783</v>
      </c>
      <c r="C1207">
        <v>-7.483013980946751E-05</v>
      </c>
    </row>
    <row r="1208" spans="1:3">
      <c r="A1208" s="2">
        <v>45069</v>
      </c>
      <c r="B1208">
        <v>1122.492449198783</v>
      </c>
      <c r="C1208">
        <v>-8.850653859793223E-05</v>
      </c>
    </row>
    <row r="1209" spans="1:3">
      <c r="A1209" s="2">
        <v>45070</v>
      </c>
      <c r="B1209">
        <v>1122.608431726628</v>
      </c>
      <c r="C1209">
        <v>0.0001033258868941012</v>
      </c>
    </row>
    <row r="1210" spans="1:3">
      <c r="A1210" s="2">
        <v>45071</v>
      </c>
      <c r="B1210">
        <v>1113.201896785124</v>
      </c>
      <c r="C1210">
        <v>-0.008379177169582031</v>
      </c>
    </row>
    <row r="1211" spans="1:3">
      <c r="A1211" s="2">
        <v>45072</v>
      </c>
      <c r="B1211">
        <v>1122.787822384709</v>
      </c>
      <c r="C1211">
        <v>0.008611129416207675</v>
      </c>
    </row>
    <row r="1212" spans="1:3">
      <c r="A1212" s="2">
        <v>45073</v>
      </c>
      <c r="B1212">
        <v>1123.179739059338</v>
      </c>
      <c r="C1212">
        <v>0.0003490567557071778</v>
      </c>
    </row>
    <row r="1213" spans="1:3">
      <c r="A1213" s="2">
        <v>45074</v>
      </c>
      <c r="B1213">
        <v>1123.24057474722</v>
      </c>
      <c r="C1213">
        <v>5.416380456924053E-05</v>
      </c>
    </row>
    <row r="1214" spans="1:3">
      <c r="A1214" s="2">
        <v>45075</v>
      </c>
      <c r="B1214">
        <v>1123.271263021848</v>
      </c>
      <c r="C1214">
        <v>2.73211948695895E-05</v>
      </c>
    </row>
    <row r="1215" spans="1:3">
      <c r="A1215" s="2">
        <v>45076</v>
      </c>
      <c r="B1215">
        <v>1123.16213589965</v>
      </c>
      <c r="C1215">
        <v>-9.71511742448028E-05</v>
      </c>
    </row>
    <row r="1216" spans="1:3">
      <c r="A1216" s="2">
        <v>45077</v>
      </c>
      <c r="B1216">
        <v>1123.302231625547</v>
      </c>
      <c r="C1216">
        <v>0.0001247333055656163</v>
      </c>
    </row>
    <row r="1217" spans="1:3">
      <c r="A1217" s="2">
        <v>45078</v>
      </c>
      <c r="B1217">
        <v>1120.642097386232</v>
      </c>
      <c r="C1217">
        <v>-0.002368137589707997</v>
      </c>
    </row>
    <row r="1218" spans="1:3">
      <c r="A1218" s="2">
        <v>45079</v>
      </c>
      <c r="B1218">
        <v>1123.258126179279</v>
      </c>
      <c r="C1218">
        <v>0.002334401678420805</v>
      </c>
    </row>
    <row r="1219" spans="1:3">
      <c r="A1219" s="2">
        <v>45080</v>
      </c>
      <c r="B1219">
        <v>1123.610963362119</v>
      </c>
      <c r="C1219">
        <v>0.0003141194126417002</v>
      </c>
    </row>
    <row r="1220" spans="1:3">
      <c r="A1220" s="2">
        <v>45081</v>
      </c>
      <c r="B1220">
        <v>1123.433974974138</v>
      </c>
      <c r="C1220">
        <v>-0.0001575174982730854</v>
      </c>
    </row>
    <row r="1221" spans="1:3">
      <c r="A1221" s="2">
        <v>45082</v>
      </c>
      <c r="B1221">
        <v>1123.31299606281</v>
      </c>
      <c r="C1221">
        <v>-0.0001076867123690484</v>
      </c>
    </row>
    <row r="1222" spans="1:3">
      <c r="A1222" s="2">
        <v>45083</v>
      </c>
      <c r="B1222">
        <v>1123.196477274345</v>
      </c>
      <c r="C1222">
        <v>-0.0001037278023787724</v>
      </c>
    </row>
    <row r="1223" spans="1:3">
      <c r="A1223" s="2">
        <v>45084</v>
      </c>
      <c r="B1223">
        <v>1123.798063938611</v>
      </c>
      <c r="C1223">
        <v>0.0005356023424558654</v>
      </c>
    </row>
    <row r="1224" spans="1:3">
      <c r="A1224" s="2">
        <v>45085</v>
      </c>
      <c r="B1224">
        <v>1123.293011944107</v>
      </c>
      <c r="C1224">
        <v>-0.0004494152559173514</v>
      </c>
    </row>
    <row r="1225" spans="1:3">
      <c r="A1225" s="2">
        <v>45086</v>
      </c>
      <c r="B1225">
        <v>1123.353919830535</v>
      </c>
      <c r="C1225">
        <v>5.422261669951745E-05</v>
      </c>
    </row>
    <row r="1226" spans="1:3">
      <c r="A1226" s="2">
        <v>45087</v>
      </c>
      <c r="B1226">
        <v>1123.345079965388</v>
      </c>
      <c r="C1226">
        <v>-7.869171941621289E-06</v>
      </c>
    </row>
    <row r="1227" spans="1:3">
      <c r="A1227" s="2">
        <v>45088</v>
      </c>
      <c r="B1227">
        <v>1122.233794458753</v>
      </c>
      <c r="C1227">
        <v>-0.0009892645870395178</v>
      </c>
    </row>
    <row r="1228" spans="1:3">
      <c r="A1228" s="2">
        <v>45089</v>
      </c>
      <c r="B1228">
        <v>1123.617701871157</v>
      </c>
      <c r="C1228">
        <v>0.001233172106594127</v>
      </c>
    </row>
    <row r="1229" spans="1:3">
      <c r="A1229" s="2">
        <v>45090</v>
      </c>
      <c r="B1229">
        <v>1123.50318102388</v>
      </c>
      <c r="C1229">
        <v>-0.0001019215406509177</v>
      </c>
    </row>
    <row r="1230" spans="1:3">
      <c r="A1230" s="2">
        <v>45091</v>
      </c>
      <c r="B1230">
        <v>1123.332882934169</v>
      </c>
      <c r="C1230">
        <v>-0.0001515777548186659</v>
      </c>
    </row>
    <row r="1231" spans="1:3">
      <c r="A1231" s="2">
        <v>45092</v>
      </c>
      <c r="B1231">
        <v>1123.330046321107</v>
      </c>
      <c r="C1231">
        <v>-2.525175844758643E-06</v>
      </c>
    </row>
    <row r="1232" spans="1:3">
      <c r="A1232" s="2">
        <v>45093</v>
      </c>
      <c r="B1232">
        <v>1123.347064749209</v>
      </c>
      <c r="C1232">
        <v>1.51499803262567E-05</v>
      </c>
    </row>
    <row r="1233" spans="1:3">
      <c r="A1233" s="2">
        <v>45094</v>
      </c>
      <c r="B1233">
        <v>1123.573462591085</v>
      </c>
      <c r="C1233">
        <v>0.0002015386419573773</v>
      </c>
    </row>
    <row r="1234" spans="1:3">
      <c r="A1234" s="2">
        <v>45095</v>
      </c>
      <c r="B1234">
        <v>1123.641685669684</v>
      </c>
      <c r="C1234">
        <v>6.071973117061091E-05</v>
      </c>
    </row>
    <row r="1235" spans="1:3">
      <c r="A1235" s="2">
        <v>45096</v>
      </c>
      <c r="B1235">
        <v>1123.970598443967</v>
      </c>
      <c r="C1235">
        <v>0.0002927203382339094</v>
      </c>
    </row>
    <row r="1236" spans="1:3">
      <c r="A1236" s="2">
        <v>45097</v>
      </c>
      <c r="B1236">
        <v>1124.152687091688</v>
      </c>
      <c r="C1236">
        <v>0.0001620048139809871</v>
      </c>
    </row>
    <row r="1237" spans="1:3">
      <c r="A1237" s="2">
        <v>45098</v>
      </c>
      <c r="B1237">
        <v>1124.521299056781</v>
      </c>
      <c r="C1237">
        <v>0.0003279020450916992</v>
      </c>
    </row>
    <row r="1238" spans="1:3">
      <c r="A1238" s="2">
        <v>45099</v>
      </c>
      <c r="B1238">
        <v>1124.089015086236</v>
      </c>
      <c r="C1238">
        <v>-0.0003844159918604539</v>
      </c>
    </row>
    <row r="1239" spans="1:3">
      <c r="A1239" s="2">
        <v>45100</v>
      </c>
      <c r="B1239">
        <v>1124.040132151003</v>
      </c>
      <c r="C1239">
        <v>-4.348671197429432E-05</v>
      </c>
    </row>
    <row r="1240" spans="1:3">
      <c r="A1240" s="2">
        <v>45101</v>
      </c>
      <c r="B1240">
        <v>1124.266355922318</v>
      </c>
      <c r="C1240">
        <v>0.0002012595145355345</v>
      </c>
    </row>
    <row r="1241" spans="1:3">
      <c r="A1241" s="2">
        <v>45102</v>
      </c>
      <c r="B1241">
        <v>1124.380569750855</v>
      </c>
      <c r="C1241">
        <v>0.0001015896526082027</v>
      </c>
    </row>
    <row r="1242" spans="1:3">
      <c r="A1242" s="2">
        <v>45103</v>
      </c>
      <c r="B1242">
        <v>1124.16136813753</v>
      </c>
      <c r="C1242">
        <v>-0.000194953220664762</v>
      </c>
    </row>
    <row r="1243" spans="1:3">
      <c r="A1243" s="2">
        <v>45104</v>
      </c>
      <c r="B1243">
        <v>1124.07602315824</v>
      </c>
      <c r="C1243">
        <v>-7.591879752155695E-05</v>
      </c>
    </row>
    <row r="1244" spans="1:3">
      <c r="A1244" s="2">
        <v>45105</v>
      </c>
      <c r="B1244">
        <v>1124.286543867125</v>
      </c>
      <c r="C1244">
        <v>0.0001872833372011939</v>
      </c>
    </row>
    <row r="1245" spans="1:3">
      <c r="A1245" s="2">
        <v>45106</v>
      </c>
      <c r="B1245">
        <v>1123.985067259018</v>
      </c>
      <c r="C1245">
        <v>-0.0002681492629722504</v>
      </c>
    </row>
    <row r="1246" spans="1:3">
      <c r="A1246" s="2">
        <v>45107</v>
      </c>
      <c r="B1246">
        <v>1124.20271711067</v>
      </c>
      <c r="C1246">
        <v>0.0001936412306466906</v>
      </c>
    </row>
    <row r="1247" spans="1:3">
      <c r="A1247" s="2">
        <v>45108</v>
      </c>
      <c r="B1247">
        <v>1124.534539162212</v>
      </c>
      <c r="C1247">
        <v>0.0002951621148843397</v>
      </c>
    </row>
    <row r="1248" spans="1:3">
      <c r="A1248" s="2">
        <v>45109</v>
      </c>
      <c r="B1248">
        <v>1124.141169773966</v>
      </c>
      <c r="C1248">
        <v>-0.0003498064083818919</v>
      </c>
    </row>
    <row r="1249" spans="1:3">
      <c r="A1249" s="2">
        <v>45110</v>
      </c>
      <c r="B1249">
        <v>1124.664149364234</v>
      </c>
      <c r="C1249">
        <v>0.0004652259025199612</v>
      </c>
    </row>
    <row r="1250" spans="1:3">
      <c r="A1250" s="2">
        <v>45111</v>
      </c>
      <c r="B1250">
        <v>1123.073778565621</v>
      </c>
      <c r="C1250">
        <v>-0.001414085084433081</v>
      </c>
    </row>
    <row r="1251" spans="1:3">
      <c r="A1251" s="2">
        <v>45112</v>
      </c>
      <c r="B1251">
        <v>1124.358806561086</v>
      </c>
      <c r="C1251">
        <v>0.001144206213331556</v>
      </c>
    </row>
    <row r="1252" spans="1:3">
      <c r="A1252" s="2">
        <v>45113</v>
      </c>
      <c r="B1252">
        <v>1123.35511827016</v>
      </c>
      <c r="C1252">
        <v>-0.0008926761502365821</v>
      </c>
    </row>
    <row r="1253" spans="1:3">
      <c r="A1253" s="2">
        <v>45114</v>
      </c>
      <c r="B1253">
        <v>1125.187608751663</v>
      </c>
      <c r="C1253">
        <v>0.001631265529216108</v>
      </c>
    </row>
    <row r="1254" spans="1:3">
      <c r="A1254" s="2">
        <v>45115</v>
      </c>
      <c r="B1254">
        <v>1125.357433717544</v>
      </c>
      <c r="C1254">
        <v>0.0001509303555784491</v>
      </c>
    </row>
    <row r="1255" spans="1:3">
      <c r="A1255" s="2">
        <v>45116</v>
      </c>
      <c r="B1255">
        <v>1125.598877222073</v>
      </c>
      <c r="C1255">
        <v>0.0002145482824347233</v>
      </c>
    </row>
    <row r="1256" spans="1:3">
      <c r="A1256" s="2">
        <v>45117</v>
      </c>
      <c r="B1256">
        <v>1125.689706872037</v>
      </c>
      <c r="C1256">
        <v>8.069451009706796E-05</v>
      </c>
    </row>
    <row r="1257" spans="1:3">
      <c r="A1257" s="2">
        <v>45118</v>
      </c>
      <c r="B1257">
        <v>1125.333974602222</v>
      </c>
      <c r="C1257">
        <v>-0.0003160127232603172</v>
      </c>
    </row>
    <row r="1258" spans="1:3">
      <c r="A1258" s="2">
        <v>45119</v>
      </c>
      <c r="B1258">
        <v>1125.384620029902</v>
      </c>
      <c r="C1258">
        <v>4.500479752977959E-05</v>
      </c>
    </row>
    <row r="1259" spans="1:3">
      <c r="A1259" s="2">
        <v>45120</v>
      </c>
      <c r="B1259">
        <v>1125.254584251699</v>
      </c>
      <c r="C1259">
        <v>-0.0001155478543857225</v>
      </c>
    </row>
    <row r="1260" spans="1:3">
      <c r="A1260" s="2">
        <v>45121</v>
      </c>
      <c r="B1260">
        <v>1125.608240585882</v>
      </c>
      <c r="C1260">
        <v>0.0003142900630059842</v>
      </c>
    </row>
    <row r="1261" spans="1:3">
      <c r="A1261" s="2">
        <v>45122</v>
      </c>
      <c r="B1261">
        <v>1125.69656762955</v>
      </c>
      <c r="C1261">
        <v>7.847050197762329E-05</v>
      </c>
    </row>
    <row r="1262" spans="1:3">
      <c r="A1262" s="2">
        <v>45123</v>
      </c>
      <c r="B1262">
        <v>1125.522080219712</v>
      </c>
      <c r="C1262">
        <v>-0.0001550039458732</v>
      </c>
    </row>
    <row r="1263" spans="1:3">
      <c r="A1263" s="2">
        <v>45124</v>
      </c>
      <c r="B1263">
        <v>1125.636326387743</v>
      </c>
      <c r="C1263">
        <v>0.0001015050437827014</v>
      </c>
    </row>
    <row r="1264" spans="1:3">
      <c r="A1264" s="2">
        <v>45125</v>
      </c>
      <c r="B1264">
        <v>1125.667030322217</v>
      </c>
      <c r="C1264">
        <v>2.727695771254091E-05</v>
      </c>
    </row>
    <row r="1265" spans="1:3">
      <c r="A1265" s="2">
        <v>45126</v>
      </c>
      <c r="B1265">
        <v>1125.401697832987</v>
      </c>
      <c r="C1265">
        <v>-0.0002357113445475845</v>
      </c>
    </row>
    <row r="1266" spans="1:3">
      <c r="A1266" s="2">
        <v>45127</v>
      </c>
      <c r="B1266">
        <v>1125.492536018412</v>
      </c>
      <c r="C1266">
        <v>8.071623279026774E-05</v>
      </c>
    </row>
    <row r="1267" spans="1:3">
      <c r="A1267" s="2">
        <v>45128</v>
      </c>
      <c r="B1267">
        <v>1125.477547629101</v>
      </c>
      <c r="C1267">
        <v>-1.331718232855383E-05</v>
      </c>
    </row>
    <row r="1268" spans="1:3">
      <c r="A1268" s="2">
        <v>45129</v>
      </c>
      <c r="B1268">
        <v>1125.44951138948</v>
      </c>
      <c r="C1268">
        <v>-2.491052769504343E-05</v>
      </c>
    </row>
    <row r="1269" spans="1:3">
      <c r="A1269" s="2">
        <v>45130</v>
      </c>
      <c r="B1269">
        <v>1125.579937230765</v>
      </c>
      <c r="C1269">
        <v>0.0001158877763636212</v>
      </c>
    </row>
    <row r="1270" spans="1:3">
      <c r="A1270" s="2">
        <v>45131</v>
      </c>
      <c r="B1270">
        <v>1125.675403072255</v>
      </c>
      <c r="C1270">
        <v>8.481480375799322E-05</v>
      </c>
    </row>
    <row r="1271" spans="1:3">
      <c r="A1271" s="2">
        <v>45132</v>
      </c>
      <c r="B1271">
        <v>1126.324509701743</v>
      </c>
      <c r="C1271">
        <v>0.0005766374815661113</v>
      </c>
    </row>
    <row r="1272" spans="1:3">
      <c r="A1272" s="2">
        <v>45133</v>
      </c>
      <c r="B1272">
        <v>1126.066933914582</v>
      </c>
      <c r="C1272">
        <v>-0.000228687012439166</v>
      </c>
    </row>
    <row r="1273" spans="1:3">
      <c r="A1273" s="2">
        <v>45134</v>
      </c>
      <c r="B1273">
        <v>1126.315252252194</v>
      </c>
      <c r="C1273">
        <v>0.0002205182748316048</v>
      </c>
    </row>
    <row r="1274" spans="1:3">
      <c r="A1274" s="2">
        <v>45135</v>
      </c>
      <c r="B1274">
        <v>1126.141056204119</v>
      </c>
      <c r="C1274">
        <v>-0.0001546601164527095</v>
      </c>
    </row>
    <row r="1275" spans="1:3">
      <c r="A1275" s="2">
        <v>45136</v>
      </c>
      <c r="B1275">
        <v>1125.455703438948</v>
      </c>
      <c r="C1275">
        <v>-0.0006085851869038761</v>
      </c>
    </row>
    <row r="1276" spans="1:3">
      <c r="A1276" s="2">
        <v>45137</v>
      </c>
      <c r="B1276">
        <v>1126.471760054593</v>
      </c>
      <c r="C1276">
        <v>0.0009027957409075693</v>
      </c>
    </row>
    <row r="1277" spans="1:3">
      <c r="A1277" s="2">
        <v>45138</v>
      </c>
      <c r="B1277">
        <v>1126.734417759871</v>
      </c>
      <c r="C1277">
        <v>0.0002331684775347398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26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1000.330766208139</v>
      </c>
      <c r="P5" s="2">
        <v>43890</v>
      </c>
      <c r="Q5">
        <v>0.4390716705324352</v>
      </c>
      <c r="R5">
        <v>0.4598366896963938</v>
      </c>
      <c r="S5">
        <v>0.01931079096927967</v>
      </c>
      <c r="T5">
        <v>0.08178084880189146</v>
      </c>
      <c r="AE5" s="2">
        <v>43890</v>
      </c>
      <c r="AF5">
        <v>442.3425452444864</v>
      </c>
      <c r="AJ5">
        <v>463.9309951475478</v>
      </c>
      <c r="AK5">
        <v>19.49311557656659</v>
      </c>
      <c r="AL5">
        <v>82.37747374560412</v>
      </c>
    </row>
    <row r="6" spans="1:39">
      <c r="A6" s="2">
        <v>43867</v>
      </c>
      <c r="B6">
        <v>1001.602654649855</v>
      </c>
      <c r="C6">
        <v>0.001271467883105837</v>
      </c>
      <c r="P6" s="2">
        <v>43951</v>
      </c>
      <c r="Q6">
        <v>0.4921714725249132</v>
      </c>
      <c r="R6">
        <v>0.3723297843407941</v>
      </c>
      <c r="S6">
        <v>0.02172305083687554</v>
      </c>
      <c r="T6">
        <v>0.1052090251328264</v>
      </c>
      <c r="U6">
        <v>0.008566667164590739</v>
      </c>
      <c r="AE6" s="2">
        <v>43951</v>
      </c>
      <c r="AF6">
        <v>501.6083065297762</v>
      </c>
      <c r="AG6">
        <v>8.614673062308061</v>
      </c>
      <c r="AJ6">
        <v>379.4413429135749</v>
      </c>
      <c r="AK6">
        <v>22.18611201801548</v>
      </c>
      <c r="AL6">
        <v>107.1320177799569</v>
      </c>
    </row>
    <row r="7" spans="1:39">
      <c r="A7" s="2">
        <v>43868</v>
      </c>
      <c r="B7">
        <v>1001.310028019547</v>
      </c>
      <c r="C7">
        <v>-0.0002921584012877121</v>
      </c>
      <c r="P7" s="2">
        <v>44012</v>
      </c>
      <c r="Q7">
        <v>0.4738398929287039</v>
      </c>
      <c r="R7">
        <v>0.379944002358603</v>
      </c>
      <c r="S7">
        <v>0.01873949748414142</v>
      </c>
      <c r="T7">
        <v>0.1157836682188461</v>
      </c>
      <c r="U7">
        <v>0.007941663734296446</v>
      </c>
      <c r="V7">
        <v>0.001305376647760195</v>
      </c>
      <c r="W7">
        <v>0.002445898627648971</v>
      </c>
      <c r="AE7" s="2">
        <v>44012</v>
      </c>
      <c r="AF7">
        <v>487.055930799706</v>
      </c>
      <c r="AG7">
        <v>8.127996377826344</v>
      </c>
      <c r="AI7">
        <v>0.000746843122622658</v>
      </c>
      <c r="AJ7">
        <v>390.5757377232443</v>
      </c>
      <c r="AK7">
        <v>19.24617286757706</v>
      </c>
      <c r="AL7">
        <v>119.1014462380165</v>
      </c>
      <c r="AM7">
        <v>0.001421031286656205</v>
      </c>
    </row>
    <row r="8" spans="1:39">
      <c r="A8" s="2">
        <v>43869</v>
      </c>
      <c r="B8">
        <v>1002.106831521886</v>
      </c>
      <c r="C8">
        <v>0.0007957610330886489</v>
      </c>
      <c r="P8" s="2">
        <v>44074</v>
      </c>
      <c r="Q8">
        <v>0.3949498604681839</v>
      </c>
      <c r="R8">
        <v>0.4693788227591347</v>
      </c>
      <c r="S8">
        <v>0.004730826808495138</v>
      </c>
      <c r="T8">
        <v>0.1270329642886111</v>
      </c>
      <c r="U8">
        <v>0.002774176086444347</v>
      </c>
      <c r="V8">
        <v>0.0005890787302645275</v>
      </c>
      <c r="W8">
        <v>0.0005442708588662611</v>
      </c>
      <c r="AE8" s="2">
        <v>44074</v>
      </c>
      <c r="AF8">
        <v>409.9015277850085</v>
      </c>
      <c r="AG8">
        <v>2.83497266942703</v>
      </c>
      <c r="AI8">
        <v>0.0003074306573109719</v>
      </c>
      <c r="AJ8">
        <v>487.1897516596847</v>
      </c>
      <c r="AK8">
        <v>4.91308760202011</v>
      </c>
      <c r="AL8">
        <v>131.8435306142076</v>
      </c>
      <c r="AM8">
        <v>0.0002864425026943988</v>
      </c>
    </row>
    <row r="9" spans="1:39">
      <c r="A9" s="2">
        <v>43870</v>
      </c>
      <c r="B9">
        <v>1002.219262784178</v>
      </c>
      <c r="C9">
        <v>0.0001121948865692168</v>
      </c>
      <c r="P9" s="2">
        <v>44135</v>
      </c>
      <c r="Q9">
        <v>0.5174956131772178</v>
      </c>
      <c r="R9">
        <v>0.3359608043825608</v>
      </c>
      <c r="S9">
        <v>0.003472325924050554</v>
      </c>
      <c r="T9">
        <v>0.1412578825686993</v>
      </c>
      <c r="U9">
        <v>0.001233981355636863</v>
      </c>
      <c r="V9">
        <v>0.0002850511867951756</v>
      </c>
      <c r="W9">
        <v>0.0002943414050394495</v>
      </c>
      <c r="AE9" s="2">
        <v>44135</v>
      </c>
      <c r="AF9">
        <v>543.0086793964421</v>
      </c>
      <c r="AG9">
        <v>1.282293043217434</v>
      </c>
      <c r="AI9">
        <v>0.0001582422608629934</v>
      </c>
      <c r="AJ9">
        <v>352.6048042298432</v>
      </c>
      <c r="AK9">
        <v>3.643270517717236</v>
      </c>
      <c r="AL9">
        <v>148.1434717176656</v>
      </c>
      <c r="AM9">
        <v>0.0001638564010930851</v>
      </c>
    </row>
    <row r="10" spans="1:39">
      <c r="A10" s="2">
        <v>43871</v>
      </c>
      <c r="B10">
        <v>1002.549222595875</v>
      </c>
      <c r="C10">
        <v>0.000329229165661582</v>
      </c>
      <c r="P10" s="2">
        <v>44196</v>
      </c>
      <c r="Q10">
        <v>0.5751519843588102</v>
      </c>
      <c r="R10">
        <v>0.2424639084315601</v>
      </c>
      <c r="S10">
        <v>0.0132514278244517</v>
      </c>
      <c r="T10">
        <v>0.1636661738043316</v>
      </c>
      <c r="U10">
        <v>0.004651073981732214</v>
      </c>
      <c r="V10">
        <v>0.0004286033145712141</v>
      </c>
      <c r="W10">
        <v>0.000386828284543105</v>
      </c>
      <c r="AE10" s="2">
        <v>44196</v>
      </c>
      <c r="AF10">
        <v>608.2806800411154</v>
      </c>
      <c r="AG10">
        <v>4.902715706199814</v>
      </c>
      <c r="AI10">
        <v>0.0002366206471543484</v>
      </c>
      <c r="AJ10">
        <v>256.4794956098013</v>
      </c>
      <c r="AK10">
        <v>14.01157107476431</v>
      </c>
      <c r="AL10">
        <v>173.0542207363101</v>
      </c>
      <c r="AM10">
        <v>0.0002143607616607267</v>
      </c>
    </row>
    <row r="11" spans="1:39">
      <c r="A11" s="2">
        <v>43872</v>
      </c>
      <c r="B11">
        <v>1003.098170162294</v>
      </c>
      <c r="C11">
        <v>0.0005475517351629655</v>
      </c>
      <c r="P11" s="2">
        <v>44255</v>
      </c>
      <c r="Q11">
        <v>0.3669811341426718</v>
      </c>
      <c r="R11">
        <v>0.3873442694540837</v>
      </c>
      <c r="S11">
        <v>0.08255689362549354</v>
      </c>
      <c r="T11">
        <v>0.09389326458310458</v>
      </c>
      <c r="U11">
        <v>0.06793243879578569</v>
      </c>
      <c r="V11">
        <v>0.0006140265547044318</v>
      </c>
      <c r="W11">
        <v>0.0006779728441562284</v>
      </c>
      <c r="AE11" s="2">
        <v>44255</v>
      </c>
      <c r="AF11">
        <v>390.2384667678345</v>
      </c>
      <c r="AG11">
        <v>72.16577353165862</v>
      </c>
      <c r="AI11">
        <v>0.0003734387326548449</v>
      </c>
      <c r="AJ11">
        <v>412.0845703912861</v>
      </c>
      <c r="AK11">
        <v>87.84455155201802</v>
      </c>
      <c r="AL11">
        <v>99.77149443532663</v>
      </c>
      <c r="AM11">
        <v>0.0004139649920081353</v>
      </c>
    </row>
    <row r="12" spans="1:39">
      <c r="A12" s="2">
        <v>43873</v>
      </c>
      <c r="B12">
        <v>1003.875405954017</v>
      </c>
      <c r="C12">
        <v>0.0007748352203624798</v>
      </c>
      <c r="P12" s="2">
        <v>44316</v>
      </c>
      <c r="Q12">
        <v>0.2237795305542604</v>
      </c>
      <c r="R12">
        <v>0.5041931945367467</v>
      </c>
      <c r="S12">
        <v>0.05277222883304816</v>
      </c>
      <c r="T12">
        <v>0.1199090245306421</v>
      </c>
      <c r="U12">
        <v>0.09689056756743175</v>
      </c>
      <c r="V12">
        <v>0.0009762285176342239</v>
      </c>
      <c r="W12">
        <v>0.001391180818164159</v>
      </c>
      <c r="X12">
        <v>8.804464207255073E-05</v>
      </c>
      <c r="AE12" s="2">
        <v>44316</v>
      </c>
      <c r="AF12">
        <v>240.2116683809023</v>
      </c>
      <c r="AG12">
        <v>103.8666723443384</v>
      </c>
      <c r="AH12">
        <v>0.09344068557761756</v>
      </c>
      <c r="AI12">
        <v>0.0005861958601054938</v>
      </c>
      <c r="AJ12">
        <v>541.1707609147836</v>
      </c>
      <c r="AK12">
        <v>56.65620737727954</v>
      </c>
      <c r="AL12">
        <v>128.6270026027226</v>
      </c>
      <c r="AM12">
        <v>0.0008424532265017028</v>
      </c>
    </row>
    <row r="13" spans="1:39">
      <c r="A13" s="2">
        <v>43874</v>
      </c>
      <c r="B13">
        <v>1003.839557865795</v>
      </c>
      <c r="C13">
        <v>-3.570969864263862E-05</v>
      </c>
      <c r="P13" s="2">
        <v>44377</v>
      </c>
      <c r="Q13">
        <v>0.1050999757938376</v>
      </c>
      <c r="R13">
        <v>0.3163205342160011</v>
      </c>
      <c r="S13">
        <v>0.03558197672244122</v>
      </c>
      <c r="T13">
        <v>0.3332488774538578</v>
      </c>
      <c r="U13">
        <v>0.2077771594150399</v>
      </c>
      <c r="V13">
        <v>0.0007388656210769306</v>
      </c>
      <c r="W13">
        <v>0.001120090375542946</v>
      </c>
      <c r="X13">
        <v>0.0001125204022024441</v>
      </c>
      <c r="AE13" s="2">
        <v>44377</v>
      </c>
      <c r="AF13">
        <v>114.1522033360897</v>
      </c>
      <c r="AG13">
        <v>225.4935921732259</v>
      </c>
      <c r="AH13">
        <v>0.1229522884088373</v>
      </c>
      <c r="AI13">
        <v>0.0004539946456911037</v>
      </c>
      <c r="AJ13">
        <v>343.5506932720766</v>
      </c>
      <c r="AK13">
        <v>38.62828670363292</v>
      </c>
      <c r="AL13">
        <v>361.7821922728756</v>
      </c>
      <c r="AM13">
        <v>0.0006896325473133001</v>
      </c>
    </row>
    <row r="14" spans="1:39">
      <c r="A14" s="2">
        <v>43875</v>
      </c>
      <c r="B14">
        <v>1003.699389315678</v>
      </c>
      <c r="C14">
        <v>-0.0001396324233474688</v>
      </c>
      <c r="P14" s="2">
        <v>44439</v>
      </c>
      <c r="Q14">
        <v>0.08566541706267509</v>
      </c>
      <c r="R14">
        <v>0.2885072305348753</v>
      </c>
      <c r="S14">
        <v>0.0009136221102884221</v>
      </c>
      <c r="T14">
        <v>0.3638027441944638</v>
      </c>
      <c r="U14">
        <v>0.2594157881753093</v>
      </c>
      <c r="V14">
        <v>0.000587838567233362</v>
      </c>
      <c r="W14">
        <v>0.0008675090127680201</v>
      </c>
      <c r="X14">
        <v>0.0002398503423865923</v>
      </c>
      <c r="AE14" s="2">
        <v>44439</v>
      </c>
      <c r="AF14">
        <v>93.75649602497192</v>
      </c>
      <c r="AG14">
        <v>283.6713363507536</v>
      </c>
      <c r="AH14">
        <v>0.2598161887699039</v>
      </c>
      <c r="AI14">
        <v>0.0003542841593609122</v>
      </c>
      <c r="AJ14">
        <v>315.7410042220067</v>
      </c>
      <c r="AK14">
        <v>0.9996433617419811</v>
      </c>
      <c r="AL14">
        <v>397.9787147205717</v>
      </c>
      <c r="AM14">
        <v>0.000524382227365756</v>
      </c>
    </row>
    <row r="15" spans="1:39">
      <c r="A15" s="2">
        <v>43876</v>
      </c>
      <c r="B15">
        <v>1005.45904271734</v>
      </c>
      <c r="C15">
        <v>0.001753167751613383</v>
      </c>
      <c r="P15" s="2">
        <v>44500</v>
      </c>
      <c r="Q15">
        <v>0.1222402667079795</v>
      </c>
      <c r="R15">
        <v>0.2920277249360284</v>
      </c>
      <c r="S15">
        <v>0.006570342061267447</v>
      </c>
      <c r="T15">
        <v>0.3846903870740316</v>
      </c>
      <c r="U15">
        <v>0.1932406843814937</v>
      </c>
      <c r="V15">
        <v>0.000510506312640567</v>
      </c>
      <c r="W15">
        <v>0.0005065003263169652</v>
      </c>
      <c r="X15">
        <v>0.0002135882002419591</v>
      </c>
      <c r="AE15" s="2">
        <v>44500</v>
      </c>
      <c r="AF15">
        <v>134.6459540649245</v>
      </c>
      <c r="AG15">
        <v>212.8278207319735</v>
      </c>
      <c r="AH15">
        <v>0.2326755787233733</v>
      </c>
      <c r="AI15">
        <v>0.0003149244422812027</v>
      </c>
      <c r="AJ15">
        <v>321.7254007092355</v>
      </c>
      <c r="AK15">
        <v>7.239701454688668</v>
      </c>
      <c r="AL15">
        <v>423.6519218364941</v>
      </c>
      <c r="AM15">
        <v>0.0003122526734949303</v>
      </c>
    </row>
    <row r="16" spans="1:39">
      <c r="A16" s="2">
        <v>43877</v>
      </c>
      <c r="B16">
        <v>1004.184645093158</v>
      </c>
      <c r="C16">
        <v>-0.001267478405423961</v>
      </c>
      <c r="P16" s="2">
        <v>44561</v>
      </c>
      <c r="Q16">
        <v>0.2029234143079888</v>
      </c>
      <c r="R16">
        <v>0.3112854650581552</v>
      </c>
      <c r="S16">
        <v>4.268206131509174E-05</v>
      </c>
      <c r="T16">
        <v>0.3134347544984696</v>
      </c>
      <c r="U16">
        <v>0.1713941462458731</v>
      </c>
      <c r="V16">
        <v>0.0004298332141548258</v>
      </c>
      <c r="W16">
        <v>0.0004103761351503581</v>
      </c>
      <c r="X16">
        <v>7.93284788929664E-05</v>
      </c>
      <c r="AE16" s="2">
        <v>44561</v>
      </c>
      <c r="AF16">
        <v>225.0869609948284</v>
      </c>
      <c r="AG16">
        <v>190.0697276286991</v>
      </c>
      <c r="AH16">
        <v>0.08807248789080691</v>
      </c>
      <c r="AI16">
        <v>0.0002615912991810137</v>
      </c>
      <c r="AJ16">
        <v>345.2695698049675</v>
      </c>
      <c r="AK16">
        <v>0.04702329283027259</v>
      </c>
      <c r="AL16">
        <v>347.635225411457</v>
      </c>
      <c r="AM16">
        <v>0.0002506100919366865</v>
      </c>
    </row>
    <row r="17" spans="1:39">
      <c r="A17" s="2">
        <v>43878</v>
      </c>
      <c r="B17">
        <v>1004.878849128101</v>
      </c>
      <c r="C17">
        <v>0.0006913111431596786</v>
      </c>
      <c r="P17" s="2">
        <v>44620</v>
      </c>
      <c r="Q17">
        <v>0.1315588802352912</v>
      </c>
      <c r="R17">
        <v>0.2316433283967028</v>
      </c>
      <c r="S17">
        <v>3.632378996289887E-05</v>
      </c>
      <c r="T17">
        <v>0.4286966374510162</v>
      </c>
      <c r="U17">
        <v>0.2073611840241881</v>
      </c>
      <c r="V17">
        <v>0.000263858461895385</v>
      </c>
      <c r="W17">
        <v>0.0003447039524012238</v>
      </c>
      <c r="X17">
        <v>9.508368854208555E-05</v>
      </c>
      <c r="AE17" s="2">
        <v>44620</v>
      </c>
      <c r="AF17">
        <v>146.9734918703472</v>
      </c>
      <c r="AG17">
        <v>231.6765118184386</v>
      </c>
      <c r="AH17">
        <v>0.1066081002613429</v>
      </c>
      <c r="AI17">
        <v>0.0001537409344272817</v>
      </c>
      <c r="AJ17">
        <v>258.8179444397716</v>
      </c>
      <c r="AK17">
        <v>0.04070189758558358</v>
      </c>
      <c r="AL17">
        <v>478.7013832313673</v>
      </c>
      <c r="AM17">
        <v>0.0002011960711860746</v>
      </c>
    </row>
    <row r="18" spans="1:39">
      <c r="A18" s="2">
        <v>43879</v>
      </c>
      <c r="B18">
        <v>1005.244786393609</v>
      </c>
      <c r="C18">
        <v>0.0003641605809754367</v>
      </c>
      <c r="P18" s="2">
        <v>44681</v>
      </c>
      <c r="Q18">
        <v>0.0733834372478952</v>
      </c>
      <c r="R18">
        <v>0.1471692774647401</v>
      </c>
      <c r="S18">
        <v>0.0001977999910696622</v>
      </c>
      <c r="T18">
        <v>0.5529298540419659</v>
      </c>
      <c r="U18">
        <v>0.2257189723309665</v>
      </c>
      <c r="V18">
        <v>9.202958169704312E-05</v>
      </c>
      <c r="W18">
        <v>0.0001202451010368012</v>
      </c>
      <c r="X18">
        <v>0.0003883842406287836</v>
      </c>
      <c r="AE18" s="2">
        <v>44681</v>
      </c>
      <c r="AF18">
        <v>82.4184969664643</v>
      </c>
      <c r="AG18">
        <v>253.5371103097539</v>
      </c>
      <c r="AH18">
        <v>0.4362832775373337</v>
      </c>
      <c r="AI18">
        <v>5.425308239690582E-05</v>
      </c>
      <c r="AJ18">
        <v>165.2652150844273</v>
      </c>
      <c r="AK18">
        <v>0.2223486446530383</v>
      </c>
      <c r="AL18">
        <v>621.0067915730858</v>
      </c>
      <c r="AM18">
        <v>7.115794547365287E-05</v>
      </c>
    </row>
    <row r="19" spans="1:39">
      <c r="A19" s="2">
        <v>43880</v>
      </c>
      <c r="B19">
        <v>1006.05501299266</v>
      </c>
      <c r="C19">
        <v>0.0008059993048632474</v>
      </c>
      <c r="P19" s="2">
        <v>44742</v>
      </c>
      <c r="Q19">
        <v>0.1470586230141253</v>
      </c>
      <c r="R19">
        <v>0.3534296060165058</v>
      </c>
      <c r="S19">
        <v>0.0003063227544941314</v>
      </c>
      <c r="T19">
        <v>0.07707855969281723</v>
      </c>
      <c r="U19">
        <v>0.4216627682655937</v>
      </c>
      <c r="V19">
        <v>0.0002135677208350983</v>
      </c>
      <c r="W19">
        <v>0.0002477835859936725</v>
      </c>
      <c r="X19">
        <v>2.768949635117716E-06</v>
      </c>
      <c r="AE19" s="2">
        <v>44742</v>
      </c>
      <c r="AF19">
        <v>165.6329371415859</v>
      </c>
      <c r="AG19">
        <v>474.9838231338168</v>
      </c>
      <c r="AH19">
        <v>0.003177549452558287</v>
      </c>
      <c r="AI19">
        <v>0.0001320687296942243</v>
      </c>
      <c r="AJ19">
        <v>398.0398058102277</v>
      </c>
      <c r="AK19">
        <v>0.3451704975568538</v>
      </c>
      <c r="AL19">
        <v>86.91003656935177</v>
      </c>
      <c r="AM19">
        <v>0.0001528015265652078</v>
      </c>
    </row>
    <row r="20" spans="1:39">
      <c r="A20" s="2">
        <v>43881</v>
      </c>
      <c r="B20">
        <v>1006.13562812457</v>
      </c>
      <c r="C20">
        <v>8.01299440580383E-05</v>
      </c>
      <c r="P20" s="2">
        <v>44804</v>
      </c>
      <c r="Q20">
        <v>0.1269693919957746</v>
      </c>
      <c r="R20">
        <v>0.2569673016587273</v>
      </c>
      <c r="S20">
        <v>0.0007927058843668957</v>
      </c>
      <c r="T20">
        <v>0.1285457407043496</v>
      </c>
      <c r="U20">
        <v>0.4857321187001016</v>
      </c>
      <c r="V20">
        <v>0.0004789578362761797</v>
      </c>
      <c r="W20">
        <v>0.0005091359135863422</v>
      </c>
      <c r="X20">
        <v>4.647306817338085E-06</v>
      </c>
      <c r="AE20" s="2">
        <v>44804</v>
      </c>
      <c r="AF20">
        <v>144.2298591913288</v>
      </c>
      <c r="AG20">
        <v>551.7446559252847</v>
      </c>
      <c r="AH20">
        <v>0.005397141900091285</v>
      </c>
      <c r="AI20">
        <v>0.0003171752082923988</v>
      </c>
      <c r="AJ20">
        <v>291.934494295691</v>
      </c>
      <c r="AK20">
        <v>0.8977718260533708</v>
      </c>
      <c r="AL20">
        <v>146.0107365993714</v>
      </c>
      <c r="AM20">
        <v>0.0003359773320472222</v>
      </c>
    </row>
    <row r="21" spans="1:39">
      <c r="A21" s="2">
        <v>43882</v>
      </c>
      <c r="B21">
        <v>1006.861618006542</v>
      </c>
      <c r="C21">
        <v>0.0007215626419327936</v>
      </c>
      <c r="P21" s="2">
        <v>44865</v>
      </c>
      <c r="Q21">
        <v>0.07031499759796325</v>
      </c>
      <c r="R21">
        <v>0.1245921782177826</v>
      </c>
      <c r="S21">
        <v>0.0005006315419010191</v>
      </c>
      <c r="T21">
        <v>0.6354989799399898</v>
      </c>
      <c r="U21">
        <v>0.1688138525425457</v>
      </c>
      <c r="V21">
        <v>0.0001357290673647701</v>
      </c>
      <c r="W21">
        <v>0.0001378843441688582</v>
      </c>
      <c r="X21">
        <v>5.746748284119616E-06</v>
      </c>
      <c r="AE21" s="2">
        <v>44865</v>
      </c>
      <c r="AF21">
        <v>80.34602847107676</v>
      </c>
      <c r="AG21">
        <v>192.96761461691</v>
      </c>
      <c r="AH21">
        <v>0.006565988526892928</v>
      </c>
      <c r="AI21">
        <v>9.467119158880141E-05</v>
      </c>
      <c r="AJ21">
        <v>142.349651075897</v>
      </c>
      <c r="AK21">
        <v>0.5720203065013841</v>
      </c>
      <c r="AL21">
        <v>725.995738446206</v>
      </c>
      <c r="AM21">
        <v>9.585376345658763E-05</v>
      </c>
    </row>
    <row r="22" spans="1:39">
      <c r="A22" s="2">
        <v>43883</v>
      </c>
      <c r="B22">
        <v>1006.83589523532</v>
      </c>
      <c r="C22">
        <v>-2.554747421290582E-05</v>
      </c>
      <c r="P22" s="2">
        <v>44926</v>
      </c>
      <c r="Q22">
        <v>0.3704047908538808</v>
      </c>
      <c r="R22">
        <v>0.2049251563356305</v>
      </c>
      <c r="S22">
        <v>0.00132427497370704</v>
      </c>
      <c r="T22">
        <v>0.08191046548318452</v>
      </c>
      <c r="U22">
        <v>0.3411147698598855</v>
      </c>
      <c r="V22">
        <v>0.0001395628199958757</v>
      </c>
      <c r="W22">
        <v>0.0001353154483060596</v>
      </c>
      <c r="X22">
        <v>4.566422540956312E-05</v>
      </c>
      <c r="AE22" s="2">
        <v>44926</v>
      </c>
      <c r="AF22">
        <v>424.3424309875185</v>
      </c>
      <c r="AG22">
        <v>390.7468387826523</v>
      </c>
      <c r="AH22">
        <v>0.05309638126533459</v>
      </c>
      <c r="AI22">
        <v>8.798740624431951E-05</v>
      </c>
      <c r="AJ22">
        <v>234.7861913866119</v>
      </c>
      <c r="AK22">
        <v>1.517173615062327</v>
      </c>
      <c r="AL22">
        <v>93.88169927139059</v>
      </c>
      <c r="AM22">
        <v>8.531789528622176E-05</v>
      </c>
    </row>
    <row r="23" spans="1:39">
      <c r="A23" s="2">
        <v>43884</v>
      </c>
      <c r="B23">
        <v>1007.254931057864</v>
      </c>
      <c r="C23">
        <v>0.0004161907859332459</v>
      </c>
      <c r="P23" s="2">
        <v>44985</v>
      </c>
      <c r="Q23">
        <v>0.2451001815022783</v>
      </c>
      <c r="R23">
        <v>0.07304924648439455</v>
      </c>
      <c r="S23">
        <v>0.03120238079295447</v>
      </c>
      <c r="T23">
        <v>0.06317550022747973</v>
      </c>
      <c r="U23">
        <v>0.5871680277490454</v>
      </c>
      <c r="V23">
        <v>0.0001409798802917552</v>
      </c>
      <c r="W23">
        <v>0.0001264683420200581</v>
      </c>
      <c r="X23">
        <v>3.721502153585967E-05</v>
      </c>
      <c r="AE23" s="2">
        <v>44985</v>
      </c>
      <c r="AF23">
        <v>282.1056620590608</v>
      </c>
      <c r="AG23">
        <v>675.9143237612163</v>
      </c>
      <c r="AH23">
        <v>0.04312223346517789</v>
      </c>
      <c r="AI23">
        <v>8.988697208666477E-05</v>
      </c>
      <c r="AJ23">
        <v>84.07317328245686</v>
      </c>
      <c r="AK23">
        <v>35.91160946114446</v>
      </c>
      <c r="AL23">
        <v>72.70155374069189</v>
      </c>
      <c r="AM23">
        <v>8.01364985380183E-05</v>
      </c>
    </row>
    <row r="24" spans="1:39">
      <c r="A24" s="2">
        <v>43885</v>
      </c>
      <c r="B24">
        <v>1007.709719322579</v>
      </c>
      <c r="C24">
        <v>0.0004515125721324953</v>
      </c>
      <c r="P24" s="2">
        <v>45046</v>
      </c>
      <c r="Q24">
        <v>0.5240635981234288</v>
      </c>
      <c r="R24">
        <v>0.01182540973198757</v>
      </c>
      <c r="S24">
        <v>0.149513072246804</v>
      </c>
      <c r="T24">
        <v>0.3009493801186798</v>
      </c>
      <c r="U24">
        <v>0.008219713309590114</v>
      </c>
      <c r="V24">
        <v>0.002051565710523578</v>
      </c>
      <c r="W24">
        <v>0.00193908843966986</v>
      </c>
      <c r="X24">
        <v>0.001438172319316311</v>
      </c>
      <c r="AE24" s="2">
        <v>45046</v>
      </c>
      <c r="AF24">
        <v>604.1414568168606</v>
      </c>
      <c r="AG24">
        <v>9.47930585484751</v>
      </c>
      <c r="AH24">
        <v>1.655326499765617</v>
      </c>
      <c r="AI24">
        <v>0.001184532750528289</v>
      </c>
      <c r="AJ24">
        <v>13.63350800608102</v>
      </c>
      <c r="AK24">
        <v>172.4702944845756</v>
      </c>
      <c r="AL24">
        <v>346.8678540054711</v>
      </c>
      <c r="AM24">
        <v>0.001123386210438958</v>
      </c>
    </row>
    <row r="25" spans="1:39">
      <c r="A25" s="2">
        <v>43886</v>
      </c>
      <c r="B25">
        <v>1007.515626578888</v>
      </c>
      <c r="C25">
        <v>-0.0001926077916781788</v>
      </c>
      <c r="P25" s="2">
        <v>45107</v>
      </c>
      <c r="Q25">
        <v>0.5980126910013072</v>
      </c>
      <c r="R25">
        <v>0.01419059945270307</v>
      </c>
      <c r="S25">
        <v>0.008698776525862739</v>
      </c>
      <c r="T25">
        <v>0.3611478128268341</v>
      </c>
      <c r="U25">
        <v>0.01047074428466625</v>
      </c>
      <c r="V25">
        <v>0.00257094008034581</v>
      </c>
      <c r="W25">
        <v>0.002594118138798433</v>
      </c>
      <c r="X25">
        <v>0.002314317689482328</v>
      </c>
      <c r="AE25" s="2">
        <v>45107</v>
      </c>
      <c r="AF25">
        <v>689.4720535529021</v>
      </c>
      <c r="AG25">
        <v>12.07312581608772</v>
      </c>
      <c r="AH25">
        <v>2.689341390597584</v>
      </c>
      <c r="AI25">
        <v>0.001566094846415114</v>
      </c>
      <c r="AJ25">
        <v>16.35942653655394</v>
      </c>
      <c r="AK25">
        <v>10.0287418744186</v>
      </c>
      <c r="AL25">
        <v>416.3955886232025</v>
      </c>
      <c r="AM25">
        <v>0.001566989112902174</v>
      </c>
    </row>
    <row r="26" spans="1:39">
      <c r="A26" s="2">
        <v>43887</v>
      </c>
      <c r="B26">
        <v>1007.671828837708</v>
      </c>
      <c r="C26">
        <v>0.0001550370581850924</v>
      </c>
    </row>
    <row r="27" spans="1:39">
      <c r="A27" s="2">
        <v>43888</v>
      </c>
      <c r="B27">
        <v>1008.66160053722</v>
      </c>
      <c r="C27">
        <v>0.0009822361518760925</v>
      </c>
    </row>
    <row r="28" spans="1:39">
      <c r="A28" s="2">
        <v>43889</v>
      </c>
      <c r="B28">
        <v>1007.740600553255</v>
      </c>
      <c r="C28">
        <v>-0.0009130911531421981</v>
      </c>
    </row>
    <row r="29" spans="1:39">
      <c r="A29" s="2">
        <v>43890</v>
      </c>
      <c r="B29">
        <v>1008.282467643862</v>
      </c>
      <c r="C29">
        <v>0.0005377049315167248</v>
      </c>
    </row>
    <row r="30" spans="1:39">
      <c r="A30" s="2">
        <v>43891</v>
      </c>
      <c r="B30">
        <v>1008.577097182432</v>
      </c>
      <c r="C30">
        <v>0.0002922093242960777</v>
      </c>
    </row>
    <row r="31" spans="1:39">
      <c r="A31" s="2">
        <v>43892</v>
      </c>
      <c r="B31">
        <v>1008.089855666452</v>
      </c>
      <c r="C31">
        <v>-0.0004830979380170408</v>
      </c>
    </row>
    <row r="32" spans="1:39">
      <c r="A32" s="2">
        <v>43893</v>
      </c>
      <c r="B32">
        <v>1008.586056911707</v>
      </c>
      <c r="C32">
        <v>0.0004922192624658983</v>
      </c>
    </row>
    <row r="33" spans="1:3">
      <c r="A33" s="2">
        <v>43894</v>
      </c>
      <c r="B33">
        <v>1008.432798301357</v>
      </c>
      <c r="C33">
        <v>-0.0001519539252992086</v>
      </c>
    </row>
    <row r="34" spans="1:3">
      <c r="A34" s="2">
        <v>43895</v>
      </c>
      <c r="B34">
        <v>1009.198762921817</v>
      </c>
      <c r="C34">
        <v>0.0007595594091645008</v>
      </c>
    </row>
    <row r="35" spans="1:3">
      <c r="A35" s="2">
        <v>43896</v>
      </c>
      <c r="B35">
        <v>1009.339985839497</v>
      </c>
      <c r="C35">
        <v>0.0001399356825120268</v>
      </c>
    </row>
    <row r="36" spans="1:3">
      <c r="A36" s="2">
        <v>43897</v>
      </c>
      <c r="B36">
        <v>1009.759116791858</v>
      </c>
      <c r="C36">
        <v>0.0004152524998921603</v>
      </c>
    </row>
    <row r="37" spans="1:3">
      <c r="A37" s="2">
        <v>43898</v>
      </c>
      <c r="B37">
        <v>1009.86663987853</v>
      </c>
      <c r="C37">
        <v>0.000106483897876597</v>
      </c>
    </row>
    <row r="38" spans="1:3">
      <c r="A38" s="2">
        <v>43899</v>
      </c>
      <c r="B38">
        <v>1009.104688361218</v>
      </c>
      <c r="C38">
        <v>-0.000754507067789123</v>
      </c>
    </row>
    <row r="39" spans="1:3">
      <c r="A39" s="2">
        <v>43900</v>
      </c>
      <c r="B39">
        <v>1010.512591185068</v>
      </c>
      <c r="C39">
        <v>0.001395199962986426</v>
      </c>
    </row>
    <row r="40" spans="1:3">
      <c r="A40" s="2">
        <v>43901</v>
      </c>
      <c r="B40">
        <v>1010.192535164386</v>
      </c>
      <c r="C40">
        <v>-0.0003167264054646513</v>
      </c>
    </row>
    <row r="41" spans="1:3">
      <c r="A41" s="2">
        <v>43902</v>
      </c>
      <c r="B41">
        <v>1010.089678191691</v>
      </c>
      <c r="C41">
        <v>-0.0001018191771512411</v>
      </c>
    </row>
    <row r="42" spans="1:3">
      <c r="A42" s="2">
        <v>43903</v>
      </c>
      <c r="B42">
        <v>1005.686044974484</v>
      </c>
      <c r="C42">
        <v>-0.004359645794114408</v>
      </c>
    </row>
    <row r="43" spans="1:3">
      <c r="A43" s="2">
        <v>43904</v>
      </c>
      <c r="B43">
        <v>1011.978662789986</v>
      </c>
      <c r="C43">
        <v>0.006257040004628678</v>
      </c>
    </row>
    <row r="44" spans="1:3">
      <c r="A44" s="2">
        <v>43905</v>
      </c>
      <c r="B44">
        <v>1009.840810140305</v>
      </c>
      <c r="C44">
        <v>-0.002112547159628386</v>
      </c>
    </row>
    <row r="45" spans="1:3">
      <c r="A45" s="2">
        <v>43906</v>
      </c>
      <c r="B45">
        <v>1010.642051118703</v>
      </c>
      <c r="C45">
        <v>0.0007934329553256347</v>
      </c>
    </row>
    <row r="46" spans="1:3">
      <c r="A46" s="2">
        <v>43907</v>
      </c>
      <c r="B46">
        <v>1013.018812918196</v>
      </c>
      <c r="C46">
        <v>0.002351734520508852</v>
      </c>
    </row>
    <row r="47" spans="1:3">
      <c r="A47" s="2">
        <v>43908</v>
      </c>
      <c r="B47">
        <v>1011.517364539579</v>
      </c>
      <c r="C47">
        <v>-0.001482152512342849</v>
      </c>
    </row>
    <row r="48" spans="1:3">
      <c r="A48" s="2">
        <v>43909</v>
      </c>
      <c r="B48">
        <v>1012.188096599883</v>
      </c>
      <c r="C48">
        <v>0.0006630949539940811</v>
      </c>
    </row>
    <row r="49" spans="1:3">
      <c r="A49" s="2">
        <v>43910</v>
      </c>
      <c r="B49">
        <v>1011.932663786369</v>
      </c>
      <c r="C49">
        <v>-0.000252357061272912</v>
      </c>
    </row>
    <row r="50" spans="1:3">
      <c r="A50" s="2">
        <v>43911</v>
      </c>
      <c r="B50">
        <v>1011.472105246214</v>
      </c>
      <c r="C50">
        <v>-0.0004551276548695471</v>
      </c>
    </row>
    <row r="51" spans="1:3">
      <c r="A51" s="2">
        <v>43912</v>
      </c>
      <c r="B51">
        <v>1012.03917910277</v>
      </c>
      <c r="C51">
        <v>0.0005606421112500648</v>
      </c>
    </row>
    <row r="52" spans="1:3">
      <c r="A52" s="2">
        <v>43913</v>
      </c>
      <c r="B52">
        <v>1011.183518893685</v>
      </c>
      <c r="C52">
        <v>-0.0008454813081881785</v>
      </c>
    </row>
    <row r="53" spans="1:3">
      <c r="A53" s="2">
        <v>43914</v>
      </c>
      <c r="B53">
        <v>1014.769606015822</v>
      </c>
      <c r="C53">
        <v>0.003546425604386005</v>
      </c>
    </row>
    <row r="54" spans="1:3">
      <c r="A54" s="2">
        <v>43915</v>
      </c>
      <c r="B54">
        <v>1013.028762254913</v>
      </c>
      <c r="C54">
        <v>-0.00171550640715834</v>
      </c>
    </row>
    <row r="55" spans="1:3">
      <c r="A55" s="2">
        <v>43916</v>
      </c>
      <c r="B55">
        <v>1012.883369422383</v>
      </c>
      <c r="C55">
        <v>-0.0001435229066998334</v>
      </c>
    </row>
    <row r="56" spans="1:3">
      <c r="A56" s="2">
        <v>43917</v>
      </c>
      <c r="B56">
        <v>1014.085096924128</v>
      </c>
      <c r="C56">
        <v>0.001186442129492704</v>
      </c>
    </row>
    <row r="57" spans="1:3">
      <c r="A57" s="2">
        <v>43918</v>
      </c>
      <c r="B57">
        <v>1010.533852162916</v>
      </c>
      <c r="C57">
        <v>-0.003501919880278592</v>
      </c>
    </row>
    <row r="58" spans="1:3">
      <c r="A58" s="2">
        <v>43919</v>
      </c>
      <c r="B58">
        <v>1013.940971385437</v>
      </c>
      <c r="C58">
        <v>0.003371603252309452</v>
      </c>
    </row>
    <row r="59" spans="1:3">
      <c r="A59" s="2">
        <v>43920</v>
      </c>
      <c r="B59">
        <v>1013.353851708325</v>
      </c>
      <c r="C59">
        <v>-0.0005790471967113131</v>
      </c>
    </row>
    <row r="60" spans="1:3">
      <c r="A60" s="2">
        <v>43921</v>
      </c>
      <c r="B60">
        <v>1013.921774063223</v>
      </c>
      <c r="C60">
        <v>0.0005604383443551519</v>
      </c>
    </row>
    <row r="61" spans="1:3">
      <c r="A61" s="2">
        <v>43922</v>
      </c>
      <c r="B61">
        <v>1013.819782395613</v>
      </c>
      <c r="C61">
        <v>-0.0001005912588316615</v>
      </c>
    </row>
    <row r="62" spans="1:3">
      <c r="A62" s="2">
        <v>43923</v>
      </c>
      <c r="B62">
        <v>1015.228409948124</v>
      </c>
      <c r="C62">
        <v>0.001389425987706305</v>
      </c>
    </row>
    <row r="63" spans="1:3">
      <c r="A63" s="2">
        <v>43924</v>
      </c>
      <c r="B63">
        <v>1014.06357953058</v>
      </c>
      <c r="C63">
        <v>-0.001147357979869423</v>
      </c>
    </row>
    <row r="64" spans="1:3">
      <c r="A64" s="2">
        <v>43925</v>
      </c>
      <c r="B64">
        <v>1014.324374484243</v>
      </c>
      <c r="C64">
        <v>0.0002571781088755998</v>
      </c>
    </row>
    <row r="65" spans="1:3">
      <c r="A65" s="2">
        <v>43926</v>
      </c>
      <c r="B65">
        <v>1015.152590576303</v>
      </c>
      <c r="C65">
        <v>0.0008165199544585278</v>
      </c>
    </row>
    <row r="66" spans="1:3">
      <c r="A66" s="2">
        <v>43927</v>
      </c>
      <c r="B66">
        <v>1014.987992427981</v>
      </c>
      <c r="C66">
        <v>-0.0001621412877728101</v>
      </c>
    </row>
    <row r="67" spans="1:3">
      <c r="A67" s="2">
        <v>43928</v>
      </c>
      <c r="B67">
        <v>1014.933230001394</v>
      </c>
      <c r="C67">
        <v>-5.395376792238782E-05</v>
      </c>
    </row>
    <row r="68" spans="1:3">
      <c r="A68" s="2">
        <v>43929</v>
      </c>
      <c r="B68">
        <v>1014.836731732708</v>
      </c>
      <c r="C68">
        <v>-9.507844046652281E-05</v>
      </c>
    </row>
    <row r="69" spans="1:3">
      <c r="A69" s="2">
        <v>43930</v>
      </c>
      <c r="B69">
        <v>1015.453261718863</v>
      </c>
      <c r="C69">
        <v>0.0006075164278915857</v>
      </c>
    </row>
    <row r="70" spans="1:3">
      <c r="A70" s="2">
        <v>43931</v>
      </c>
      <c r="B70">
        <v>1015.697027665429</v>
      </c>
      <c r="C70">
        <v>0.0002400562938300599</v>
      </c>
    </row>
    <row r="71" spans="1:3">
      <c r="A71" s="2">
        <v>43932</v>
      </c>
      <c r="B71">
        <v>1015.893309540914</v>
      </c>
      <c r="C71">
        <v>0.0001932484492308539</v>
      </c>
    </row>
    <row r="72" spans="1:3">
      <c r="A72" s="2">
        <v>43933</v>
      </c>
      <c r="B72">
        <v>1016.220418188376</v>
      </c>
      <c r="C72">
        <v>0.0003219911425644817</v>
      </c>
    </row>
    <row r="73" spans="1:3">
      <c r="A73" s="2">
        <v>43934</v>
      </c>
      <c r="B73">
        <v>1016.405843604805</v>
      </c>
      <c r="C73">
        <v>0.0001824657457276668</v>
      </c>
    </row>
    <row r="74" spans="1:3">
      <c r="A74" s="2">
        <v>43935</v>
      </c>
      <c r="B74">
        <v>1017.049047388545</v>
      </c>
      <c r="C74">
        <v>0.0006328218081264048</v>
      </c>
    </row>
    <row r="75" spans="1:3">
      <c r="A75" s="2">
        <v>43936</v>
      </c>
      <c r="B75">
        <v>1016.671564602375</v>
      </c>
      <c r="C75">
        <v>-0.0003711549478752074</v>
      </c>
    </row>
    <row r="76" spans="1:3">
      <c r="A76" s="2">
        <v>43937</v>
      </c>
      <c r="B76">
        <v>1016.035137441205</v>
      </c>
      <c r="C76">
        <v>-0.0006259909132202424</v>
      </c>
    </row>
    <row r="77" spans="1:3">
      <c r="A77" s="2">
        <v>43938</v>
      </c>
      <c r="B77">
        <v>1016.68488079597</v>
      </c>
      <c r="C77">
        <v>0.0006394890597991587</v>
      </c>
    </row>
    <row r="78" spans="1:3">
      <c r="A78" s="2">
        <v>43939</v>
      </c>
      <c r="B78">
        <v>1016.695066408242</v>
      </c>
      <c r="C78">
        <v>1.001845553516567E-05</v>
      </c>
    </row>
    <row r="79" spans="1:3">
      <c r="A79" s="2">
        <v>43940</v>
      </c>
      <c r="B79">
        <v>1018.157834873474</v>
      </c>
      <c r="C79">
        <v>0.001438748464079875</v>
      </c>
    </row>
    <row r="80" spans="1:3">
      <c r="A80" s="2">
        <v>43941</v>
      </c>
      <c r="B80">
        <v>1017.257841461024</v>
      </c>
      <c r="C80">
        <v>-0.0008839429228201245</v>
      </c>
    </row>
    <row r="81" spans="1:3">
      <c r="A81" s="2">
        <v>43942</v>
      </c>
      <c r="B81">
        <v>1017.557470023786</v>
      </c>
      <c r="C81">
        <v>0.0002945453458798042</v>
      </c>
    </row>
    <row r="82" spans="1:3">
      <c r="A82" s="2">
        <v>43943</v>
      </c>
      <c r="B82">
        <v>1017.943380746138</v>
      </c>
      <c r="C82">
        <v>0.0003792520164418445</v>
      </c>
    </row>
    <row r="83" spans="1:3">
      <c r="A83" s="2">
        <v>43944</v>
      </c>
      <c r="B83">
        <v>1018.252518854656</v>
      </c>
      <c r="C83">
        <v>0.0003036889029046641</v>
      </c>
    </row>
    <row r="84" spans="1:3">
      <c r="A84" s="2">
        <v>43945</v>
      </c>
      <c r="B84">
        <v>1017.996821074818</v>
      </c>
      <c r="C84">
        <v>-0.0002511143111386671</v>
      </c>
    </row>
    <row r="85" spans="1:3">
      <c r="A85" s="2">
        <v>43946</v>
      </c>
      <c r="B85">
        <v>1018.601673433011</v>
      </c>
      <c r="C85">
        <v>0.000594159378173531</v>
      </c>
    </row>
    <row r="86" spans="1:3">
      <c r="A86" s="2">
        <v>43947</v>
      </c>
      <c r="B86">
        <v>1018.389112877363</v>
      </c>
      <c r="C86">
        <v>-0.000208678781109306</v>
      </c>
    </row>
    <row r="87" spans="1:3">
      <c r="A87" s="2">
        <v>43948</v>
      </c>
      <c r="B87">
        <v>1019.054263657351</v>
      </c>
      <c r="C87">
        <v>0.0006531401127303216</v>
      </c>
    </row>
    <row r="88" spans="1:3">
      <c r="A88" s="2">
        <v>43949</v>
      </c>
      <c r="B88">
        <v>1019.02442871163</v>
      </c>
      <c r="C88">
        <v>-2.927709228572883E-05</v>
      </c>
    </row>
    <row r="89" spans="1:3">
      <c r="A89" s="2">
        <v>43950</v>
      </c>
      <c r="B89">
        <v>1019.19073448423</v>
      </c>
      <c r="C89">
        <v>0.0001632009674294999</v>
      </c>
    </row>
    <row r="90" spans="1:3">
      <c r="A90" s="2">
        <v>43951</v>
      </c>
      <c r="B90">
        <v>1019.357537202326</v>
      </c>
      <c r="C90">
        <v>0.0001636619255382943</v>
      </c>
    </row>
    <row r="91" spans="1:3">
      <c r="A91" s="2">
        <v>43952</v>
      </c>
      <c r="B91">
        <v>1019.192005703277</v>
      </c>
      <c r="C91">
        <v>-0.0001623880660196475</v>
      </c>
    </row>
    <row r="92" spans="1:3">
      <c r="A92" s="2">
        <v>43953</v>
      </c>
      <c r="B92">
        <v>1019.367752660275</v>
      </c>
      <c r="C92">
        <v>0.0001724375348448604</v>
      </c>
    </row>
    <row r="93" spans="1:3">
      <c r="A93" s="2">
        <v>43954</v>
      </c>
      <c r="B93">
        <v>1019.728160050847</v>
      </c>
      <c r="C93">
        <v>0.0003535597331112417</v>
      </c>
    </row>
    <row r="94" spans="1:3">
      <c r="A94" s="2">
        <v>43955</v>
      </c>
      <c r="B94">
        <v>1019.828696754379</v>
      </c>
      <c r="C94">
        <v>9.859167126102797E-05</v>
      </c>
    </row>
    <row r="95" spans="1:3">
      <c r="A95" s="2">
        <v>43956</v>
      </c>
      <c r="B95">
        <v>1020.323796513943</v>
      </c>
      <c r="C95">
        <v>0.0004854734536694494</v>
      </c>
    </row>
    <row r="96" spans="1:3">
      <c r="A96" s="2">
        <v>43957</v>
      </c>
      <c r="B96">
        <v>1020.226546859597</v>
      </c>
      <c r="C96">
        <v>-9.53125416446321E-05</v>
      </c>
    </row>
    <row r="97" spans="1:3">
      <c r="A97" s="2">
        <v>43958</v>
      </c>
      <c r="B97">
        <v>1019.356943572127</v>
      </c>
      <c r="C97">
        <v>-0.0008523629287502388</v>
      </c>
    </row>
    <row r="98" spans="1:3">
      <c r="A98" s="2">
        <v>43959</v>
      </c>
      <c r="B98">
        <v>1020.452841057526</v>
      </c>
      <c r="C98">
        <v>0.001075087085352866</v>
      </c>
    </row>
    <row r="99" spans="1:3">
      <c r="A99" s="2">
        <v>43960</v>
      </c>
      <c r="B99">
        <v>1020.418272500827</v>
      </c>
      <c r="C99">
        <v>-3.387570234381077E-05</v>
      </c>
    </row>
    <row r="100" spans="1:3">
      <c r="A100" s="2">
        <v>43961</v>
      </c>
      <c r="B100">
        <v>1020.110193061089</v>
      </c>
      <c r="C100">
        <v>-0.0003019148598568666</v>
      </c>
    </row>
    <row r="101" spans="1:3">
      <c r="A101" s="2">
        <v>43962</v>
      </c>
      <c r="B101">
        <v>1020.628033965207</v>
      </c>
      <c r="C101">
        <v>0.0005076323201558264</v>
      </c>
    </row>
    <row r="102" spans="1:3">
      <c r="A102" s="2">
        <v>43963</v>
      </c>
      <c r="B102">
        <v>1020.999039393859</v>
      </c>
      <c r="C102">
        <v>0.0003635069940324254</v>
      </c>
    </row>
    <row r="103" spans="1:3">
      <c r="A103" s="2">
        <v>43964</v>
      </c>
      <c r="B103">
        <v>1021.166578851981</v>
      </c>
      <c r="C103">
        <v>0.0001640936491200673</v>
      </c>
    </row>
    <row r="104" spans="1:3">
      <c r="A104" s="2">
        <v>43965</v>
      </c>
      <c r="B104">
        <v>1021.500619547407</v>
      </c>
      <c r="C104">
        <v>0.0003271167528817731</v>
      </c>
    </row>
    <row r="105" spans="1:3">
      <c r="A105" s="2">
        <v>43966</v>
      </c>
      <c r="B105">
        <v>1021.15109762375</v>
      </c>
      <c r="C105">
        <v>-0.0003421651607136145</v>
      </c>
    </row>
    <row r="106" spans="1:3">
      <c r="A106" s="2">
        <v>43967</v>
      </c>
      <c r="B106">
        <v>1021.425220363065</v>
      </c>
      <c r="C106">
        <v>0.0002684448363738934</v>
      </c>
    </row>
    <row r="107" spans="1:3">
      <c r="A107" s="2">
        <v>43968</v>
      </c>
      <c r="B107">
        <v>1021.715852355684</v>
      </c>
      <c r="C107">
        <v>0.0002845357514436042</v>
      </c>
    </row>
    <row r="108" spans="1:3">
      <c r="A108" s="2">
        <v>43969</v>
      </c>
      <c r="B108">
        <v>1021.838131357162</v>
      </c>
      <c r="C108">
        <v>0.0001196800472418325</v>
      </c>
    </row>
    <row r="109" spans="1:3">
      <c r="A109" s="2">
        <v>43970</v>
      </c>
      <c r="B109">
        <v>1022.094092546956</v>
      </c>
      <c r="C109">
        <v>0.0002504909358334029</v>
      </c>
    </row>
    <row r="110" spans="1:3">
      <c r="A110" s="2">
        <v>43971</v>
      </c>
      <c r="B110">
        <v>1022.297579471864</v>
      </c>
      <c r="C110">
        <v>0.0001990882506728298</v>
      </c>
    </row>
    <row r="111" spans="1:3">
      <c r="A111" s="2">
        <v>43972</v>
      </c>
      <c r="B111">
        <v>1022.180526218396</v>
      </c>
      <c r="C111">
        <v>-0.0001145001766789111</v>
      </c>
    </row>
    <row r="112" spans="1:3">
      <c r="A112" s="2">
        <v>43973</v>
      </c>
      <c r="B112">
        <v>1022.135663001619</v>
      </c>
      <c r="C112">
        <v>-4.388971969893074E-05</v>
      </c>
    </row>
    <row r="113" spans="1:3">
      <c r="A113" s="2">
        <v>43974</v>
      </c>
      <c r="B113">
        <v>1022.336105966907</v>
      </c>
      <c r="C113">
        <v>0.0001961021149579079</v>
      </c>
    </row>
    <row r="114" spans="1:3">
      <c r="A114" s="2">
        <v>43975</v>
      </c>
      <c r="B114">
        <v>1022.747059226642</v>
      </c>
      <c r="C114">
        <v>0.0004019747100154625</v>
      </c>
    </row>
    <row r="115" spans="1:3">
      <c r="A115" s="2">
        <v>43976</v>
      </c>
      <c r="B115">
        <v>1021.392272482447</v>
      </c>
      <c r="C115">
        <v>-0.001324654744272458</v>
      </c>
    </row>
    <row r="116" spans="1:3">
      <c r="A116" s="2">
        <v>43977</v>
      </c>
      <c r="B116">
        <v>1023.00852890432</v>
      </c>
      <c r="C116">
        <v>0.001582405179104907</v>
      </c>
    </row>
    <row r="117" spans="1:3">
      <c r="A117" s="2">
        <v>43978</v>
      </c>
      <c r="B117">
        <v>1023.185326505241</v>
      </c>
      <c r="C117">
        <v>0.0001728212384599637</v>
      </c>
    </row>
    <row r="118" spans="1:3">
      <c r="A118" s="2">
        <v>43979</v>
      </c>
      <c r="B118">
        <v>1023.224133654878</v>
      </c>
      <c r="C118">
        <v>3.792778163647093E-05</v>
      </c>
    </row>
    <row r="119" spans="1:3">
      <c r="A119" s="2">
        <v>43980</v>
      </c>
      <c r="B119">
        <v>1023.407770314638</v>
      </c>
      <c r="C119">
        <v>0.0001794686557126113</v>
      </c>
    </row>
    <row r="120" spans="1:3">
      <c r="A120" s="2">
        <v>43981</v>
      </c>
      <c r="B120">
        <v>1023.793974574862</v>
      </c>
      <c r="C120">
        <v>0.0003773708500431905</v>
      </c>
    </row>
    <row r="121" spans="1:3">
      <c r="A121" s="2">
        <v>43982</v>
      </c>
      <c r="B121">
        <v>1023.582686629454</v>
      </c>
      <c r="C121">
        <v>-0.0002063774066416446</v>
      </c>
    </row>
    <row r="122" spans="1:3">
      <c r="A122" s="2">
        <v>43983</v>
      </c>
      <c r="B122">
        <v>1023.787490161659</v>
      </c>
      <c r="C122">
        <v>0.0002000849905727797</v>
      </c>
    </row>
    <row r="123" spans="1:3">
      <c r="A123" s="2">
        <v>43984</v>
      </c>
      <c r="B123">
        <v>1024.218944873471</v>
      </c>
      <c r="C123">
        <v>0.0004214299509988084</v>
      </c>
    </row>
    <row r="124" spans="1:3">
      <c r="A124" s="2">
        <v>43985</v>
      </c>
      <c r="B124">
        <v>1024.096471018039</v>
      </c>
      <c r="C124">
        <v>-0.0001195778071126918</v>
      </c>
    </row>
    <row r="125" spans="1:3">
      <c r="A125" s="2">
        <v>43986</v>
      </c>
      <c r="B125">
        <v>1024.505257693184</v>
      </c>
      <c r="C125">
        <v>0.0003991681318249451</v>
      </c>
    </row>
    <row r="126" spans="1:3">
      <c r="A126" s="2">
        <v>43987</v>
      </c>
      <c r="B126">
        <v>1024.385755783601</v>
      </c>
      <c r="C126">
        <v>-0.0001166435298268764</v>
      </c>
    </row>
    <row r="127" spans="1:3">
      <c r="A127" s="2">
        <v>43988</v>
      </c>
      <c r="B127">
        <v>1024.261232618547</v>
      </c>
      <c r="C127">
        <v>-0.0001215588603715734</v>
      </c>
    </row>
    <row r="128" spans="1:3">
      <c r="A128" s="2">
        <v>43989</v>
      </c>
      <c r="B128">
        <v>1024.935713562749</v>
      </c>
      <c r="C128">
        <v>0.0006585048059255527</v>
      </c>
    </row>
    <row r="129" spans="1:3">
      <c r="A129" s="2">
        <v>43990</v>
      </c>
      <c r="B129">
        <v>1025.149234490787</v>
      </c>
      <c r="C129">
        <v>0.0002083261664236336</v>
      </c>
    </row>
    <row r="130" spans="1:3">
      <c r="A130" s="2">
        <v>43991</v>
      </c>
      <c r="B130">
        <v>1025.749859103242</v>
      </c>
      <c r="C130">
        <v>0.0005858899292394693</v>
      </c>
    </row>
    <row r="131" spans="1:3">
      <c r="A131" s="2">
        <v>43992</v>
      </c>
      <c r="B131">
        <v>1025.458631702447</v>
      </c>
      <c r="C131">
        <v>-0.00028391658864102</v>
      </c>
    </row>
    <row r="132" spans="1:3">
      <c r="A132" s="2">
        <v>43993</v>
      </c>
      <c r="B132">
        <v>1025.520178298832</v>
      </c>
      <c r="C132">
        <v>6.001860482918175E-05</v>
      </c>
    </row>
    <row r="133" spans="1:3">
      <c r="A133" s="2">
        <v>43994</v>
      </c>
      <c r="B133">
        <v>1024.9769027493</v>
      </c>
      <c r="C133">
        <v>-0.0005297560799168988</v>
      </c>
    </row>
    <row r="134" spans="1:3">
      <c r="A134" s="2">
        <v>43995</v>
      </c>
      <c r="B134">
        <v>1025.404350976776</v>
      </c>
      <c r="C134">
        <v>0.0004170320583118947</v>
      </c>
    </row>
    <row r="135" spans="1:3">
      <c r="A135" s="2">
        <v>43996</v>
      </c>
      <c r="B135">
        <v>1025.711829691813</v>
      </c>
      <c r="C135">
        <v>0.0002998609424118559</v>
      </c>
    </row>
    <row r="136" spans="1:3">
      <c r="A136" s="2">
        <v>43997</v>
      </c>
      <c r="B136">
        <v>1025.693042741036</v>
      </c>
      <c r="C136">
        <v>-1.831601258128757E-05</v>
      </c>
    </row>
    <row r="137" spans="1:3">
      <c r="A137" s="2">
        <v>43998</v>
      </c>
      <c r="B137">
        <v>1026.314814216307</v>
      </c>
      <c r="C137">
        <v>0.0006061964441226309</v>
      </c>
    </row>
    <row r="138" spans="1:3">
      <c r="A138" s="2">
        <v>43999</v>
      </c>
      <c r="B138">
        <v>1026.333463277884</v>
      </c>
      <c r="C138">
        <v>1.817089777778058E-05</v>
      </c>
    </row>
    <row r="139" spans="1:3">
      <c r="A139" s="2">
        <v>44000</v>
      </c>
      <c r="B139">
        <v>1026.330478388166</v>
      </c>
      <c r="C139">
        <v>-2.908304001070228E-06</v>
      </c>
    </row>
    <row r="140" spans="1:3">
      <c r="A140" s="2">
        <v>44001</v>
      </c>
      <c r="B140">
        <v>1026.500550404667</v>
      </c>
      <c r="C140">
        <v>0.0001657088238951054</v>
      </c>
    </row>
    <row r="141" spans="1:3">
      <c r="A141" s="2">
        <v>44002</v>
      </c>
      <c r="B141">
        <v>1026.810507253902</v>
      </c>
      <c r="C141">
        <v>0.0003019548787510651</v>
      </c>
    </row>
    <row r="142" spans="1:3">
      <c r="A142" s="2">
        <v>44003</v>
      </c>
      <c r="B142">
        <v>1026.965858619925</v>
      </c>
      <c r="C142">
        <v>0.0001512950684916525</v>
      </c>
    </row>
    <row r="143" spans="1:3">
      <c r="A143" s="2">
        <v>44004</v>
      </c>
      <c r="B143">
        <v>1027.034596064432</v>
      </c>
      <c r="C143">
        <v>6.693255080425509E-05</v>
      </c>
    </row>
    <row r="144" spans="1:3">
      <c r="A144" s="2">
        <v>44005</v>
      </c>
      <c r="B144">
        <v>1027.290504627653</v>
      </c>
      <c r="C144">
        <v>0.0002491722909840899</v>
      </c>
    </row>
    <row r="145" spans="1:3">
      <c r="A145" s="2">
        <v>44006</v>
      </c>
      <c r="B145">
        <v>1027.265016661306</v>
      </c>
      <c r="C145">
        <v>-2.481086531180843E-05</v>
      </c>
    </row>
    <row r="146" spans="1:3">
      <c r="A146" s="2">
        <v>44007</v>
      </c>
      <c r="B146">
        <v>1027.256315345948</v>
      </c>
      <c r="C146">
        <v>-8.47037056406208E-06</v>
      </c>
    </row>
    <row r="147" spans="1:3">
      <c r="A147" s="2">
        <v>44008</v>
      </c>
      <c r="B147">
        <v>1027.300211685388</v>
      </c>
      <c r="C147">
        <v>4.273163258683432E-05</v>
      </c>
    </row>
    <row r="148" spans="1:3">
      <c r="A148" s="2">
        <v>44009</v>
      </c>
      <c r="B148">
        <v>1027.734799431304</v>
      </c>
      <c r="C148">
        <v>0.0004230386998587132</v>
      </c>
    </row>
    <row r="149" spans="1:3">
      <c r="A149" s="2">
        <v>44010</v>
      </c>
      <c r="B149">
        <v>1027.732747194322</v>
      </c>
      <c r="C149">
        <v>-1.996854619656929E-06</v>
      </c>
    </row>
    <row r="150" spans="1:3">
      <c r="A150" s="2">
        <v>44011</v>
      </c>
      <c r="B150">
        <v>1027.864913397625</v>
      </c>
      <c r="C150">
        <v>0.0001285997781661496</v>
      </c>
    </row>
    <row r="151" spans="1:3">
      <c r="A151" s="2">
        <v>44012</v>
      </c>
      <c r="B151">
        <v>1028.169785766118</v>
      </c>
      <c r="C151">
        <v>0.000296607428193818</v>
      </c>
    </row>
    <row r="152" spans="1:3">
      <c r="A152" s="2">
        <v>44013</v>
      </c>
      <c r="B152">
        <v>1028.300016799574</v>
      </c>
      <c r="C152">
        <v>0.0001266629648708495</v>
      </c>
    </row>
    <row r="153" spans="1:3">
      <c r="A153" s="2">
        <v>44014</v>
      </c>
      <c r="B153">
        <v>1028.783636035843</v>
      </c>
      <c r="C153">
        <v>0.0004703094703564226</v>
      </c>
    </row>
    <row r="154" spans="1:3">
      <c r="A154" s="2">
        <v>44015</v>
      </c>
      <c r="B154">
        <v>1028.618609692797</v>
      </c>
      <c r="C154">
        <v>-0.0001604091834908061</v>
      </c>
    </row>
    <row r="155" spans="1:3">
      <c r="A155" s="2">
        <v>44016</v>
      </c>
      <c r="B155">
        <v>1028.867273938832</v>
      </c>
      <c r="C155">
        <v>0.0002417458168573194</v>
      </c>
    </row>
    <row r="156" spans="1:3">
      <c r="A156" s="2">
        <v>44017</v>
      </c>
      <c r="B156">
        <v>1029.153813125557</v>
      </c>
      <c r="C156">
        <v>0.0002784996607267942</v>
      </c>
    </row>
    <row r="157" spans="1:3">
      <c r="A157" s="2">
        <v>44018</v>
      </c>
      <c r="B157">
        <v>1029.271678955462</v>
      </c>
      <c r="C157">
        <v>0.0001145269330988796</v>
      </c>
    </row>
    <row r="158" spans="1:3">
      <c r="A158" s="2">
        <v>44019</v>
      </c>
      <c r="B158">
        <v>1029.44296894968</v>
      </c>
      <c r="C158">
        <v>0.0001664186411816093</v>
      </c>
    </row>
    <row r="159" spans="1:3">
      <c r="A159" s="2">
        <v>44020</v>
      </c>
      <c r="B159">
        <v>1029.502581507458</v>
      </c>
      <c r="C159">
        <v>5.790758650614514E-05</v>
      </c>
    </row>
    <row r="160" spans="1:3">
      <c r="A160" s="2">
        <v>44021</v>
      </c>
      <c r="B160">
        <v>1029.578551331618</v>
      </c>
      <c r="C160">
        <v>7.379274760954679E-05</v>
      </c>
    </row>
    <row r="161" spans="1:3">
      <c r="A161" s="2">
        <v>44022</v>
      </c>
      <c r="B161">
        <v>1029.788925290468</v>
      </c>
      <c r="C161">
        <v>0.000204330168472433</v>
      </c>
    </row>
    <row r="162" spans="1:3">
      <c r="A162" s="2">
        <v>44023</v>
      </c>
      <c r="B162">
        <v>1029.935758566461</v>
      </c>
      <c r="C162">
        <v>0.0001425857983001766</v>
      </c>
    </row>
    <row r="163" spans="1:3">
      <c r="A163" s="2">
        <v>44024</v>
      </c>
      <c r="B163">
        <v>1030.233594913144</v>
      </c>
      <c r="C163">
        <v>0.0002891795378558992</v>
      </c>
    </row>
    <row r="164" spans="1:3">
      <c r="A164" s="2">
        <v>44025</v>
      </c>
      <c r="B164">
        <v>1029.989817664079</v>
      </c>
      <c r="C164">
        <v>-0.0002366232767684329</v>
      </c>
    </row>
    <row r="165" spans="1:3">
      <c r="A165" s="2">
        <v>44026</v>
      </c>
      <c r="B165">
        <v>1030.116270474181</v>
      </c>
      <c r="C165">
        <v>0.0001227709322293435</v>
      </c>
    </row>
    <row r="166" spans="1:3">
      <c r="A166" s="2">
        <v>44027</v>
      </c>
      <c r="B166">
        <v>1030.531346238772</v>
      </c>
      <c r="C166">
        <v>0.0004029406936760793</v>
      </c>
    </row>
    <row r="167" spans="1:3">
      <c r="A167" s="2">
        <v>44028</v>
      </c>
      <c r="B167">
        <v>1030.633457031756</v>
      </c>
      <c r="C167">
        <v>9.908557692694941E-05</v>
      </c>
    </row>
    <row r="168" spans="1:3">
      <c r="A168" s="2">
        <v>44029</v>
      </c>
      <c r="B168">
        <v>1030.828790187014</v>
      </c>
      <c r="C168">
        <v>0.000189527279485846</v>
      </c>
    </row>
    <row r="169" spans="1:3">
      <c r="A169" s="2">
        <v>44030</v>
      </c>
      <c r="B169">
        <v>1030.952980139023</v>
      </c>
      <c r="C169">
        <v>0.0001204758279849116</v>
      </c>
    </row>
    <row r="170" spans="1:3">
      <c r="A170" s="2">
        <v>44031</v>
      </c>
      <c r="B170">
        <v>1031.250407931649</v>
      </c>
      <c r="C170">
        <v>0.000288497922171338</v>
      </c>
    </row>
    <row r="171" spans="1:3">
      <c r="A171" s="2">
        <v>44032</v>
      </c>
      <c r="B171">
        <v>1031.551655210873</v>
      </c>
      <c r="C171">
        <v>0.0002921184582398428</v>
      </c>
    </row>
    <row r="172" spans="1:3">
      <c r="A172" s="2">
        <v>44033</v>
      </c>
      <c r="B172">
        <v>1031.605632030885</v>
      </c>
      <c r="C172">
        <v>5.232585274694834E-05</v>
      </c>
    </row>
    <row r="173" spans="1:3">
      <c r="A173" s="2">
        <v>44034</v>
      </c>
      <c r="B173">
        <v>1031.555296766972</v>
      </c>
      <c r="C173">
        <v>-4.879312631722588E-05</v>
      </c>
    </row>
    <row r="174" spans="1:3">
      <c r="A174" s="2">
        <v>44035</v>
      </c>
      <c r="B174">
        <v>1032.315186107493</v>
      </c>
      <c r="C174">
        <v>0.0007366443106859855</v>
      </c>
    </row>
    <row r="175" spans="1:3">
      <c r="A175" s="2">
        <v>44036</v>
      </c>
      <c r="B175">
        <v>1032.369490650212</v>
      </c>
      <c r="C175">
        <v>5.260461480194323E-05</v>
      </c>
    </row>
    <row r="176" spans="1:3">
      <c r="A176" s="2">
        <v>44037</v>
      </c>
      <c r="B176">
        <v>1032.341639287637</v>
      </c>
      <c r="C176">
        <v>-2.697809536955642E-05</v>
      </c>
    </row>
    <row r="177" spans="1:3">
      <c r="A177" s="2">
        <v>44038</v>
      </c>
      <c r="B177">
        <v>1032.279760407466</v>
      </c>
      <c r="C177">
        <v>-5.994031221479013E-05</v>
      </c>
    </row>
    <row r="178" spans="1:3">
      <c r="A178" s="2">
        <v>44039</v>
      </c>
      <c r="B178">
        <v>1032.667663397852</v>
      </c>
      <c r="C178">
        <v>0.0003757731239768525</v>
      </c>
    </row>
    <row r="179" spans="1:3">
      <c r="A179" s="2">
        <v>44040</v>
      </c>
      <c r="B179">
        <v>1032.866983453156</v>
      </c>
      <c r="C179">
        <v>0.0001930147155451145</v>
      </c>
    </row>
    <row r="180" spans="1:3">
      <c r="A180" s="2">
        <v>44041</v>
      </c>
      <c r="B180">
        <v>1033.468817125505</v>
      </c>
      <c r="C180">
        <v>0.0005826826512911332</v>
      </c>
    </row>
    <row r="181" spans="1:3">
      <c r="A181" s="2">
        <v>44042</v>
      </c>
      <c r="B181">
        <v>1033.165663040262</v>
      </c>
      <c r="C181">
        <v>-0.0002933364608781464</v>
      </c>
    </row>
    <row r="182" spans="1:3">
      <c r="A182" s="2">
        <v>44043</v>
      </c>
      <c r="B182">
        <v>1033.535071498131</v>
      </c>
      <c r="C182">
        <v>0.0003575500726398229</v>
      </c>
    </row>
    <row r="183" spans="1:3">
      <c r="A183" s="2">
        <v>44044</v>
      </c>
      <c r="B183">
        <v>1033.752818976327</v>
      </c>
      <c r="C183">
        <v>0.0002106822344019044</v>
      </c>
    </row>
    <row r="184" spans="1:3">
      <c r="A184" s="2">
        <v>44045</v>
      </c>
      <c r="B184">
        <v>1033.818191102481</v>
      </c>
      <c r="C184">
        <v>6.32376763136655E-05</v>
      </c>
    </row>
    <row r="185" spans="1:3">
      <c r="A185" s="2">
        <v>44046</v>
      </c>
      <c r="B185">
        <v>1033.82909301732</v>
      </c>
      <c r="C185">
        <v>1.054529213373456E-05</v>
      </c>
    </row>
    <row r="186" spans="1:3">
      <c r="A186" s="2">
        <v>44047</v>
      </c>
      <c r="B186">
        <v>1033.996661427758</v>
      </c>
      <c r="C186">
        <v>0.0001620852146353435</v>
      </c>
    </row>
    <row r="187" spans="1:3">
      <c r="A187" s="2">
        <v>44048</v>
      </c>
      <c r="B187">
        <v>1034.142423926364</v>
      </c>
      <c r="C187">
        <v>0.0001409699895984495</v>
      </c>
    </row>
    <row r="188" spans="1:3">
      <c r="A188" s="2">
        <v>44049</v>
      </c>
      <c r="B188">
        <v>1034.528362832005</v>
      </c>
      <c r="C188">
        <v>0.0003731970536280382</v>
      </c>
    </row>
    <row r="189" spans="1:3">
      <c r="A189" s="2">
        <v>44050</v>
      </c>
      <c r="B189">
        <v>1034.595386880835</v>
      </c>
      <c r="C189">
        <v>6.478705779189298E-05</v>
      </c>
    </row>
    <row r="190" spans="1:3">
      <c r="A190" s="2">
        <v>44051</v>
      </c>
      <c r="B190">
        <v>1034.704878255885</v>
      </c>
      <c r="C190">
        <v>0.0001058301403986661</v>
      </c>
    </row>
    <row r="191" spans="1:3">
      <c r="A191" s="2">
        <v>44052</v>
      </c>
      <c r="B191">
        <v>1034.424832113341</v>
      </c>
      <c r="C191">
        <v>-0.0002706531576572857</v>
      </c>
    </row>
    <row r="192" spans="1:3">
      <c r="A192" s="2">
        <v>44053</v>
      </c>
      <c r="B192">
        <v>1034.974234572768</v>
      </c>
      <c r="C192">
        <v>0.000531118784439677</v>
      </c>
    </row>
    <row r="193" spans="1:3">
      <c r="A193" s="2">
        <v>44054</v>
      </c>
      <c r="B193">
        <v>1035.204045477491</v>
      </c>
      <c r="C193">
        <v>0.0002220450490904025</v>
      </c>
    </row>
    <row r="194" spans="1:3">
      <c r="A194" s="2">
        <v>44055</v>
      </c>
      <c r="B194">
        <v>1035.029610793597</v>
      </c>
      <c r="C194">
        <v>-0.0001685027069351364</v>
      </c>
    </row>
    <row r="195" spans="1:3">
      <c r="A195" s="2">
        <v>44056</v>
      </c>
      <c r="B195">
        <v>1035.011241986981</v>
      </c>
      <c r="C195">
        <v>-1.774713150737295E-05</v>
      </c>
    </row>
    <row r="196" spans="1:3">
      <c r="A196" s="2">
        <v>44057</v>
      </c>
      <c r="B196">
        <v>1035.54329599027</v>
      </c>
      <c r="C196">
        <v>0.0005140562553387351</v>
      </c>
    </row>
    <row r="197" spans="1:3">
      <c r="A197" s="2">
        <v>44058</v>
      </c>
      <c r="B197">
        <v>1035.644776931254</v>
      </c>
      <c r="C197">
        <v>9.799777698993317E-05</v>
      </c>
    </row>
    <row r="198" spans="1:3">
      <c r="A198" s="2">
        <v>44059</v>
      </c>
      <c r="B198">
        <v>1035.591998951632</v>
      </c>
      <c r="C198">
        <v>-5.096146941274693E-05</v>
      </c>
    </row>
    <row r="199" spans="1:3">
      <c r="A199" s="2">
        <v>44060</v>
      </c>
      <c r="B199">
        <v>1035.828365785951</v>
      </c>
      <c r="C199">
        <v>0.0002282432024949266</v>
      </c>
    </row>
    <row r="200" spans="1:3">
      <c r="A200" s="2">
        <v>44061</v>
      </c>
      <c r="B200">
        <v>1036.431363164513</v>
      </c>
      <c r="C200">
        <v>0.0005821402449284196</v>
      </c>
    </row>
    <row r="201" spans="1:3">
      <c r="A201" s="2">
        <v>44062</v>
      </c>
      <c r="B201">
        <v>1036.357979887244</v>
      </c>
      <c r="C201">
        <v>-7.080379837709483E-05</v>
      </c>
    </row>
    <row r="202" spans="1:3">
      <c r="A202" s="2">
        <v>44063</v>
      </c>
      <c r="B202">
        <v>1036.088639655956</v>
      </c>
      <c r="C202">
        <v>-0.0002598911153431915</v>
      </c>
    </row>
    <row r="203" spans="1:3">
      <c r="A203" s="2">
        <v>44064</v>
      </c>
      <c r="B203">
        <v>1036.57247500195</v>
      </c>
      <c r="C203">
        <v>0.0004669825799403782</v>
      </c>
    </row>
    <row r="204" spans="1:3">
      <c r="A204" s="2">
        <v>44065</v>
      </c>
      <c r="B204">
        <v>1036.564758458595</v>
      </c>
      <c r="C204">
        <v>-7.444287342228684E-06</v>
      </c>
    </row>
    <row r="205" spans="1:3">
      <c r="A205" s="2">
        <v>44066</v>
      </c>
      <c r="B205">
        <v>1036.785443843457</v>
      </c>
      <c r="C205">
        <v>0.0002129007214082268</v>
      </c>
    </row>
    <row r="206" spans="1:3">
      <c r="A206" s="2">
        <v>44067</v>
      </c>
      <c r="B206">
        <v>1036.746731944939</v>
      </c>
      <c r="C206">
        <v>-3.733838929553812E-05</v>
      </c>
    </row>
    <row r="207" spans="1:3">
      <c r="A207" s="2">
        <v>44068</v>
      </c>
      <c r="B207">
        <v>1037.290215526285</v>
      </c>
      <c r="C207">
        <v>0.0005242202020998565</v>
      </c>
    </row>
    <row r="208" spans="1:3">
      <c r="A208" s="2">
        <v>44069</v>
      </c>
      <c r="B208">
        <v>1037.142679731319</v>
      </c>
      <c r="C208">
        <v>-0.0001422319354387191</v>
      </c>
    </row>
    <row r="209" spans="1:3">
      <c r="A209" s="2">
        <v>44070</v>
      </c>
      <c r="B209">
        <v>1037.111441659687</v>
      </c>
      <c r="C209">
        <v>-3.011935796592979E-05</v>
      </c>
    </row>
    <row r="210" spans="1:3">
      <c r="A210" s="2">
        <v>44071</v>
      </c>
      <c r="B210">
        <v>1037.371061509419</v>
      </c>
      <c r="C210">
        <v>0.0002503297517546521</v>
      </c>
    </row>
    <row r="211" spans="1:3">
      <c r="A211" s="2">
        <v>44072</v>
      </c>
      <c r="B211">
        <v>1037.789520779993</v>
      </c>
      <c r="C211">
        <v>0.0004033843685256056</v>
      </c>
    </row>
    <row r="212" spans="1:3">
      <c r="A212" s="2">
        <v>44073</v>
      </c>
      <c r="B212">
        <v>1037.521142256954</v>
      </c>
      <c r="C212">
        <v>-0.0002586059289149123</v>
      </c>
    </row>
    <row r="213" spans="1:3">
      <c r="A213" s="2">
        <v>44074</v>
      </c>
      <c r="B213">
        <v>1037.983534375767</v>
      </c>
      <c r="C213">
        <v>0.0004456700687640591</v>
      </c>
    </row>
    <row r="214" spans="1:3">
      <c r="A214" s="2">
        <v>44075</v>
      </c>
      <c r="B214">
        <v>1038.417541414869</v>
      </c>
      <c r="C214">
        <v>0.0004181251674306719</v>
      </c>
    </row>
    <row r="215" spans="1:3">
      <c r="A215" s="2">
        <v>44076</v>
      </c>
      <c r="B215">
        <v>1038.382541267656</v>
      </c>
      <c r="C215">
        <v>-3.370527347335006E-05</v>
      </c>
    </row>
    <row r="216" spans="1:3">
      <c r="A216" s="2">
        <v>44077</v>
      </c>
      <c r="B216">
        <v>1038.732698928862</v>
      </c>
      <c r="C216">
        <v>0.0003372145113096359</v>
      </c>
    </row>
    <row r="217" spans="1:3">
      <c r="A217" s="2">
        <v>44078</v>
      </c>
      <c r="B217">
        <v>1038.699796232021</v>
      </c>
      <c r="C217">
        <v>-3.167580733198783E-05</v>
      </c>
    </row>
    <row r="218" spans="1:3">
      <c r="A218" s="2">
        <v>44079</v>
      </c>
      <c r="B218">
        <v>1039.178500373722</v>
      </c>
      <c r="C218">
        <v>0.0004608686200167078</v>
      </c>
    </row>
    <row r="219" spans="1:3">
      <c r="A219" s="2">
        <v>44080</v>
      </c>
      <c r="B219">
        <v>1039.299706958729</v>
      </c>
      <c r="C219">
        <v>0.0001166369251897059</v>
      </c>
    </row>
    <row r="220" spans="1:3">
      <c r="A220" s="2">
        <v>44081</v>
      </c>
      <c r="B220">
        <v>1039.168049658093</v>
      </c>
      <c r="C220">
        <v>-0.000126678858614282</v>
      </c>
    </row>
    <row r="221" spans="1:3">
      <c r="A221" s="2">
        <v>44082</v>
      </c>
      <c r="B221">
        <v>1039.630976490927</v>
      </c>
      <c r="C221">
        <v>0.0004454783160299236</v>
      </c>
    </row>
    <row r="222" spans="1:3">
      <c r="A222" s="2">
        <v>44083</v>
      </c>
      <c r="B222">
        <v>1039.75961486484</v>
      </c>
      <c r="C222">
        <v>0.0001237346489491031</v>
      </c>
    </row>
    <row r="223" spans="1:3">
      <c r="A223" s="2">
        <v>44084</v>
      </c>
      <c r="B223">
        <v>1040.037971166946</v>
      </c>
      <c r="C223">
        <v>0.0002677121693575035</v>
      </c>
    </row>
    <row r="224" spans="1:3">
      <c r="A224" s="2">
        <v>44085</v>
      </c>
      <c r="B224">
        <v>1040.064956251161</v>
      </c>
      <c r="C224">
        <v>2.5946249043729E-05</v>
      </c>
    </row>
    <row r="225" spans="1:3">
      <c r="A225" s="2">
        <v>44086</v>
      </c>
      <c r="B225">
        <v>1040.551118470287</v>
      </c>
      <c r="C225">
        <v>0.0004674344772457317</v>
      </c>
    </row>
    <row r="226" spans="1:3">
      <c r="A226" s="2">
        <v>44087</v>
      </c>
      <c r="B226">
        <v>1040.582924818407</v>
      </c>
      <c r="C226">
        <v>3.056682901458885E-05</v>
      </c>
    </row>
    <row r="227" spans="1:3">
      <c r="A227" s="2">
        <v>44088</v>
      </c>
      <c r="B227">
        <v>1040.769993053628</v>
      </c>
      <c r="C227">
        <v>0.0001797725397560956</v>
      </c>
    </row>
    <row r="228" spans="1:3">
      <c r="A228" s="2">
        <v>44089</v>
      </c>
      <c r="B228">
        <v>1040.985710744778</v>
      </c>
      <c r="C228">
        <v>0.0002072674006650121</v>
      </c>
    </row>
    <row r="229" spans="1:3">
      <c r="A229" s="2">
        <v>44090</v>
      </c>
      <c r="B229">
        <v>1041.041459203059</v>
      </c>
      <c r="C229">
        <v>5.355352883795739E-05</v>
      </c>
    </row>
    <row r="230" spans="1:3">
      <c r="A230" s="2">
        <v>44091</v>
      </c>
      <c r="B230">
        <v>1041.238719268766</v>
      </c>
      <c r="C230">
        <v>0.0001894833908524518</v>
      </c>
    </row>
    <row r="231" spans="1:3">
      <c r="A231" s="2">
        <v>44092</v>
      </c>
      <c r="B231">
        <v>1041.405896168479</v>
      </c>
      <c r="C231">
        <v>0.0001605557847770278</v>
      </c>
    </row>
    <row r="232" spans="1:3">
      <c r="A232" s="2">
        <v>44093</v>
      </c>
      <c r="B232">
        <v>1041.713699480318</v>
      </c>
      <c r="C232">
        <v>0.0002955651710556673</v>
      </c>
    </row>
    <row r="233" spans="1:3">
      <c r="A233" s="2">
        <v>44094</v>
      </c>
      <c r="B233">
        <v>1041.714429834799</v>
      </c>
      <c r="C233">
        <v>7.01108645362325E-07</v>
      </c>
    </row>
    <row r="234" spans="1:3">
      <c r="A234" s="2">
        <v>44095</v>
      </c>
      <c r="B234">
        <v>1041.911666719438</v>
      </c>
      <c r="C234">
        <v>0.0001893387275726521</v>
      </c>
    </row>
    <row r="235" spans="1:3">
      <c r="A235" s="2">
        <v>44096</v>
      </c>
      <c r="B235">
        <v>1042.010602980489</v>
      </c>
      <c r="C235">
        <v>9.495647684065744E-05</v>
      </c>
    </row>
    <row r="236" spans="1:3">
      <c r="A236" s="2">
        <v>44097</v>
      </c>
      <c r="B236">
        <v>1042.32620270116</v>
      </c>
      <c r="C236">
        <v>0.0003028757286809292</v>
      </c>
    </row>
    <row r="237" spans="1:3">
      <c r="A237" s="2">
        <v>44098</v>
      </c>
      <c r="B237">
        <v>1042.799668901866</v>
      </c>
      <c r="C237">
        <v>0.0004542399485678583</v>
      </c>
    </row>
    <row r="238" spans="1:3">
      <c r="A238" s="2">
        <v>44099</v>
      </c>
      <c r="B238">
        <v>1042.774393403982</v>
      </c>
      <c r="C238">
        <v>-2.423811460383618E-05</v>
      </c>
    </row>
    <row r="239" spans="1:3">
      <c r="A239" s="2">
        <v>44100</v>
      </c>
      <c r="B239">
        <v>1042.862355304027</v>
      </c>
      <c r="C239">
        <v>8.435372080684012E-05</v>
      </c>
    </row>
    <row r="240" spans="1:3">
      <c r="A240" s="2">
        <v>44101</v>
      </c>
      <c r="B240">
        <v>1043.193234536198</v>
      </c>
      <c r="C240">
        <v>0.0003172798696657875</v>
      </c>
    </row>
    <row r="241" spans="1:3">
      <c r="A241" s="2">
        <v>44102</v>
      </c>
      <c r="B241">
        <v>1042.999870863791</v>
      </c>
      <c r="C241">
        <v>-0.0001853574831632843</v>
      </c>
    </row>
    <row r="242" spans="1:3">
      <c r="A242" s="2">
        <v>44103</v>
      </c>
      <c r="B242">
        <v>1043.090068622811</v>
      </c>
      <c r="C242">
        <v>8.647916604753725E-05</v>
      </c>
    </row>
    <row r="243" spans="1:3">
      <c r="A243" s="2">
        <v>44104</v>
      </c>
      <c r="B243">
        <v>1043.622969039231</v>
      </c>
      <c r="C243">
        <v>0.0005108862910789824</v>
      </c>
    </row>
    <row r="244" spans="1:3">
      <c r="A244" s="2">
        <v>44105</v>
      </c>
      <c r="B244">
        <v>1043.835200560372</v>
      </c>
      <c r="C244">
        <v>0.0002033603393529759</v>
      </c>
    </row>
    <row r="245" spans="1:3">
      <c r="A245" s="2">
        <v>44106</v>
      </c>
      <c r="B245">
        <v>1043.930932258919</v>
      </c>
      <c r="C245">
        <v>9.171150627595992E-05</v>
      </c>
    </row>
    <row r="246" spans="1:3">
      <c r="A246" s="2">
        <v>44107</v>
      </c>
      <c r="B246">
        <v>1044.209043924733</v>
      </c>
      <c r="C246">
        <v>0.0002664081092147441</v>
      </c>
    </row>
    <row r="247" spans="1:3">
      <c r="A247" s="2">
        <v>44108</v>
      </c>
      <c r="B247">
        <v>1044.438912294474</v>
      </c>
      <c r="C247">
        <v>0.0002201363520826227</v>
      </c>
    </row>
    <row r="248" spans="1:3">
      <c r="A248" s="2">
        <v>44109</v>
      </c>
      <c r="B248">
        <v>1044.531546672266</v>
      </c>
      <c r="C248">
        <v>8.869295915880926E-05</v>
      </c>
    </row>
    <row r="249" spans="1:3">
      <c r="A249" s="2">
        <v>44110</v>
      </c>
      <c r="B249">
        <v>1044.780798336403</v>
      </c>
      <c r="C249">
        <v>0.000238625310007734</v>
      </c>
    </row>
    <row r="250" spans="1:3">
      <c r="A250" s="2">
        <v>44111</v>
      </c>
      <c r="B250">
        <v>1044.871050381377</v>
      </c>
      <c r="C250">
        <v>8.638371332736483E-05</v>
      </c>
    </row>
    <row r="251" spans="1:3">
      <c r="A251" s="2">
        <v>44112</v>
      </c>
      <c r="B251">
        <v>1045.021036165122</v>
      </c>
      <c r="C251">
        <v>0.0001435447787463406</v>
      </c>
    </row>
    <row r="252" spans="1:3">
      <c r="A252" s="2">
        <v>44113</v>
      </c>
      <c r="B252">
        <v>1045.591422728389</v>
      </c>
      <c r="C252">
        <v>0.0005458134750666588</v>
      </c>
    </row>
    <row r="253" spans="1:3">
      <c r="A253" s="2">
        <v>44114</v>
      </c>
      <c r="B253">
        <v>1045.88513183379</v>
      </c>
      <c r="C253">
        <v>0.0002809023668486343</v>
      </c>
    </row>
    <row r="254" spans="1:3">
      <c r="A254" s="2">
        <v>44115</v>
      </c>
      <c r="B254">
        <v>1045.64865319549</v>
      </c>
      <c r="C254">
        <v>-0.0002261038340661825</v>
      </c>
    </row>
    <row r="255" spans="1:3">
      <c r="A255" s="2">
        <v>44116</v>
      </c>
      <c r="B255">
        <v>1046.033355049743</v>
      </c>
      <c r="C255">
        <v>0.0003679073779490061</v>
      </c>
    </row>
    <row r="256" spans="1:3">
      <c r="A256" s="2">
        <v>44117</v>
      </c>
      <c r="B256">
        <v>1046.191019221804</v>
      </c>
      <c r="C256">
        <v>0.0001507257596522482</v>
      </c>
    </row>
    <row r="257" spans="1:3">
      <c r="A257" s="2">
        <v>44118</v>
      </c>
      <c r="B257">
        <v>1046.455991902802</v>
      </c>
      <c r="C257">
        <v>0.0002532737101823557</v>
      </c>
    </row>
    <row r="258" spans="1:3">
      <c r="A258" s="2">
        <v>44119</v>
      </c>
      <c r="B258">
        <v>1046.751628021235</v>
      </c>
      <c r="C258">
        <v>0.0002825117546465528</v>
      </c>
    </row>
    <row r="259" spans="1:3">
      <c r="A259" s="2">
        <v>44120</v>
      </c>
      <c r="B259">
        <v>1046.790645884978</v>
      </c>
      <c r="C259">
        <v>3.727518801888152E-05</v>
      </c>
    </row>
    <row r="260" spans="1:3">
      <c r="A260" s="2">
        <v>44121</v>
      </c>
      <c r="B260">
        <v>1047.02712412047</v>
      </c>
      <c r="C260">
        <v>0.0002259078607758092</v>
      </c>
    </row>
    <row r="261" spans="1:3">
      <c r="A261" s="2">
        <v>44122</v>
      </c>
      <c r="B261">
        <v>1046.960045185839</v>
      </c>
      <c r="C261">
        <v>-6.406609063536184E-05</v>
      </c>
    </row>
    <row r="262" spans="1:3">
      <c r="A262" s="2">
        <v>44123</v>
      </c>
      <c r="B262">
        <v>1047.299133978594</v>
      </c>
      <c r="C262">
        <v>0.0003238794014295276</v>
      </c>
    </row>
    <row r="263" spans="1:3">
      <c r="A263" s="2">
        <v>44124</v>
      </c>
      <c r="B263">
        <v>1047.378092854663</v>
      </c>
      <c r="C263">
        <v>7.539285912350202E-05</v>
      </c>
    </row>
    <row r="264" spans="1:3">
      <c r="A264" s="2">
        <v>44125</v>
      </c>
      <c r="B264">
        <v>1047.563416170831</v>
      </c>
      <c r="C264">
        <v>0.0001769402257241204</v>
      </c>
    </row>
    <row r="265" spans="1:3">
      <c r="A265" s="2">
        <v>44126</v>
      </c>
      <c r="B265">
        <v>1048.292344203224</v>
      </c>
      <c r="C265">
        <v>0.000695831890596077</v>
      </c>
    </row>
    <row r="266" spans="1:3">
      <c r="A266" s="2">
        <v>44127</v>
      </c>
      <c r="B266">
        <v>1047.927550110643</v>
      </c>
      <c r="C266">
        <v>-0.0003479888931735564</v>
      </c>
    </row>
    <row r="267" spans="1:3">
      <c r="A267" s="2">
        <v>44128</v>
      </c>
      <c r="B267">
        <v>1048.214476244334</v>
      </c>
      <c r="C267">
        <v>0.000273803407173645</v>
      </c>
    </row>
    <row r="268" spans="1:3">
      <c r="A268" s="2">
        <v>44129</v>
      </c>
      <c r="B268">
        <v>1048.391225539555</v>
      </c>
      <c r="C268">
        <v>0.0001686193992038731</v>
      </c>
    </row>
    <row r="269" spans="1:3">
      <c r="A269" s="2">
        <v>44130</v>
      </c>
      <c r="B269">
        <v>1048.533401335935</v>
      </c>
      <c r="C269">
        <v>0.0001356133024732475</v>
      </c>
    </row>
    <row r="270" spans="1:3">
      <c r="A270" s="2">
        <v>44131</v>
      </c>
      <c r="B270">
        <v>1048.752888437527</v>
      </c>
      <c r="C270">
        <v>0.0002093277155621465</v>
      </c>
    </row>
    <row r="271" spans="1:3">
      <c r="A271" s="2">
        <v>44132</v>
      </c>
      <c r="B271">
        <v>1049.005767184231</v>
      </c>
      <c r="C271">
        <v>0.0002411232898544835</v>
      </c>
    </row>
    <row r="272" spans="1:3">
      <c r="A272" s="2">
        <v>44133</v>
      </c>
      <c r="B272">
        <v>1049.424524790217</v>
      </c>
      <c r="C272">
        <v>0.0003991947604915502</v>
      </c>
    </row>
    <row r="273" spans="1:3">
      <c r="A273" s="2">
        <v>44134</v>
      </c>
      <c r="B273">
        <v>1049.231188565823</v>
      </c>
      <c r="C273">
        <v>-0.0001842307091426409</v>
      </c>
    </row>
    <row r="274" spans="1:3">
      <c r="A274" s="2">
        <v>44135</v>
      </c>
      <c r="B274">
        <v>1049.558750896092</v>
      </c>
      <c r="C274">
        <v>0.0003121927119957846</v>
      </c>
    </row>
    <row r="275" spans="1:3">
      <c r="A275" s="2">
        <v>44136</v>
      </c>
      <c r="B275">
        <v>1049.716382247527</v>
      </c>
      <c r="C275">
        <v>0.0001501882112853181</v>
      </c>
    </row>
    <row r="276" spans="1:3">
      <c r="A276" s="2">
        <v>44137</v>
      </c>
      <c r="B276">
        <v>1049.716309487647</v>
      </c>
      <c r="C276">
        <v>-6.931384666231111E-08</v>
      </c>
    </row>
    <row r="277" spans="1:3">
      <c r="A277" s="2">
        <v>44138</v>
      </c>
      <c r="B277">
        <v>1050.045548561633</v>
      </c>
      <c r="C277">
        <v>0.0003136457641081947</v>
      </c>
    </row>
    <row r="278" spans="1:3">
      <c r="A278" s="2">
        <v>44139</v>
      </c>
      <c r="B278">
        <v>1049.987806632104</v>
      </c>
      <c r="C278">
        <v>-5.498992839692018E-05</v>
      </c>
    </row>
    <row r="279" spans="1:3">
      <c r="A279" s="2">
        <v>44140</v>
      </c>
      <c r="B279">
        <v>1050.40537934826</v>
      </c>
      <c r="C279">
        <v>0.0003976929194020595</v>
      </c>
    </row>
    <row r="280" spans="1:3">
      <c r="A280" s="2">
        <v>44141</v>
      </c>
      <c r="B280">
        <v>1050.230630200209</v>
      </c>
      <c r="C280">
        <v>-0.0001663635311537348</v>
      </c>
    </row>
    <row r="281" spans="1:3">
      <c r="A281" s="2">
        <v>44142</v>
      </c>
      <c r="B281">
        <v>1050.60698170512</v>
      </c>
      <c r="C281">
        <v>0.0003583512936002897</v>
      </c>
    </row>
    <row r="282" spans="1:3">
      <c r="A282" s="2">
        <v>44143</v>
      </c>
      <c r="B282">
        <v>1050.688133289646</v>
      </c>
      <c r="C282">
        <v>7.724257114083422E-05</v>
      </c>
    </row>
    <row r="283" spans="1:3">
      <c r="A283" s="2">
        <v>44144</v>
      </c>
      <c r="B283">
        <v>1050.465329948758</v>
      </c>
      <c r="C283">
        <v>-0.0002120546847614868</v>
      </c>
    </row>
    <row r="284" spans="1:3">
      <c r="A284" s="2">
        <v>44145</v>
      </c>
      <c r="B284">
        <v>1050.693106774872</v>
      </c>
      <c r="C284">
        <v>0.0002168342158663794</v>
      </c>
    </row>
    <row r="285" spans="1:3">
      <c r="A285" s="2">
        <v>44146</v>
      </c>
      <c r="B285">
        <v>1051.198085702921</v>
      </c>
      <c r="C285">
        <v>0.000480615057615541</v>
      </c>
    </row>
    <row r="286" spans="1:3">
      <c r="A286" s="2">
        <v>44147</v>
      </c>
      <c r="B286">
        <v>1051.203046284629</v>
      </c>
      <c r="C286">
        <v>4.718979015994051E-06</v>
      </c>
    </row>
    <row r="287" spans="1:3">
      <c r="A287" s="2">
        <v>44148</v>
      </c>
      <c r="B287">
        <v>1051.090422167305</v>
      </c>
      <c r="C287">
        <v>-0.0001071383095038181</v>
      </c>
    </row>
    <row r="288" spans="1:3">
      <c r="A288" s="2">
        <v>44149</v>
      </c>
      <c r="B288">
        <v>1051.578588497322</v>
      </c>
      <c r="C288">
        <v>0.000464437996694933</v>
      </c>
    </row>
    <row r="289" spans="1:3">
      <c r="A289" s="2">
        <v>44150</v>
      </c>
      <c r="B289">
        <v>1051.741675415337</v>
      </c>
      <c r="C289">
        <v>0.0001550877127010075</v>
      </c>
    </row>
    <row r="290" spans="1:3">
      <c r="A290" s="2">
        <v>44151</v>
      </c>
      <c r="B290">
        <v>1051.750422969608</v>
      </c>
      <c r="C290">
        <v>8.317207994323894E-06</v>
      </c>
    </row>
    <row r="291" spans="1:3">
      <c r="A291" s="2">
        <v>44152</v>
      </c>
      <c r="B291">
        <v>1051.962112370948</v>
      </c>
      <c r="C291">
        <v>0.0002012734168841401</v>
      </c>
    </row>
    <row r="292" spans="1:3">
      <c r="A292" s="2">
        <v>44153</v>
      </c>
      <c r="B292">
        <v>1052.152500571771</v>
      </c>
      <c r="C292">
        <v>0.0001809838953170662</v>
      </c>
    </row>
    <row r="293" spans="1:3">
      <c r="A293" s="2">
        <v>44154</v>
      </c>
      <c r="B293">
        <v>1052.149955846013</v>
      </c>
      <c r="C293">
        <v>-2.418590229313899E-06</v>
      </c>
    </row>
    <row r="294" spans="1:3">
      <c r="A294" s="2">
        <v>44155</v>
      </c>
      <c r="B294">
        <v>1052.21865669603</v>
      </c>
      <c r="C294">
        <v>6.529568302982014E-05</v>
      </c>
    </row>
    <row r="295" spans="1:3">
      <c r="A295" s="2">
        <v>44156</v>
      </c>
      <c r="B295">
        <v>1052.257570967814</v>
      </c>
      <c r="C295">
        <v>3.698306576915833E-05</v>
      </c>
    </row>
    <row r="296" spans="1:3">
      <c r="A296" s="2">
        <v>44157</v>
      </c>
      <c r="B296">
        <v>1052.394892123551</v>
      </c>
      <c r="C296">
        <v>0.0001305014661105997</v>
      </c>
    </row>
    <row r="297" spans="1:3">
      <c r="A297" s="2">
        <v>44158</v>
      </c>
      <c r="B297">
        <v>1052.626915586487</v>
      </c>
      <c r="C297">
        <v>0.0002204718634344349</v>
      </c>
    </row>
    <row r="298" spans="1:3">
      <c r="A298" s="2">
        <v>44159</v>
      </c>
      <c r="B298">
        <v>1052.582851388741</v>
      </c>
      <c r="C298">
        <v>-4.186117331173023E-05</v>
      </c>
    </row>
    <row r="299" spans="1:3">
      <c r="A299" s="2">
        <v>44160</v>
      </c>
      <c r="B299">
        <v>1052.734684338559</v>
      </c>
      <c r="C299">
        <v>0.000144247979737111</v>
      </c>
    </row>
    <row r="300" spans="1:3">
      <c r="A300" s="2">
        <v>44161</v>
      </c>
      <c r="B300">
        <v>1052.360690196918</v>
      </c>
      <c r="C300">
        <v>-0.0003552596368348038</v>
      </c>
    </row>
    <row r="301" spans="1:3">
      <c r="A301" s="2">
        <v>44162</v>
      </c>
      <c r="B301">
        <v>1053.116868313377</v>
      </c>
      <c r="C301">
        <v>0.0007185541264538298</v>
      </c>
    </row>
    <row r="302" spans="1:3">
      <c r="A302" s="2">
        <v>44163</v>
      </c>
      <c r="B302">
        <v>1053.421908546382</v>
      </c>
      <c r="C302">
        <v>0.0002896546833344171</v>
      </c>
    </row>
    <row r="303" spans="1:3">
      <c r="A303" s="2">
        <v>44164</v>
      </c>
      <c r="B303">
        <v>1053.872071360192</v>
      </c>
      <c r="C303">
        <v>0.00042733382527671</v>
      </c>
    </row>
    <row r="304" spans="1:3">
      <c r="A304" s="2">
        <v>44165</v>
      </c>
      <c r="B304">
        <v>1053.65476534141</v>
      </c>
      <c r="C304">
        <v>-0.0002061977204704801</v>
      </c>
    </row>
    <row r="305" spans="1:3">
      <c r="A305" s="2">
        <v>44166</v>
      </c>
      <c r="B305">
        <v>1053.544281979206</v>
      </c>
      <c r="C305">
        <v>-0.0001048572699881012</v>
      </c>
    </row>
    <row r="306" spans="1:3">
      <c r="A306" s="2">
        <v>44167</v>
      </c>
      <c r="B306">
        <v>1053.986583003244</v>
      </c>
      <c r="C306">
        <v>0.0004198219587003837</v>
      </c>
    </row>
    <row r="307" spans="1:3">
      <c r="A307" s="2">
        <v>44168</v>
      </c>
      <c r="B307">
        <v>1054.12260029551</v>
      </c>
      <c r="C307">
        <v>0.0001290503071482707</v>
      </c>
    </row>
    <row r="308" spans="1:3">
      <c r="A308" s="2">
        <v>44169</v>
      </c>
      <c r="B308">
        <v>1054.291592727568</v>
      </c>
      <c r="C308">
        <v>0.0001603157279903566</v>
      </c>
    </row>
    <row r="309" spans="1:3">
      <c r="A309" s="2">
        <v>44170</v>
      </c>
      <c r="B309">
        <v>1054.682470720248</v>
      </c>
      <c r="C309">
        <v>0.0003707494163627256</v>
      </c>
    </row>
    <row r="310" spans="1:3">
      <c r="A310" s="2">
        <v>44171</v>
      </c>
      <c r="B310">
        <v>1054.269605602155</v>
      </c>
      <c r="C310">
        <v>-0.0003914591638284337</v>
      </c>
    </row>
    <row r="311" spans="1:3">
      <c r="A311" s="2">
        <v>44172</v>
      </c>
      <c r="B311">
        <v>1054.308388894421</v>
      </c>
      <c r="C311">
        <v>3.678688265318364E-05</v>
      </c>
    </row>
    <row r="312" spans="1:3">
      <c r="A312" s="2">
        <v>44173</v>
      </c>
      <c r="B312">
        <v>1054.414831880287</v>
      </c>
      <c r="C312">
        <v>0.0001009600103607511</v>
      </c>
    </row>
    <row r="313" spans="1:3">
      <c r="A313" s="2">
        <v>44174</v>
      </c>
      <c r="B313">
        <v>1054.404180018296</v>
      </c>
      <c r="C313">
        <v>-1.010215492880384E-05</v>
      </c>
    </row>
    <row r="314" spans="1:3">
      <c r="A314" s="2">
        <v>44175</v>
      </c>
      <c r="B314">
        <v>1054.608409274319</v>
      </c>
      <c r="C314">
        <v>0.0001936916221432217</v>
      </c>
    </row>
    <row r="315" spans="1:3">
      <c r="A315" s="2">
        <v>44176</v>
      </c>
      <c r="B315">
        <v>1055.040189264774</v>
      </c>
      <c r="C315">
        <v>0.0004094221008084098</v>
      </c>
    </row>
    <row r="316" spans="1:3">
      <c r="A316" s="2">
        <v>44177</v>
      </c>
      <c r="B316">
        <v>1055.08943640282</v>
      </c>
      <c r="C316">
        <v>4.667797354773739E-05</v>
      </c>
    </row>
    <row r="317" spans="1:3">
      <c r="A317" s="2">
        <v>44178</v>
      </c>
      <c r="B317">
        <v>1055.400276490162</v>
      </c>
      <c r="C317">
        <v>0.0002946101786420741</v>
      </c>
    </row>
    <row r="318" spans="1:3">
      <c r="A318" s="2">
        <v>44179</v>
      </c>
      <c r="B318">
        <v>1055.159875248813</v>
      </c>
      <c r="C318">
        <v>-0.0002277820526525032</v>
      </c>
    </row>
    <row r="319" spans="1:3">
      <c r="A319" s="2">
        <v>44180</v>
      </c>
      <c r="B319">
        <v>1055.480545637771</v>
      </c>
      <c r="C319">
        <v>0.0003039069211028256</v>
      </c>
    </row>
    <row r="320" spans="1:3">
      <c r="A320" s="2">
        <v>44181</v>
      </c>
      <c r="B320">
        <v>1055.874998816839</v>
      </c>
      <c r="C320">
        <v>0.0003737190426658099</v>
      </c>
    </row>
    <row r="321" spans="1:3">
      <c r="A321" s="2">
        <v>44182</v>
      </c>
      <c r="B321">
        <v>1056.000893196988</v>
      </c>
      <c r="C321">
        <v>0.0001192322768217569</v>
      </c>
    </row>
    <row r="322" spans="1:3">
      <c r="A322" s="2">
        <v>44183</v>
      </c>
      <c r="B322">
        <v>1055.858712009707</v>
      </c>
      <c r="C322">
        <v>-0.0001346411619500554</v>
      </c>
    </row>
    <row r="323" spans="1:3">
      <c r="A323" s="2">
        <v>44184</v>
      </c>
      <c r="B323">
        <v>1056.291533001328</v>
      </c>
      <c r="C323">
        <v>0.0004099232091354654</v>
      </c>
    </row>
    <row r="324" spans="1:3">
      <c r="A324" s="2">
        <v>44185</v>
      </c>
      <c r="B324">
        <v>1056.315523458168</v>
      </c>
      <c r="C324">
        <v>2.271196548520038E-05</v>
      </c>
    </row>
    <row r="325" spans="1:3">
      <c r="A325" s="2">
        <v>44186</v>
      </c>
      <c r="B325">
        <v>1056.147674209886</v>
      </c>
      <c r="C325">
        <v>-0.0001589006736666398</v>
      </c>
    </row>
    <row r="326" spans="1:3">
      <c r="A326" s="2">
        <v>44187</v>
      </c>
      <c r="B326">
        <v>1056.627316942424</v>
      </c>
      <c r="C326">
        <v>0.0004541436242777586</v>
      </c>
    </row>
    <row r="327" spans="1:3">
      <c r="A327" s="2">
        <v>44188</v>
      </c>
      <c r="B327">
        <v>1056.814559689087</v>
      </c>
      <c r="C327">
        <v>0.0001772079366688661</v>
      </c>
    </row>
    <row r="328" spans="1:3">
      <c r="A328" s="2">
        <v>44189</v>
      </c>
      <c r="B328">
        <v>1056.615566820012</v>
      </c>
      <c r="C328">
        <v>-0.0001882949730873662</v>
      </c>
    </row>
    <row r="329" spans="1:3">
      <c r="A329" s="2">
        <v>44190</v>
      </c>
      <c r="B329">
        <v>1056.667754891333</v>
      </c>
      <c r="C329">
        <v>4.939173050177992E-05</v>
      </c>
    </row>
    <row r="330" spans="1:3">
      <c r="A330" s="2">
        <v>44191</v>
      </c>
      <c r="B330">
        <v>1056.999349089844</v>
      </c>
      <c r="C330">
        <v>0.0003138112211493738</v>
      </c>
    </row>
    <row r="331" spans="1:3">
      <c r="A331" s="2">
        <v>44192</v>
      </c>
      <c r="B331">
        <v>1057.015546933892</v>
      </c>
      <c r="C331">
        <v>1.532436520634839E-05</v>
      </c>
    </row>
    <row r="332" spans="1:3">
      <c r="A332" s="2">
        <v>44193</v>
      </c>
      <c r="B332">
        <v>1057.155438705146</v>
      </c>
      <c r="C332">
        <v>0.0001323459921283021</v>
      </c>
    </row>
    <row r="333" spans="1:3">
      <c r="A333" s="2">
        <v>44194</v>
      </c>
      <c r="B333">
        <v>1057.249682142375</v>
      </c>
      <c r="C333">
        <v>8.914813638338792E-05</v>
      </c>
    </row>
    <row r="334" spans="1:3">
      <c r="A334" s="2">
        <v>44195</v>
      </c>
      <c r="B334">
        <v>1057.678748809864</v>
      </c>
      <c r="C334">
        <v>0.0004058328649669818</v>
      </c>
    </row>
    <row r="335" spans="1:3">
      <c r="A335" s="2">
        <v>44196</v>
      </c>
      <c r="B335">
        <v>1057.841881591839</v>
      </c>
      <c r="C335">
        <v>0.0001542366074378521</v>
      </c>
    </row>
    <row r="336" spans="1:3">
      <c r="A336" s="2">
        <v>44197</v>
      </c>
      <c r="B336">
        <v>1058.225948604397</v>
      </c>
      <c r="C336">
        <v>0.0003630665596070504</v>
      </c>
    </row>
    <row r="337" spans="1:3">
      <c r="A337" s="2">
        <v>44198</v>
      </c>
      <c r="B337">
        <v>1058.246438385048</v>
      </c>
      <c r="C337">
        <v>1.936238728372786E-05</v>
      </c>
    </row>
    <row r="338" spans="1:3">
      <c r="A338" s="2">
        <v>44199</v>
      </c>
      <c r="B338">
        <v>1058.226943286149</v>
      </c>
      <c r="C338">
        <v>-1.842207844160448E-05</v>
      </c>
    </row>
    <row r="339" spans="1:3">
      <c r="A339" s="2">
        <v>44200</v>
      </c>
      <c r="B339">
        <v>1058.412750711726</v>
      </c>
      <c r="C339">
        <v>0.0001755837221448786</v>
      </c>
    </row>
    <row r="340" spans="1:3">
      <c r="A340" s="2">
        <v>44201</v>
      </c>
      <c r="B340">
        <v>1058.331624891909</v>
      </c>
      <c r="C340">
        <v>-7.664856622535687E-05</v>
      </c>
    </row>
    <row r="341" spans="1:3">
      <c r="A341" s="2">
        <v>44202</v>
      </c>
      <c r="B341">
        <v>1059.264645580911</v>
      </c>
      <c r="C341">
        <v>0.0008815957749515047</v>
      </c>
    </row>
    <row r="342" spans="1:3">
      <c r="A342" s="2">
        <v>44203</v>
      </c>
      <c r="B342">
        <v>1058.93878255999</v>
      </c>
      <c r="C342">
        <v>-0.0003076313575469669</v>
      </c>
    </row>
    <row r="343" spans="1:3">
      <c r="A343" s="2">
        <v>44204</v>
      </c>
      <c r="B343">
        <v>1058.684189208079</v>
      </c>
      <c r="C343">
        <v>-0.0002404231067019147</v>
      </c>
    </row>
    <row r="344" spans="1:3">
      <c r="A344" s="2">
        <v>44205</v>
      </c>
      <c r="B344">
        <v>1058.885473353735</v>
      </c>
      <c r="C344">
        <v>0.0001901267136195095</v>
      </c>
    </row>
    <row r="345" spans="1:3">
      <c r="A345" s="2">
        <v>44206</v>
      </c>
      <c r="B345">
        <v>1059.617118568584</v>
      </c>
      <c r="C345">
        <v>0.0006909578356306678</v>
      </c>
    </row>
    <row r="346" spans="1:3">
      <c r="A346" s="2">
        <v>44207</v>
      </c>
      <c r="B346">
        <v>1058.484060027843</v>
      </c>
      <c r="C346">
        <v>-0.00106930939571015</v>
      </c>
    </row>
    <row r="347" spans="1:3">
      <c r="A347" s="2">
        <v>44208</v>
      </c>
      <c r="B347">
        <v>1059.182278672939</v>
      </c>
      <c r="C347">
        <v>0.0006596402075973451</v>
      </c>
    </row>
    <row r="348" spans="1:3">
      <c r="A348" s="2">
        <v>44209</v>
      </c>
      <c r="B348">
        <v>1058.968844237608</v>
      </c>
      <c r="C348">
        <v>-0.0002015086917784847</v>
      </c>
    </row>
    <row r="349" spans="1:3">
      <c r="A349" s="2">
        <v>44210</v>
      </c>
      <c r="B349">
        <v>1059.088697675848</v>
      </c>
      <c r="C349">
        <v>0.0001131793809538983</v>
      </c>
    </row>
    <row r="350" spans="1:3">
      <c r="A350" s="2">
        <v>44211</v>
      </c>
      <c r="B350">
        <v>1059.154762960729</v>
      </c>
      <c r="C350">
        <v>6.237936919339937E-05</v>
      </c>
    </row>
    <row r="351" spans="1:3">
      <c r="A351" s="2">
        <v>44212</v>
      </c>
      <c r="B351">
        <v>1059.325586070534</v>
      </c>
      <c r="C351">
        <v>0.0001612824827668113</v>
      </c>
    </row>
    <row r="352" spans="1:3">
      <c r="A352" s="2">
        <v>44213</v>
      </c>
      <c r="B352">
        <v>1058.885762756479</v>
      </c>
      <c r="C352">
        <v>-0.000415191816225069</v>
      </c>
    </row>
    <row r="353" spans="1:3">
      <c r="A353" s="2">
        <v>44214</v>
      </c>
      <c r="B353">
        <v>1059.201789139392</v>
      </c>
      <c r="C353">
        <v>0.0002984518198541064</v>
      </c>
    </row>
    <row r="354" spans="1:3">
      <c r="A354" s="2">
        <v>44215</v>
      </c>
      <c r="B354">
        <v>1059.376584004912</v>
      </c>
      <c r="C354">
        <v>0.0001650250852218704</v>
      </c>
    </row>
    <row r="355" spans="1:3">
      <c r="A355" s="2">
        <v>44216</v>
      </c>
      <c r="B355">
        <v>1059.527107543286</v>
      </c>
      <c r="C355">
        <v>0.0001420869034176597</v>
      </c>
    </row>
    <row r="356" spans="1:3">
      <c r="A356" s="2">
        <v>44217</v>
      </c>
      <c r="B356">
        <v>1059.781278486156</v>
      </c>
      <c r="C356">
        <v>0.0002398909296992269</v>
      </c>
    </row>
    <row r="357" spans="1:3">
      <c r="A357" s="2">
        <v>44218</v>
      </c>
      <c r="B357">
        <v>1059.533808747691</v>
      </c>
      <c r="C357">
        <v>-0.0002335102001606026</v>
      </c>
    </row>
    <row r="358" spans="1:3">
      <c r="A358" s="2">
        <v>44219</v>
      </c>
      <c r="B358">
        <v>1059.933848299235</v>
      </c>
      <c r="C358">
        <v>0.0003775618562069649</v>
      </c>
    </row>
    <row r="359" spans="1:3">
      <c r="A359" s="2">
        <v>44220</v>
      </c>
      <c r="B359">
        <v>1060.141201140048</v>
      </c>
      <c r="C359">
        <v>0.0001956280961736834</v>
      </c>
    </row>
    <row r="360" spans="1:3">
      <c r="A360" s="2">
        <v>44221</v>
      </c>
      <c r="B360">
        <v>1060.450271149399</v>
      </c>
      <c r="C360">
        <v>0.0002915366453246637</v>
      </c>
    </row>
    <row r="361" spans="1:3">
      <c r="A361" s="2">
        <v>44222</v>
      </c>
      <c r="B361">
        <v>1060.243109154712</v>
      </c>
      <c r="C361">
        <v>-0.00019535286125405</v>
      </c>
    </row>
    <row r="362" spans="1:3">
      <c r="A362" s="2">
        <v>44223</v>
      </c>
      <c r="B362">
        <v>1061.14203392993</v>
      </c>
      <c r="C362">
        <v>0.0008478477883575586</v>
      </c>
    </row>
    <row r="363" spans="1:3">
      <c r="A363" s="2">
        <v>44224</v>
      </c>
      <c r="B363">
        <v>1060.743064084662</v>
      </c>
      <c r="C363">
        <v>-0.0003759815675105083</v>
      </c>
    </row>
    <row r="364" spans="1:3">
      <c r="A364" s="2">
        <v>44225</v>
      </c>
      <c r="B364">
        <v>1060.924337020355</v>
      </c>
      <c r="C364">
        <v>0.0001708924072478801</v>
      </c>
    </row>
    <row r="365" spans="1:3">
      <c r="A365" s="2">
        <v>44226</v>
      </c>
      <c r="B365">
        <v>1060.23744866077</v>
      </c>
      <c r="C365">
        <v>-0.0006474433054420858</v>
      </c>
    </row>
    <row r="366" spans="1:3">
      <c r="A366" s="2">
        <v>44227</v>
      </c>
      <c r="B366">
        <v>1060.891778434825</v>
      </c>
      <c r="C366">
        <v>0.0006171539921369096</v>
      </c>
    </row>
    <row r="367" spans="1:3">
      <c r="A367" s="2">
        <v>44228</v>
      </c>
      <c r="B367">
        <v>1060.9575232074</v>
      </c>
      <c r="C367">
        <v>6.197123392959192E-05</v>
      </c>
    </row>
    <row r="368" spans="1:3">
      <c r="A368" s="2">
        <v>44229</v>
      </c>
      <c r="B368">
        <v>1060.974449247174</v>
      </c>
      <c r="C368">
        <v>1.595355082950611E-05</v>
      </c>
    </row>
    <row r="369" spans="1:3">
      <c r="A369" s="2">
        <v>44230</v>
      </c>
      <c r="B369">
        <v>1060.710747475707</v>
      </c>
      <c r="C369">
        <v>-0.0002485467691092369</v>
      </c>
    </row>
    <row r="370" spans="1:3">
      <c r="A370" s="2">
        <v>44231</v>
      </c>
      <c r="B370">
        <v>1061.664026115588</v>
      </c>
      <c r="C370">
        <v>0.0008987168671101831</v>
      </c>
    </row>
    <row r="371" spans="1:3">
      <c r="A371" s="2">
        <v>44232</v>
      </c>
      <c r="B371">
        <v>1061.49636463773</v>
      </c>
      <c r="C371">
        <v>-0.0001579232918640372</v>
      </c>
    </row>
    <row r="372" spans="1:3">
      <c r="A372" s="2">
        <v>44233</v>
      </c>
      <c r="B372">
        <v>1061.450851180921</v>
      </c>
      <c r="C372">
        <v>-4.28766958846527E-05</v>
      </c>
    </row>
    <row r="373" spans="1:3">
      <c r="A373" s="2">
        <v>44234</v>
      </c>
      <c r="B373">
        <v>1061.927803031934</v>
      </c>
      <c r="C373">
        <v>0.0004493395530109634</v>
      </c>
    </row>
    <row r="374" spans="1:3">
      <c r="A374" s="2">
        <v>44235</v>
      </c>
      <c r="B374">
        <v>1061.964199047852</v>
      </c>
      <c r="C374">
        <v>3.427353141538525E-05</v>
      </c>
    </row>
    <row r="375" spans="1:3">
      <c r="A375" s="2">
        <v>44236</v>
      </c>
      <c r="B375">
        <v>1061.683875565132</v>
      </c>
      <c r="C375">
        <v>-0.0002639669802153577</v>
      </c>
    </row>
    <row r="376" spans="1:3">
      <c r="A376" s="2">
        <v>44237</v>
      </c>
      <c r="B376">
        <v>1062.080744163921</v>
      </c>
      <c r="C376">
        <v>0.0003738105173514139</v>
      </c>
    </row>
    <row r="377" spans="1:3">
      <c r="A377" s="2">
        <v>44238</v>
      </c>
      <c r="B377">
        <v>1061.743604320874</v>
      </c>
      <c r="C377">
        <v>-0.0003174333447804045</v>
      </c>
    </row>
    <row r="378" spans="1:3">
      <c r="A378" s="2">
        <v>44239</v>
      </c>
      <c r="B378">
        <v>1061.883707479737</v>
      </c>
      <c r="C378">
        <v>0.0001319557361048052</v>
      </c>
    </row>
    <row r="379" spans="1:3">
      <c r="A379" s="2">
        <v>44240</v>
      </c>
      <c r="B379">
        <v>1062.249692049993</v>
      </c>
      <c r="C379">
        <v>0.0003446559803845783</v>
      </c>
    </row>
    <row r="380" spans="1:3">
      <c r="A380" s="2">
        <v>44241</v>
      </c>
      <c r="B380">
        <v>1062.24010396628</v>
      </c>
      <c r="C380">
        <v>-9.02620521736619E-06</v>
      </c>
    </row>
    <row r="381" spans="1:3">
      <c r="A381" s="2">
        <v>44242</v>
      </c>
      <c r="B381">
        <v>1062.53408437293</v>
      </c>
      <c r="C381">
        <v>0.0002767551380822297</v>
      </c>
    </row>
    <row r="382" spans="1:3">
      <c r="A382" s="2">
        <v>44243</v>
      </c>
      <c r="B382">
        <v>1062.782363284868</v>
      </c>
      <c r="C382">
        <v>0.0002336667741669185</v>
      </c>
    </row>
    <row r="383" spans="1:3">
      <c r="A383" s="2">
        <v>44244</v>
      </c>
      <c r="B383">
        <v>1062.441911608528</v>
      </c>
      <c r="C383">
        <v>-0.0003203399756160907</v>
      </c>
    </row>
    <row r="384" spans="1:3">
      <c r="A384" s="2">
        <v>44245</v>
      </c>
      <c r="B384">
        <v>1062.852786187668</v>
      </c>
      <c r="C384">
        <v>0.0003867266291457394</v>
      </c>
    </row>
    <row r="385" spans="1:3">
      <c r="A385" s="2">
        <v>44246</v>
      </c>
      <c r="B385">
        <v>1062.47498239959</v>
      </c>
      <c r="C385">
        <v>-0.0003554620103435324</v>
      </c>
    </row>
    <row r="386" spans="1:3">
      <c r="A386" s="2">
        <v>44247</v>
      </c>
      <c r="B386">
        <v>1063.170390746408</v>
      </c>
      <c r="C386">
        <v>0.0006545173847267716</v>
      </c>
    </row>
    <row r="387" spans="1:3">
      <c r="A387" s="2">
        <v>44248</v>
      </c>
      <c r="B387">
        <v>1062.73082769453</v>
      </c>
      <c r="C387">
        <v>-0.0004134455358275613</v>
      </c>
    </row>
    <row r="388" spans="1:3">
      <c r="A388" s="2">
        <v>44249</v>
      </c>
      <c r="B388">
        <v>1063.111572783498</v>
      </c>
      <c r="C388">
        <v>0.00035827048491055</v>
      </c>
    </row>
    <row r="389" spans="1:3">
      <c r="A389" s="2">
        <v>44250</v>
      </c>
      <c r="B389">
        <v>1063.279131647379</v>
      </c>
      <c r="C389">
        <v>0.0001576117391348664</v>
      </c>
    </row>
    <row r="390" spans="1:3">
      <c r="A390" s="2">
        <v>44251</v>
      </c>
      <c r="B390">
        <v>1063.424465922822</v>
      </c>
      <c r="C390">
        <v>0.0001366849692787664</v>
      </c>
    </row>
    <row r="391" spans="1:3">
      <c r="A391" s="2">
        <v>44252</v>
      </c>
      <c r="B391">
        <v>1063.590064730401</v>
      </c>
      <c r="C391">
        <v>0.0001557222096022493</v>
      </c>
    </row>
    <row r="392" spans="1:3">
      <c r="A392" s="2">
        <v>44253</v>
      </c>
      <c r="B392">
        <v>1062.501988370453</v>
      </c>
      <c r="C392">
        <v>-0.0010230223053318</v>
      </c>
    </row>
    <row r="393" spans="1:3">
      <c r="A393" s="2">
        <v>44254</v>
      </c>
      <c r="B393">
        <v>1063.259354361066</v>
      </c>
      <c r="C393">
        <v>0.0007128137160239412</v>
      </c>
    </row>
    <row r="394" spans="1:3">
      <c r="A394" s="2">
        <v>44255</v>
      </c>
      <c r="B394">
        <v>1063.590192783927</v>
      </c>
      <c r="C394">
        <v>0.0003111549609264852</v>
      </c>
    </row>
    <row r="395" spans="1:3">
      <c r="A395" s="2">
        <v>44256</v>
      </c>
      <c r="B395">
        <v>1064.375565821829</v>
      </c>
      <c r="C395">
        <v>0.0007384169609971902</v>
      </c>
    </row>
    <row r="396" spans="1:3">
      <c r="A396" s="2">
        <v>44257</v>
      </c>
      <c r="B396">
        <v>1063.688370590307</v>
      </c>
      <c r="C396">
        <v>-0.0006456322876892129</v>
      </c>
    </row>
    <row r="397" spans="1:3">
      <c r="A397" s="2">
        <v>44258</v>
      </c>
      <c r="B397">
        <v>1064.234727152371</v>
      </c>
      <c r="C397">
        <v>0.0005136434478087981</v>
      </c>
    </row>
    <row r="398" spans="1:3">
      <c r="A398" s="2">
        <v>44259</v>
      </c>
      <c r="B398">
        <v>1064.53918003633</v>
      </c>
      <c r="C398">
        <v>0.000286076817633818</v>
      </c>
    </row>
    <row r="399" spans="1:3">
      <c r="A399" s="2">
        <v>44260</v>
      </c>
      <c r="B399">
        <v>1064.25336514893</v>
      </c>
      <c r="C399">
        <v>-0.000268486959202785</v>
      </c>
    </row>
    <row r="400" spans="1:3">
      <c r="A400" s="2">
        <v>44261</v>
      </c>
      <c r="B400">
        <v>1064.40552228263</v>
      </c>
      <c r="C400">
        <v>0.0001429707799693869</v>
      </c>
    </row>
    <row r="401" spans="1:3">
      <c r="A401" s="2">
        <v>44262</v>
      </c>
      <c r="B401">
        <v>1065.158750695767</v>
      </c>
      <c r="C401">
        <v>0.0007076517336377375</v>
      </c>
    </row>
    <row r="402" spans="1:3">
      <c r="A402" s="2">
        <v>44263</v>
      </c>
      <c r="B402">
        <v>1064.536790507855</v>
      </c>
      <c r="C402">
        <v>-0.0005839131373661655</v>
      </c>
    </row>
    <row r="403" spans="1:3">
      <c r="A403" s="2">
        <v>44264</v>
      </c>
      <c r="B403">
        <v>1065.268806460878</v>
      </c>
      <c r="C403">
        <v>0.0006876380032605489</v>
      </c>
    </row>
    <row r="404" spans="1:3">
      <c r="A404" s="2">
        <v>44265</v>
      </c>
      <c r="B404">
        <v>1065.192193214433</v>
      </c>
      <c r="C404">
        <v>-7.191916817561594E-05</v>
      </c>
    </row>
    <row r="405" spans="1:3">
      <c r="A405" s="2">
        <v>44266</v>
      </c>
      <c r="B405">
        <v>1064.98480527032</v>
      </c>
      <c r="C405">
        <v>-0.0001946953286311448</v>
      </c>
    </row>
    <row r="406" spans="1:3">
      <c r="A406" s="2">
        <v>44267</v>
      </c>
      <c r="B406">
        <v>1065.618566658798</v>
      </c>
      <c r="C406">
        <v>0.0005950896062938416</v>
      </c>
    </row>
    <row r="407" spans="1:3">
      <c r="A407" s="2">
        <v>44268</v>
      </c>
      <c r="B407">
        <v>1065.982021733575</v>
      </c>
      <c r="C407">
        <v>0.0003410742700524771</v>
      </c>
    </row>
    <row r="408" spans="1:3">
      <c r="A408" s="2">
        <v>44269</v>
      </c>
      <c r="B408">
        <v>1065.753890387283</v>
      </c>
      <c r="C408">
        <v>-0.0002140105007779614</v>
      </c>
    </row>
    <row r="409" spans="1:3">
      <c r="A409" s="2">
        <v>44270</v>
      </c>
      <c r="B409">
        <v>1065.684452327642</v>
      </c>
      <c r="C409">
        <v>-6.515393494499477E-05</v>
      </c>
    </row>
    <row r="410" spans="1:3">
      <c r="A410" s="2">
        <v>44271</v>
      </c>
      <c r="B410">
        <v>1066.047794053873</v>
      </c>
      <c r="C410">
        <v>0.0003409468210198163</v>
      </c>
    </row>
    <row r="411" spans="1:3">
      <c r="A411" s="2">
        <v>44272</v>
      </c>
      <c r="B411">
        <v>1066.271207243686</v>
      </c>
      <c r="C411">
        <v>0.0002095714573580043</v>
      </c>
    </row>
    <row r="412" spans="1:3">
      <c r="A412" s="2">
        <v>44273</v>
      </c>
      <c r="B412">
        <v>1066.452861008633</v>
      </c>
      <c r="C412">
        <v>0.0001703635657723801</v>
      </c>
    </row>
    <row r="413" spans="1:3">
      <c r="A413" s="2">
        <v>44274</v>
      </c>
      <c r="B413">
        <v>1066.660830927191</v>
      </c>
      <c r="C413">
        <v>0.0001950108871775491</v>
      </c>
    </row>
    <row r="414" spans="1:3">
      <c r="A414" s="2">
        <v>44275</v>
      </c>
      <c r="B414">
        <v>1066.709455658493</v>
      </c>
      <c r="C414">
        <v>4.558593499681685E-05</v>
      </c>
    </row>
    <row r="415" spans="1:3">
      <c r="A415" s="2">
        <v>44276</v>
      </c>
      <c r="B415">
        <v>1066.977749926373</v>
      </c>
      <c r="C415">
        <v>0.0002515157866622708</v>
      </c>
    </row>
    <row r="416" spans="1:3">
      <c r="A416" s="2">
        <v>44277</v>
      </c>
      <c r="B416">
        <v>1067.061635789862</v>
      </c>
      <c r="C416">
        <v>7.862006821990342E-05</v>
      </c>
    </row>
    <row r="417" spans="1:3">
      <c r="A417" s="2">
        <v>44278</v>
      </c>
      <c r="B417">
        <v>1067.497381903266</v>
      </c>
      <c r="C417">
        <v>0.0004083607720388738</v>
      </c>
    </row>
    <row r="418" spans="1:3">
      <c r="A418" s="2">
        <v>44279</v>
      </c>
      <c r="B418">
        <v>1067.434661402435</v>
      </c>
      <c r="C418">
        <v>-5.875471162175572E-05</v>
      </c>
    </row>
    <row r="419" spans="1:3">
      <c r="A419" s="2">
        <v>44280</v>
      </c>
      <c r="B419">
        <v>1067.58851959561</v>
      </c>
      <c r="C419">
        <v>0.0001441382772535693</v>
      </c>
    </row>
    <row r="420" spans="1:3">
      <c r="A420" s="2">
        <v>44281</v>
      </c>
      <c r="B420">
        <v>1067.673072652534</v>
      </c>
      <c r="C420">
        <v>7.920004324857288E-05</v>
      </c>
    </row>
    <row r="421" spans="1:3">
      <c r="A421" s="2">
        <v>44282</v>
      </c>
      <c r="B421">
        <v>1067.999279114576</v>
      </c>
      <c r="C421">
        <v>0.0003055302886227906</v>
      </c>
    </row>
    <row r="422" spans="1:3">
      <c r="A422" s="2">
        <v>44283</v>
      </c>
      <c r="B422">
        <v>1068.430239636622</v>
      </c>
      <c r="C422">
        <v>0.0004035213604287602</v>
      </c>
    </row>
    <row r="423" spans="1:3">
      <c r="A423" s="2">
        <v>44284</v>
      </c>
      <c r="B423">
        <v>1068.235978492709</v>
      </c>
      <c r="C423">
        <v>-0.0001818192116865847</v>
      </c>
    </row>
    <row r="424" spans="1:3">
      <c r="A424" s="2">
        <v>44285</v>
      </c>
      <c r="B424">
        <v>1068.261216820272</v>
      </c>
      <c r="C424">
        <v>2.36261725607978E-05</v>
      </c>
    </row>
    <row r="425" spans="1:3">
      <c r="A425" s="2">
        <v>44286</v>
      </c>
      <c r="B425">
        <v>1068.440209368623</v>
      </c>
      <c r="C425">
        <v>0.0001675550376001311</v>
      </c>
    </row>
    <row r="426" spans="1:3">
      <c r="A426" s="2">
        <v>44287</v>
      </c>
      <c r="B426">
        <v>1068.647403140265</v>
      </c>
      <c r="C426">
        <v>0.0001939217279776084</v>
      </c>
    </row>
    <row r="427" spans="1:3">
      <c r="A427" s="2">
        <v>44288</v>
      </c>
      <c r="B427">
        <v>1068.860302564179</v>
      </c>
      <c r="C427">
        <v>0.0001992232641827574</v>
      </c>
    </row>
    <row r="428" spans="1:3">
      <c r="A428" s="2">
        <v>44289</v>
      </c>
      <c r="B428">
        <v>1069.070286773066</v>
      </c>
      <c r="C428">
        <v>0.0001964561770921858</v>
      </c>
    </row>
    <row r="429" spans="1:3">
      <c r="A429" s="2">
        <v>44290</v>
      </c>
      <c r="B429">
        <v>1069.706804601376</v>
      </c>
      <c r="C429">
        <v>0.0005953938072971177</v>
      </c>
    </row>
    <row r="430" spans="1:3">
      <c r="A430" s="2">
        <v>44291</v>
      </c>
      <c r="B430">
        <v>1069.542537813295</v>
      </c>
      <c r="C430">
        <v>-0.00015356244101139</v>
      </c>
    </row>
    <row r="431" spans="1:3">
      <c r="A431" s="2">
        <v>44292</v>
      </c>
      <c r="B431">
        <v>1069.378837348313</v>
      </c>
      <c r="C431">
        <v>-0.0001530565257518157</v>
      </c>
    </row>
    <row r="432" spans="1:3">
      <c r="A432" s="2">
        <v>44293</v>
      </c>
      <c r="B432">
        <v>1069.994147064981</v>
      </c>
      <c r="C432">
        <v>0.0005753898386409162</v>
      </c>
    </row>
    <row r="433" spans="1:3">
      <c r="A433" s="2">
        <v>44294</v>
      </c>
      <c r="B433">
        <v>1070.302389424021</v>
      </c>
      <c r="C433">
        <v>0.00028807854686419</v>
      </c>
    </row>
    <row r="434" spans="1:3">
      <c r="A434" s="2">
        <v>44295</v>
      </c>
      <c r="B434">
        <v>1069.89539978184</v>
      </c>
      <c r="C434">
        <v>-0.0003802566883921443</v>
      </c>
    </row>
    <row r="435" spans="1:3">
      <c r="A435" s="2">
        <v>44296</v>
      </c>
      <c r="B435">
        <v>1069.967095027683</v>
      </c>
      <c r="C435">
        <v>6.701145350973547E-05</v>
      </c>
    </row>
    <row r="436" spans="1:3">
      <c r="A436" s="2">
        <v>44297</v>
      </c>
      <c r="B436">
        <v>1070.399295845311</v>
      </c>
      <c r="C436">
        <v>0.0004039384198231133</v>
      </c>
    </row>
    <row r="437" spans="1:3">
      <c r="A437" s="2">
        <v>44298</v>
      </c>
      <c r="B437">
        <v>1070.245049336262</v>
      </c>
      <c r="C437">
        <v>-0.0001441018409189532</v>
      </c>
    </row>
    <row r="438" spans="1:3">
      <c r="A438" s="2">
        <v>44299</v>
      </c>
      <c r="B438">
        <v>1070.705252069065</v>
      </c>
      <c r="C438">
        <v>0.0004299975347599183</v>
      </c>
    </row>
    <row r="439" spans="1:3">
      <c r="A439" s="2">
        <v>44300</v>
      </c>
      <c r="B439">
        <v>1070.727084832371</v>
      </c>
      <c r="C439">
        <v>2.039101168516133E-05</v>
      </c>
    </row>
    <row r="440" spans="1:3">
      <c r="A440" s="2">
        <v>44301</v>
      </c>
      <c r="B440">
        <v>1070.944251311542</v>
      </c>
      <c r="C440">
        <v>0.0002028215053555549</v>
      </c>
    </row>
    <row r="441" spans="1:3">
      <c r="A441" s="2">
        <v>44302</v>
      </c>
      <c r="B441">
        <v>1071.651076339298</v>
      </c>
      <c r="C441">
        <v>0.0006600017011995085</v>
      </c>
    </row>
    <row r="442" spans="1:3">
      <c r="A442" s="2">
        <v>44303</v>
      </c>
      <c r="B442">
        <v>1071.341986593702</v>
      </c>
      <c r="C442">
        <v>-0.0002884238652111071</v>
      </c>
    </row>
    <row r="443" spans="1:3">
      <c r="A443" s="2">
        <v>44304</v>
      </c>
      <c r="B443">
        <v>1071.192426384374</v>
      </c>
      <c r="C443">
        <v>-0.0001396008101981483</v>
      </c>
    </row>
    <row r="444" spans="1:3">
      <c r="A444" s="2">
        <v>44305</v>
      </c>
      <c r="B444">
        <v>1071.918098818928</v>
      </c>
      <c r="C444">
        <v>0.000677443582198789</v>
      </c>
    </row>
    <row r="445" spans="1:3">
      <c r="A445" s="2">
        <v>44306</v>
      </c>
      <c r="B445">
        <v>1071.965487188697</v>
      </c>
      <c r="C445">
        <v>4.420894639300954E-05</v>
      </c>
    </row>
    <row r="446" spans="1:3">
      <c r="A446" s="2">
        <v>44307</v>
      </c>
      <c r="B446">
        <v>1072.014682985098</v>
      </c>
      <c r="C446">
        <v>4.589307863844816E-05</v>
      </c>
    </row>
    <row r="447" spans="1:3">
      <c r="A447" s="2">
        <v>44308</v>
      </c>
      <c r="B447">
        <v>1072.099693165613</v>
      </c>
      <c r="C447">
        <v>7.929945537532568E-05</v>
      </c>
    </row>
    <row r="448" spans="1:3">
      <c r="A448" s="2">
        <v>44309</v>
      </c>
      <c r="B448">
        <v>1071.910138651123</v>
      </c>
      <c r="C448">
        <v>-0.0001768067985644661</v>
      </c>
    </row>
    <row r="449" spans="1:3">
      <c r="A449" s="2">
        <v>44310</v>
      </c>
      <c r="B449">
        <v>1073.05126744311</v>
      </c>
      <c r="C449">
        <v>0.001064575052366346</v>
      </c>
    </row>
    <row r="450" spans="1:3">
      <c r="A450" s="2">
        <v>44311</v>
      </c>
      <c r="B450">
        <v>1072.634136690246</v>
      </c>
      <c r="C450">
        <v>-0.0003887332931049592</v>
      </c>
    </row>
    <row r="451" spans="1:3">
      <c r="A451" s="2">
        <v>44312</v>
      </c>
      <c r="B451">
        <v>1073.119615874676</v>
      </c>
      <c r="C451">
        <v>0.0004526046373349857</v>
      </c>
    </row>
    <row r="452" spans="1:3">
      <c r="A452" s="2">
        <v>44313</v>
      </c>
      <c r="B452">
        <v>1073.037557549553</v>
      </c>
      <c r="C452">
        <v>-7.646708149666726E-05</v>
      </c>
    </row>
    <row r="453" spans="1:3">
      <c r="A453" s="2">
        <v>44314</v>
      </c>
      <c r="B453">
        <v>1073.31943428568</v>
      </c>
      <c r="C453">
        <v>0.0002626904660918417</v>
      </c>
    </row>
    <row r="454" spans="1:3">
      <c r="A454" s="2">
        <v>44315</v>
      </c>
      <c r="B454">
        <v>1073.355597198115</v>
      </c>
      <c r="C454">
        <v>3.369259074204045E-05</v>
      </c>
    </row>
    <row r="455" spans="1:3">
      <c r="A455" s="2">
        <v>44316</v>
      </c>
      <c r="B455">
        <v>1073.324516557733</v>
      </c>
      <c r="C455">
        <v>-2.895651773049401E-05</v>
      </c>
    </row>
    <row r="456" spans="1:3">
      <c r="A456" s="2">
        <v>44317</v>
      </c>
      <c r="B456">
        <v>1073.888075031501</v>
      </c>
      <c r="C456">
        <v>0.0005250587917016158</v>
      </c>
    </row>
    <row r="457" spans="1:3">
      <c r="A457" s="2">
        <v>44318</v>
      </c>
      <c r="B457">
        <v>1073.909110969394</v>
      </c>
      <c r="C457">
        <v>1.958857573902684E-05</v>
      </c>
    </row>
    <row r="458" spans="1:3">
      <c r="A458" s="2">
        <v>44319</v>
      </c>
      <c r="B458">
        <v>1074.138236441351</v>
      </c>
      <c r="C458">
        <v>0.0002133564839117419</v>
      </c>
    </row>
    <row r="459" spans="1:3">
      <c r="A459" s="2">
        <v>44320</v>
      </c>
      <c r="B459">
        <v>1074.124408213855</v>
      </c>
      <c r="C459">
        <v>-1.287378758763058E-05</v>
      </c>
    </row>
    <row r="460" spans="1:3">
      <c r="A460" s="2">
        <v>44321</v>
      </c>
      <c r="B460">
        <v>1073.93396776749</v>
      </c>
      <c r="C460">
        <v>-0.0001772983137788842</v>
      </c>
    </row>
    <row r="461" spans="1:3">
      <c r="A461" s="2">
        <v>44322</v>
      </c>
      <c r="B461">
        <v>1074.677871779375</v>
      </c>
      <c r="C461">
        <v>0.0006926906441293568</v>
      </c>
    </row>
    <row r="462" spans="1:3">
      <c r="A462" s="2">
        <v>44323</v>
      </c>
      <c r="B462">
        <v>1074.739854419984</v>
      </c>
      <c r="C462">
        <v>5.767555305258298E-05</v>
      </c>
    </row>
    <row r="463" spans="1:3">
      <c r="A463" s="2">
        <v>44324</v>
      </c>
      <c r="B463">
        <v>1075.169564703214</v>
      </c>
      <c r="C463">
        <v>0.0003998272525795876</v>
      </c>
    </row>
    <row r="464" spans="1:3">
      <c r="A464" s="2">
        <v>44325</v>
      </c>
      <c r="B464">
        <v>1075.386480337523</v>
      </c>
      <c r="C464">
        <v>0.0002017501624211882</v>
      </c>
    </row>
    <row r="465" spans="1:3">
      <c r="A465" s="2">
        <v>44326</v>
      </c>
      <c r="B465">
        <v>1075.466534126338</v>
      </c>
      <c r="C465">
        <v>7.444187766725285E-05</v>
      </c>
    </row>
    <row r="466" spans="1:3">
      <c r="A466" s="2">
        <v>44327</v>
      </c>
      <c r="B466">
        <v>1075.8714363428</v>
      </c>
      <c r="C466">
        <v>0.0003764898335880673</v>
      </c>
    </row>
    <row r="467" spans="1:3">
      <c r="A467" s="2">
        <v>44328</v>
      </c>
      <c r="B467">
        <v>1076.292049748963</v>
      </c>
      <c r="C467">
        <v>0.0003909513645912188</v>
      </c>
    </row>
    <row r="468" spans="1:3">
      <c r="A468" s="2">
        <v>44329</v>
      </c>
      <c r="B468">
        <v>1074.593738156617</v>
      </c>
      <c r="C468">
        <v>-0.001577928214504976</v>
      </c>
    </row>
    <row r="469" spans="1:3">
      <c r="A469" s="2">
        <v>44330</v>
      </c>
      <c r="B469">
        <v>1076.230714209767</v>
      </c>
      <c r="C469">
        <v>0.001523344120688996</v>
      </c>
    </row>
    <row r="470" spans="1:3">
      <c r="A470" s="2">
        <v>44331</v>
      </c>
      <c r="B470">
        <v>1076.608608939434</v>
      </c>
      <c r="C470">
        <v>0.0003511279920540566</v>
      </c>
    </row>
    <row r="471" spans="1:3">
      <c r="A471" s="2">
        <v>44332</v>
      </c>
      <c r="B471">
        <v>1076.493002643871</v>
      </c>
      <c r="C471">
        <v>-0.0001073800586426366</v>
      </c>
    </row>
    <row r="472" spans="1:3">
      <c r="A472" s="2">
        <v>44333</v>
      </c>
      <c r="B472">
        <v>1077.055522956535</v>
      </c>
      <c r="C472">
        <v>0.0005225489727127552</v>
      </c>
    </row>
    <row r="473" spans="1:3">
      <c r="A473" s="2">
        <v>44334</v>
      </c>
      <c r="B473">
        <v>1077.252170860078</v>
      </c>
      <c r="C473">
        <v>0.0001825791701091095</v>
      </c>
    </row>
    <row r="474" spans="1:3">
      <c r="A474" s="2">
        <v>44335</v>
      </c>
      <c r="B474">
        <v>1077.022911930285</v>
      </c>
      <c r="C474">
        <v>-0.0002128182574093751</v>
      </c>
    </row>
    <row r="475" spans="1:3">
      <c r="A475" s="2">
        <v>44336</v>
      </c>
      <c r="B475">
        <v>1076.925305530648</v>
      </c>
      <c r="C475">
        <v>-9.062611255139519E-05</v>
      </c>
    </row>
    <row r="476" spans="1:3">
      <c r="A476" s="2">
        <v>44337</v>
      </c>
      <c r="B476">
        <v>1078.002283878787</v>
      </c>
      <c r="C476">
        <v>0.001000049253748525</v>
      </c>
    </row>
    <row r="477" spans="1:3">
      <c r="A477" s="2">
        <v>44338</v>
      </c>
      <c r="B477">
        <v>1078.274268983062</v>
      </c>
      <c r="C477">
        <v>0.0002523047569953363</v>
      </c>
    </row>
    <row r="478" spans="1:3">
      <c r="A478" s="2">
        <v>44339</v>
      </c>
      <c r="B478">
        <v>1078.164216863936</v>
      </c>
      <c r="C478">
        <v>-0.0001020631969914643</v>
      </c>
    </row>
    <row r="479" spans="1:3">
      <c r="A479" s="2">
        <v>44340</v>
      </c>
      <c r="B479">
        <v>1078.82763100403</v>
      </c>
      <c r="C479">
        <v>0.0006153182694412784</v>
      </c>
    </row>
    <row r="480" spans="1:3">
      <c r="A480" s="2">
        <v>44341</v>
      </c>
      <c r="B480">
        <v>1078.632702115415</v>
      </c>
      <c r="C480">
        <v>-0.0001806858510230436</v>
      </c>
    </row>
    <row r="481" spans="1:3">
      <c r="A481" s="2">
        <v>44342</v>
      </c>
      <c r="B481">
        <v>1078.948181746975</v>
      </c>
      <c r="C481">
        <v>0.000292481055823357</v>
      </c>
    </row>
    <row r="482" spans="1:3">
      <c r="A482" s="2">
        <v>44343</v>
      </c>
      <c r="B482">
        <v>1079.022177679197</v>
      </c>
      <c r="C482">
        <v>6.858154402022976E-05</v>
      </c>
    </row>
    <row r="483" spans="1:3">
      <c r="A483" s="2">
        <v>44344</v>
      </c>
      <c r="B483">
        <v>1079.266973434104</v>
      </c>
      <c r="C483">
        <v>0.0002268681404060668</v>
      </c>
    </row>
    <row r="484" spans="1:3">
      <c r="A484" s="2">
        <v>44345</v>
      </c>
      <c r="B484">
        <v>1079.844609336803</v>
      </c>
      <c r="C484">
        <v>0.0005352113211256615</v>
      </c>
    </row>
    <row r="485" spans="1:3">
      <c r="A485" s="2">
        <v>44346</v>
      </c>
      <c r="B485">
        <v>1079.935045131414</v>
      </c>
      <c r="C485">
        <v>8.374889667361884E-05</v>
      </c>
    </row>
    <row r="486" spans="1:3">
      <c r="A486" s="2">
        <v>44347</v>
      </c>
      <c r="B486">
        <v>1080.097160934506</v>
      </c>
      <c r="C486">
        <v>0.0001501162535861855</v>
      </c>
    </row>
    <row r="487" spans="1:3">
      <c r="A487" s="2">
        <v>44348</v>
      </c>
      <c r="B487">
        <v>1080.132046315395</v>
      </c>
      <c r="C487">
        <v>3.229837291551796E-05</v>
      </c>
    </row>
    <row r="488" spans="1:3">
      <c r="A488" s="2">
        <v>44349</v>
      </c>
      <c r="B488">
        <v>1080.215101485045</v>
      </c>
      <c r="C488">
        <v>7.689353346562733E-05</v>
      </c>
    </row>
    <row r="489" spans="1:3">
      <c r="A489" s="2">
        <v>44350</v>
      </c>
      <c r="B489">
        <v>1080.54733242497</v>
      </c>
      <c r="C489">
        <v>0.0003075599845514532</v>
      </c>
    </row>
    <row r="490" spans="1:3">
      <c r="A490" s="2">
        <v>44351</v>
      </c>
      <c r="B490">
        <v>1080.746554144524</v>
      </c>
      <c r="C490">
        <v>0.0001843711178357577</v>
      </c>
    </row>
    <row r="491" spans="1:3">
      <c r="A491" s="2">
        <v>44352</v>
      </c>
      <c r="B491">
        <v>1080.693450194822</v>
      </c>
      <c r="C491">
        <v>-4.91363581021087E-05</v>
      </c>
    </row>
    <row r="492" spans="1:3">
      <c r="A492" s="2">
        <v>44353</v>
      </c>
      <c r="B492">
        <v>1081.208453882996</v>
      </c>
      <c r="C492">
        <v>0.0004765492823906037</v>
      </c>
    </row>
    <row r="493" spans="1:3">
      <c r="A493" s="2">
        <v>44354</v>
      </c>
      <c r="B493">
        <v>1081.264457333703</v>
      </c>
      <c r="C493">
        <v>5.179708917912862E-05</v>
      </c>
    </row>
    <row r="494" spans="1:3">
      <c r="A494" s="2">
        <v>44355</v>
      </c>
      <c r="B494">
        <v>1081.359998862848</v>
      </c>
      <c r="C494">
        <v>8.836092641084647E-05</v>
      </c>
    </row>
    <row r="495" spans="1:3">
      <c r="A495" s="2">
        <v>44356</v>
      </c>
      <c r="B495">
        <v>1081.735488405571</v>
      </c>
      <c r="C495">
        <v>0.0003472382399178908</v>
      </c>
    </row>
    <row r="496" spans="1:3">
      <c r="A496" s="2">
        <v>44357</v>
      </c>
      <c r="B496">
        <v>1082.050119705281</v>
      </c>
      <c r="C496">
        <v>0.0002908578881639645</v>
      </c>
    </row>
    <row r="497" spans="1:3">
      <c r="A497" s="2">
        <v>44358</v>
      </c>
      <c r="B497">
        <v>1082.003701199527</v>
      </c>
      <c r="C497">
        <v>-4.289866514328722E-05</v>
      </c>
    </row>
    <row r="498" spans="1:3">
      <c r="A498" s="2">
        <v>44359</v>
      </c>
      <c r="B498">
        <v>1082.569475156247</v>
      </c>
      <c r="C498">
        <v>0.0005228946593180961</v>
      </c>
    </row>
    <row r="499" spans="1:3">
      <c r="A499" s="2">
        <v>44360</v>
      </c>
      <c r="B499">
        <v>1082.706053694104</v>
      </c>
      <c r="C499">
        <v>0.000126161452906226</v>
      </c>
    </row>
    <row r="500" spans="1:3">
      <c r="A500" s="2">
        <v>44361</v>
      </c>
      <c r="B500">
        <v>1082.780985069609</v>
      </c>
      <c r="C500">
        <v>6.920749657668424E-05</v>
      </c>
    </row>
    <row r="501" spans="1:3">
      <c r="A501" s="2">
        <v>44362</v>
      </c>
      <c r="B501">
        <v>1083.278998136862</v>
      </c>
      <c r="C501">
        <v>0.0004599388741772792</v>
      </c>
    </row>
    <row r="502" spans="1:3">
      <c r="A502" s="2">
        <v>44363</v>
      </c>
      <c r="B502">
        <v>1083.371459401305</v>
      </c>
      <c r="C502">
        <v>8.535314042057429E-05</v>
      </c>
    </row>
    <row r="503" spans="1:3">
      <c r="A503" s="2">
        <v>44364</v>
      </c>
      <c r="B503">
        <v>1083.235171804138</v>
      </c>
      <c r="C503">
        <v>-0.0001257995085474084</v>
      </c>
    </row>
    <row r="504" spans="1:3">
      <c r="A504" s="2">
        <v>44365</v>
      </c>
      <c r="B504">
        <v>1083.471431790271</v>
      </c>
      <c r="C504">
        <v>0.0002181059037622557</v>
      </c>
    </row>
    <row r="505" spans="1:3">
      <c r="A505" s="2">
        <v>44366</v>
      </c>
      <c r="B505">
        <v>1083.911216900604</v>
      </c>
      <c r="C505">
        <v>0.0004059037436785484</v>
      </c>
    </row>
    <row r="506" spans="1:3">
      <c r="A506" s="2">
        <v>44367</v>
      </c>
      <c r="B506">
        <v>1083.746688849824</v>
      </c>
      <c r="C506">
        <v>-0.0001517910768100705</v>
      </c>
    </row>
    <row r="507" spans="1:3">
      <c r="A507" s="2">
        <v>44368</v>
      </c>
      <c r="B507">
        <v>1083.957523656093</v>
      </c>
      <c r="C507">
        <v>0.0001945425148126567</v>
      </c>
    </row>
    <row r="508" spans="1:3">
      <c r="A508" s="2">
        <v>44369</v>
      </c>
      <c r="B508">
        <v>1084.341271707048</v>
      </c>
      <c r="C508">
        <v>0.0003540249895230829</v>
      </c>
    </row>
    <row r="509" spans="1:3">
      <c r="A509" s="2">
        <v>44370</v>
      </c>
      <c r="B509">
        <v>1084.823795659893</v>
      </c>
      <c r="C509">
        <v>0.0004449927024219313</v>
      </c>
    </row>
    <row r="510" spans="1:3">
      <c r="A510" s="2">
        <v>44371</v>
      </c>
      <c r="B510">
        <v>1084.72216431391</v>
      </c>
      <c r="C510">
        <v>-9.368465772019441E-05</v>
      </c>
    </row>
    <row r="511" spans="1:3">
      <c r="A511" s="2">
        <v>44372</v>
      </c>
      <c r="B511">
        <v>1084.713260792012</v>
      </c>
      <c r="C511">
        <v>-8.208112815544233E-06</v>
      </c>
    </row>
    <row r="512" spans="1:3">
      <c r="A512" s="2">
        <v>44373</v>
      </c>
      <c r="B512">
        <v>1085.212044919807</v>
      </c>
      <c r="C512">
        <v>0.000459830395574734</v>
      </c>
    </row>
    <row r="513" spans="1:3">
      <c r="A513" s="2">
        <v>44374</v>
      </c>
      <c r="B513">
        <v>1085.64030183518</v>
      </c>
      <c r="C513">
        <v>0.0003946297107348951</v>
      </c>
    </row>
    <row r="514" spans="1:3">
      <c r="A514" s="2">
        <v>44375</v>
      </c>
      <c r="B514">
        <v>1085.884480458973</v>
      </c>
      <c r="C514">
        <v>0.0002249166905290423</v>
      </c>
    </row>
    <row r="515" spans="1:3">
      <c r="A515" s="2">
        <v>44376</v>
      </c>
      <c r="B515">
        <v>1085.738832581679</v>
      </c>
      <c r="C515">
        <v>-0.0001341283349333144</v>
      </c>
    </row>
    <row r="516" spans="1:3">
      <c r="A516" s="2">
        <v>44377</v>
      </c>
      <c r="B516">
        <v>1085.716723690744</v>
      </c>
      <c r="C516">
        <v>-2.036299179142276E-05</v>
      </c>
    </row>
    <row r="517" spans="1:3">
      <c r="A517" s="2">
        <v>44378</v>
      </c>
      <c r="B517">
        <v>1088.318873172311</v>
      </c>
      <c r="C517">
        <v>0.002396711245932437</v>
      </c>
    </row>
    <row r="518" spans="1:3">
      <c r="A518" s="2">
        <v>44379</v>
      </c>
      <c r="B518">
        <v>1086.292224905455</v>
      </c>
      <c r="C518">
        <v>-0.001862182414376301</v>
      </c>
    </row>
    <row r="519" spans="1:3">
      <c r="A519" s="2">
        <v>44380</v>
      </c>
      <c r="B519">
        <v>1086.342116234412</v>
      </c>
      <c r="C519">
        <v>4.592809173553647E-05</v>
      </c>
    </row>
    <row r="520" spans="1:3">
      <c r="A520" s="2">
        <v>44381</v>
      </c>
      <c r="B520">
        <v>1086.575360560984</v>
      </c>
      <c r="C520">
        <v>0.0002147061437514086</v>
      </c>
    </row>
    <row r="521" spans="1:3">
      <c r="A521" s="2">
        <v>44382</v>
      </c>
      <c r="B521">
        <v>1086.707254915673</v>
      </c>
      <c r="C521">
        <v>0.0001213853723143199</v>
      </c>
    </row>
    <row r="522" spans="1:3">
      <c r="A522" s="2">
        <v>44383</v>
      </c>
      <c r="B522">
        <v>1086.672827526526</v>
      </c>
      <c r="C522">
        <v>-3.168046315271678E-05</v>
      </c>
    </row>
    <row r="523" spans="1:3">
      <c r="A523" s="2">
        <v>44384</v>
      </c>
      <c r="B523">
        <v>1086.874033493765</v>
      </c>
      <c r="C523">
        <v>0.0001851578158047484</v>
      </c>
    </row>
    <row r="524" spans="1:3">
      <c r="A524" s="2">
        <v>44385</v>
      </c>
      <c r="B524">
        <v>1087.082457738365</v>
      </c>
      <c r="C524">
        <v>0.0001917648579108366</v>
      </c>
    </row>
    <row r="525" spans="1:3">
      <c r="A525" s="2">
        <v>44386</v>
      </c>
      <c r="B525">
        <v>1087.261822958871</v>
      </c>
      <c r="C525">
        <v>0.0001649968861416884</v>
      </c>
    </row>
    <row r="526" spans="1:3">
      <c r="A526" s="2">
        <v>44387</v>
      </c>
      <c r="B526">
        <v>1087.21569481996</v>
      </c>
      <c r="C526">
        <v>-4.242597131287607E-05</v>
      </c>
    </row>
    <row r="527" spans="1:3">
      <c r="A527" s="2">
        <v>44388</v>
      </c>
      <c r="B527">
        <v>1087.525711879856</v>
      </c>
      <c r="C527">
        <v>0.0002851477047034479</v>
      </c>
    </row>
    <row r="528" spans="1:3">
      <c r="A528" s="2">
        <v>44389</v>
      </c>
      <c r="B528">
        <v>1087.555074752819</v>
      </c>
      <c r="C528">
        <v>2.699970459763001E-05</v>
      </c>
    </row>
    <row r="529" spans="1:3">
      <c r="A529" s="2">
        <v>44390</v>
      </c>
      <c r="B529">
        <v>1087.635945632762</v>
      </c>
      <c r="C529">
        <v>7.436026167328968E-05</v>
      </c>
    </row>
    <row r="530" spans="1:3">
      <c r="A530" s="2">
        <v>44391</v>
      </c>
      <c r="B530">
        <v>1088.015508989752</v>
      </c>
      <c r="C530">
        <v>0.0003489801514142687</v>
      </c>
    </row>
    <row r="531" spans="1:3">
      <c r="A531" s="2">
        <v>44392</v>
      </c>
      <c r="B531">
        <v>1088.084045342688</v>
      </c>
      <c r="C531">
        <v>6.29920735222278E-05</v>
      </c>
    </row>
    <row r="532" spans="1:3">
      <c r="A532" s="2">
        <v>44393</v>
      </c>
      <c r="B532">
        <v>1088.157631817576</v>
      </c>
      <c r="C532">
        <v>6.762940344828827E-05</v>
      </c>
    </row>
    <row r="533" spans="1:3">
      <c r="A533" s="2">
        <v>44394</v>
      </c>
      <c r="B533">
        <v>1088.495099074158</v>
      </c>
      <c r="C533">
        <v>0.0003101271789256455</v>
      </c>
    </row>
    <row r="534" spans="1:3">
      <c r="A534" s="2">
        <v>44395</v>
      </c>
      <c r="B534">
        <v>1088.596284836491</v>
      </c>
      <c r="C534">
        <v>9.295931825481496E-05</v>
      </c>
    </row>
    <row r="535" spans="1:3">
      <c r="A535" s="2">
        <v>44396</v>
      </c>
      <c r="B535">
        <v>1088.623948927902</v>
      </c>
      <c r="C535">
        <v>2.541262706490244E-05</v>
      </c>
    </row>
    <row r="536" spans="1:3">
      <c r="A536" s="2">
        <v>44397</v>
      </c>
      <c r="B536">
        <v>1088.722860376996</v>
      </c>
      <c r="C536">
        <v>9.085915222750707E-05</v>
      </c>
    </row>
    <row r="537" spans="1:3">
      <c r="A537" s="2">
        <v>44398</v>
      </c>
      <c r="B537">
        <v>1088.826461248874</v>
      </c>
      <c r="C537">
        <v>9.515816710425895E-05</v>
      </c>
    </row>
    <row r="538" spans="1:3">
      <c r="A538" s="2">
        <v>44399</v>
      </c>
      <c r="B538">
        <v>1088.910044837348</v>
      </c>
      <c r="C538">
        <v>7.676483943774848E-05</v>
      </c>
    </row>
    <row r="539" spans="1:3">
      <c r="A539" s="2">
        <v>44400</v>
      </c>
      <c r="B539">
        <v>1089.119593798132</v>
      </c>
      <c r="C539">
        <v>0.0001924391842815787</v>
      </c>
    </row>
    <row r="540" spans="1:3">
      <c r="A540" s="2">
        <v>44401</v>
      </c>
      <c r="B540">
        <v>1089.356345145085</v>
      </c>
      <c r="C540">
        <v>0.0002173786499670705</v>
      </c>
    </row>
    <row r="541" spans="1:3">
      <c r="A541" s="2">
        <v>44402</v>
      </c>
      <c r="B541">
        <v>1089.721434166589</v>
      </c>
      <c r="C541">
        <v>0.0003351419607837691</v>
      </c>
    </row>
    <row r="542" spans="1:3">
      <c r="A542" s="2">
        <v>44403</v>
      </c>
      <c r="B542">
        <v>1089.823226186814</v>
      </c>
      <c r="C542">
        <v>9.341104711135806E-05</v>
      </c>
    </row>
    <row r="543" spans="1:3">
      <c r="A543" s="2">
        <v>44404</v>
      </c>
      <c r="B543">
        <v>1089.555695355482</v>
      </c>
      <c r="C543">
        <v>-0.0002454809412237857</v>
      </c>
    </row>
    <row r="544" spans="1:3">
      <c r="A544" s="2">
        <v>44405</v>
      </c>
      <c r="B544">
        <v>1090.031213983125</v>
      </c>
      <c r="C544">
        <v>0.0004364335202595715</v>
      </c>
    </row>
    <row r="545" spans="1:3">
      <c r="A545" s="2">
        <v>44406</v>
      </c>
      <c r="B545">
        <v>1089.987403412752</v>
      </c>
      <c r="C545">
        <v>-4.019203286187434E-05</v>
      </c>
    </row>
    <row r="546" spans="1:3">
      <c r="A546" s="2">
        <v>44407</v>
      </c>
      <c r="B546">
        <v>1090.069223943353</v>
      </c>
      <c r="C546">
        <v>7.506557446879114E-05</v>
      </c>
    </row>
    <row r="547" spans="1:3">
      <c r="A547" s="2">
        <v>44408</v>
      </c>
      <c r="B547">
        <v>1090.385454397687</v>
      </c>
      <c r="C547">
        <v>0.0002901012590650343</v>
      </c>
    </row>
    <row r="548" spans="1:3">
      <c r="A548" s="2">
        <v>44409</v>
      </c>
      <c r="B548">
        <v>1090.449161339621</v>
      </c>
      <c r="C548">
        <v>5.842607462924754E-05</v>
      </c>
    </row>
    <row r="549" spans="1:3">
      <c r="A549" s="2">
        <v>44410</v>
      </c>
      <c r="B549">
        <v>1090.398072994233</v>
      </c>
      <c r="C549">
        <v>-4.685073564136832E-05</v>
      </c>
    </row>
    <row r="550" spans="1:3">
      <c r="A550" s="2">
        <v>44411</v>
      </c>
      <c r="B550">
        <v>1090.832648747868</v>
      </c>
      <c r="C550">
        <v>0.0003985478004764342</v>
      </c>
    </row>
    <row r="551" spans="1:3">
      <c r="A551" s="2">
        <v>44412</v>
      </c>
      <c r="B551">
        <v>1090.536873363293</v>
      </c>
      <c r="C551">
        <v>-0.000271146435627978</v>
      </c>
    </row>
    <row r="552" spans="1:3">
      <c r="A552" s="2">
        <v>44413</v>
      </c>
      <c r="B552">
        <v>1090.465457862487</v>
      </c>
      <c r="C552">
        <v>-6.548655304572382E-05</v>
      </c>
    </row>
    <row r="553" spans="1:3">
      <c r="A553" s="2">
        <v>44414</v>
      </c>
      <c r="B553">
        <v>1091.029355700543</v>
      </c>
      <c r="C553">
        <v>0.0005171166440800512</v>
      </c>
    </row>
    <row r="554" spans="1:3">
      <c r="A554" s="2">
        <v>44415</v>
      </c>
      <c r="B554">
        <v>1091.039849499861</v>
      </c>
      <c r="C554">
        <v>9.618255699228584E-06</v>
      </c>
    </row>
    <row r="555" spans="1:3">
      <c r="A555" s="2">
        <v>44416</v>
      </c>
      <c r="B555">
        <v>1091.834703214231</v>
      </c>
      <c r="C555">
        <v>0.0007285285819156329</v>
      </c>
    </row>
    <row r="556" spans="1:3">
      <c r="A556" s="2">
        <v>44417</v>
      </c>
      <c r="B556">
        <v>1091.404327510833</v>
      </c>
      <c r="C556">
        <v>-0.0003941766112858236</v>
      </c>
    </row>
    <row r="557" spans="1:3">
      <c r="A557" s="2">
        <v>44418</v>
      </c>
      <c r="B557">
        <v>1091.35545711086</v>
      </c>
      <c r="C557">
        <v>-4.477753912202065E-05</v>
      </c>
    </row>
    <row r="558" spans="1:3">
      <c r="A558" s="2">
        <v>44419</v>
      </c>
      <c r="B558">
        <v>1091.449205552583</v>
      </c>
      <c r="C558">
        <v>8.590092358273793E-05</v>
      </c>
    </row>
    <row r="559" spans="1:3">
      <c r="A559" s="2">
        <v>44420</v>
      </c>
      <c r="B559">
        <v>1091.682193410724</v>
      </c>
      <c r="C559">
        <v>0.000213466514937366</v>
      </c>
    </row>
    <row r="560" spans="1:3">
      <c r="A560" s="2">
        <v>44421</v>
      </c>
      <c r="B560">
        <v>1091.976870273766</v>
      </c>
      <c r="C560">
        <v>0.0002699291651189206</v>
      </c>
    </row>
    <row r="561" spans="1:3">
      <c r="A561" s="2">
        <v>44422</v>
      </c>
      <c r="B561">
        <v>1092.298265090803</v>
      </c>
      <c r="C561">
        <v>0.0002943238321122532</v>
      </c>
    </row>
    <row r="562" spans="1:3">
      <c r="A562" s="2">
        <v>44423</v>
      </c>
      <c r="B562">
        <v>1092.455996385273</v>
      </c>
      <c r="C562">
        <v>0.0001444031355826159</v>
      </c>
    </row>
    <row r="563" spans="1:3">
      <c r="A563" s="2">
        <v>44424</v>
      </c>
      <c r="B563">
        <v>1092.546978769336</v>
      </c>
      <c r="C563">
        <v>8.328242452204648E-05</v>
      </c>
    </row>
    <row r="564" spans="1:3">
      <c r="A564" s="2">
        <v>44425</v>
      </c>
      <c r="B564">
        <v>1092.309895958187</v>
      </c>
      <c r="C564">
        <v>-0.0002170001068656502</v>
      </c>
    </row>
    <row r="565" spans="1:3">
      <c r="A565" s="2">
        <v>44426</v>
      </c>
      <c r="B565">
        <v>1092.456114469102</v>
      </c>
      <c r="C565">
        <v>0.000133861746978825</v>
      </c>
    </row>
    <row r="566" spans="1:3">
      <c r="A566" s="2">
        <v>44427</v>
      </c>
      <c r="B566">
        <v>1092.703452321919</v>
      </c>
      <c r="C566">
        <v>0.0002264052986118426</v>
      </c>
    </row>
    <row r="567" spans="1:3">
      <c r="A567" s="2">
        <v>44428</v>
      </c>
      <c r="B567">
        <v>1092.798340882151</v>
      </c>
      <c r="C567">
        <v>8.68383457843791E-05</v>
      </c>
    </row>
    <row r="568" spans="1:3">
      <c r="A568" s="2">
        <v>44429</v>
      </c>
      <c r="B568">
        <v>1093.097957347859</v>
      </c>
      <c r="C568">
        <v>0.000274173609621009</v>
      </c>
    </row>
    <row r="569" spans="1:3">
      <c r="A569" s="2">
        <v>44430</v>
      </c>
      <c r="B569">
        <v>1093.278787529068</v>
      </c>
      <c r="C569">
        <v>0.0001654290724752983</v>
      </c>
    </row>
    <row r="570" spans="1:3">
      <c r="A570" s="2">
        <v>44431</v>
      </c>
      <c r="B570">
        <v>1093.415765319121</v>
      </c>
      <c r="C570">
        <v>0.0001252908147635345</v>
      </c>
    </row>
    <row r="571" spans="1:3">
      <c r="A571" s="2">
        <v>44432</v>
      </c>
      <c r="B571">
        <v>1093.354674510345</v>
      </c>
      <c r="C571">
        <v>-5.587152729413791E-05</v>
      </c>
    </row>
    <row r="572" spans="1:3">
      <c r="A572" s="2">
        <v>44433</v>
      </c>
      <c r="B572">
        <v>1093.400877938238</v>
      </c>
      <c r="C572">
        <v>4.225840797178471E-05</v>
      </c>
    </row>
    <row r="573" spans="1:3">
      <c r="A573" s="2">
        <v>44434</v>
      </c>
      <c r="B573">
        <v>1093.656537073795</v>
      </c>
      <c r="C573">
        <v>0.0002338201301235188</v>
      </c>
    </row>
    <row r="574" spans="1:3">
      <c r="A574" s="2">
        <v>44435</v>
      </c>
      <c r="B574">
        <v>1093.537398228915</v>
      </c>
      <c r="C574">
        <v>-0.0001089362526912607</v>
      </c>
    </row>
    <row r="575" spans="1:3">
      <c r="A575" s="2">
        <v>44436</v>
      </c>
      <c r="B575">
        <v>1094.080627577566</v>
      </c>
      <c r="C575">
        <v>0.0004967633933059545</v>
      </c>
    </row>
    <row r="576" spans="1:3">
      <c r="A576" s="2">
        <v>44437</v>
      </c>
      <c r="B576">
        <v>1094.22316201595</v>
      </c>
      <c r="C576">
        <v>0.0001302778193774667</v>
      </c>
    </row>
    <row r="577" spans="1:3">
      <c r="A577" s="2">
        <v>44438</v>
      </c>
      <c r="B577">
        <v>1094.335872973557</v>
      </c>
      <c r="C577">
        <v>0.0001030054576798278</v>
      </c>
    </row>
    <row r="578" spans="1:3">
      <c r="A578" s="2">
        <v>44439</v>
      </c>
      <c r="B578">
        <v>1094.385930159502</v>
      </c>
      <c r="C578">
        <v>4.574206802554492E-05</v>
      </c>
    </row>
    <row r="579" spans="1:3">
      <c r="A579" s="2">
        <v>44440</v>
      </c>
      <c r="B579">
        <v>1094.426607877407</v>
      </c>
      <c r="C579">
        <v>3.71694452425686E-05</v>
      </c>
    </row>
    <row r="580" spans="1:3">
      <c r="A580" s="2">
        <v>44441</v>
      </c>
      <c r="B580">
        <v>1094.663584093174</v>
      </c>
      <c r="C580">
        <v>0.0002165300204342024</v>
      </c>
    </row>
    <row r="581" spans="1:3">
      <c r="A581" s="2">
        <v>44442</v>
      </c>
      <c r="B581">
        <v>1094.64165076622</v>
      </c>
      <c r="C581">
        <v>-2.003659139937497E-05</v>
      </c>
    </row>
    <row r="582" spans="1:3">
      <c r="A582" s="2">
        <v>44443</v>
      </c>
      <c r="B582">
        <v>1094.747079416185</v>
      </c>
      <c r="C582">
        <v>9.631339159343888E-05</v>
      </c>
    </row>
    <row r="583" spans="1:3">
      <c r="A583" s="2">
        <v>44444</v>
      </c>
      <c r="B583">
        <v>1094.88325081827</v>
      </c>
      <c r="C583">
        <v>0.000124386175259783</v>
      </c>
    </row>
    <row r="584" spans="1:3">
      <c r="A584" s="2">
        <v>44445</v>
      </c>
      <c r="B584">
        <v>1094.946822171954</v>
      </c>
      <c r="C584">
        <v>5.806222137016981E-05</v>
      </c>
    </row>
    <row r="585" spans="1:3">
      <c r="A585" s="2">
        <v>44446</v>
      </c>
      <c r="B585">
        <v>1095.09801205486</v>
      </c>
      <c r="C585">
        <v>0.0001380796581571531</v>
      </c>
    </row>
    <row r="586" spans="1:3">
      <c r="A586" s="2">
        <v>44447</v>
      </c>
      <c r="B586">
        <v>1095.209430228165</v>
      </c>
      <c r="C586">
        <v>0.0001017426495879548</v>
      </c>
    </row>
    <row r="587" spans="1:3">
      <c r="A587" s="2">
        <v>44448</v>
      </c>
      <c r="B587">
        <v>1095.245479364681</v>
      </c>
      <c r="C587">
        <v>3.291529046522967E-05</v>
      </c>
    </row>
    <row r="588" spans="1:3">
      <c r="A588" s="2">
        <v>44449</v>
      </c>
      <c r="B588">
        <v>1095.402587906793</v>
      </c>
      <c r="C588">
        <v>0.0001434459626372675</v>
      </c>
    </row>
    <row r="589" spans="1:3">
      <c r="A589" s="2">
        <v>44450</v>
      </c>
      <c r="B589">
        <v>1095.313990959878</v>
      </c>
      <c r="C589">
        <v>-8.088071718326262E-05</v>
      </c>
    </row>
    <row r="590" spans="1:3">
      <c r="A590" s="2">
        <v>44451</v>
      </c>
      <c r="B590">
        <v>1095.480232150145</v>
      </c>
      <c r="C590">
        <v>0.0001517749171826566</v>
      </c>
    </row>
    <row r="591" spans="1:3">
      <c r="A591" s="2">
        <v>44452</v>
      </c>
      <c r="B591">
        <v>1095.669737372012</v>
      </c>
      <c r="C591">
        <v>0.0001729882624124102</v>
      </c>
    </row>
    <row r="592" spans="1:3">
      <c r="A592" s="2">
        <v>44453</v>
      </c>
      <c r="B592">
        <v>1095.989814159959</v>
      </c>
      <c r="C592">
        <v>0.000292128893433663</v>
      </c>
    </row>
    <row r="593" spans="1:3">
      <c r="A593" s="2">
        <v>44454</v>
      </c>
      <c r="B593">
        <v>1095.925533139569</v>
      </c>
      <c r="C593">
        <v>-5.86511111322352E-05</v>
      </c>
    </row>
    <row r="594" spans="1:3">
      <c r="A594" s="2">
        <v>44455</v>
      </c>
      <c r="B594">
        <v>1096.271869328751</v>
      </c>
      <c r="C594">
        <v>0.0003160216444542119</v>
      </c>
    </row>
    <row r="595" spans="1:3">
      <c r="A595" s="2">
        <v>44456</v>
      </c>
      <c r="B595">
        <v>1096.09098941757</v>
      </c>
      <c r="C595">
        <v>-0.0001649954871981718</v>
      </c>
    </row>
    <row r="596" spans="1:3">
      <c r="A596" s="2">
        <v>44457</v>
      </c>
      <c r="B596">
        <v>1096.203899488695</v>
      </c>
      <c r="C596">
        <v>0.0001030115859135261</v>
      </c>
    </row>
    <row r="597" spans="1:3">
      <c r="A597" s="2">
        <v>44458</v>
      </c>
      <c r="B597">
        <v>1096.373370822912</v>
      </c>
      <c r="C597">
        <v>0.0001545983683286511</v>
      </c>
    </row>
    <row r="598" spans="1:3">
      <c r="A598" s="2">
        <v>44459</v>
      </c>
      <c r="B598">
        <v>1096.575454754773</v>
      </c>
      <c r="C598">
        <v>0.0001843203576807895</v>
      </c>
    </row>
    <row r="599" spans="1:3">
      <c r="A599" s="2">
        <v>44460</v>
      </c>
      <c r="B599">
        <v>1096.446565321522</v>
      </c>
      <c r="C599">
        <v>-0.0001175381344641346</v>
      </c>
    </row>
    <row r="600" spans="1:3">
      <c r="A600" s="2">
        <v>44461</v>
      </c>
      <c r="B600">
        <v>1096.692071545116</v>
      </c>
      <c r="C600">
        <v>0.0002239107963477593</v>
      </c>
    </row>
    <row r="601" spans="1:3">
      <c r="A601" s="2">
        <v>44462</v>
      </c>
      <c r="B601">
        <v>1096.999165393511</v>
      </c>
      <c r="C601">
        <v>0.0002800182989943778</v>
      </c>
    </row>
    <row r="602" spans="1:3">
      <c r="A602" s="2">
        <v>44463</v>
      </c>
      <c r="B602">
        <v>1097.229146169787</v>
      </c>
      <c r="C602">
        <v>0.0002096453520945563</v>
      </c>
    </row>
    <row r="603" spans="1:3">
      <c r="A603" s="2">
        <v>44464</v>
      </c>
      <c r="B603">
        <v>1097.353769106743</v>
      </c>
      <c r="C603">
        <v>0.0001135796815014967</v>
      </c>
    </row>
    <row r="604" spans="1:3">
      <c r="A604" s="2">
        <v>44465</v>
      </c>
      <c r="B604">
        <v>1097.410888910378</v>
      </c>
      <c r="C604">
        <v>5.205231461613558E-05</v>
      </c>
    </row>
    <row r="605" spans="1:3">
      <c r="A605" s="2">
        <v>44466</v>
      </c>
      <c r="B605">
        <v>1097.465539250985</v>
      </c>
      <c r="C605">
        <v>4.979934239690564E-05</v>
      </c>
    </row>
    <row r="606" spans="1:3">
      <c r="A606" s="2">
        <v>44467</v>
      </c>
      <c r="B606">
        <v>1097.630180688593</v>
      </c>
      <c r="C606">
        <v>0.0001500196878350124</v>
      </c>
    </row>
    <row r="607" spans="1:3">
      <c r="A607" s="2">
        <v>44468</v>
      </c>
      <c r="B607">
        <v>1097.498085989972</v>
      </c>
      <c r="C607">
        <v>-0.0001203453594342818</v>
      </c>
    </row>
    <row r="608" spans="1:3">
      <c r="A608" s="2">
        <v>44469</v>
      </c>
      <c r="B608">
        <v>1097.648615910368</v>
      </c>
      <c r="C608">
        <v>0.0001371573420652084</v>
      </c>
    </row>
    <row r="609" spans="1:3">
      <c r="A609" s="2">
        <v>44470</v>
      </c>
      <c r="B609">
        <v>1097.883949192085</v>
      </c>
      <c r="C609">
        <v>0.0002143976481225884</v>
      </c>
    </row>
    <row r="610" spans="1:3">
      <c r="A610" s="2">
        <v>44471</v>
      </c>
      <c r="B610">
        <v>1098.142432091318</v>
      </c>
      <c r="C610">
        <v>0.0002354373605915061</v>
      </c>
    </row>
    <row r="611" spans="1:3">
      <c r="A611" s="2">
        <v>44472</v>
      </c>
      <c r="B611">
        <v>1098.318980085922</v>
      </c>
      <c r="C611">
        <v>0.0001607696683458837</v>
      </c>
    </row>
    <row r="612" spans="1:3">
      <c r="A612" s="2">
        <v>44473</v>
      </c>
      <c r="B612">
        <v>1098.524866842256</v>
      </c>
      <c r="C612">
        <v>0.0001874562491102072</v>
      </c>
    </row>
    <row r="613" spans="1:3">
      <c r="A613" s="2">
        <v>44474</v>
      </c>
      <c r="B613">
        <v>1098.390737582227</v>
      </c>
      <c r="C613">
        <v>-0.0001220994299512279</v>
      </c>
    </row>
    <row r="614" spans="1:3">
      <c r="A614" s="2">
        <v>44475</v>
      </c>
      <c r="B614">
        <v>1098.732612771199</v>
      </c>
      <c r="C614">
        <v>0.000311250975882249</v>
      </c>
    </row>
    <row r="615" spans="1:3">
      <c r="A615" s="2">
        <v>44476</v>
      </c>
      <c r="B615">
        <v>1098.753659812817</v>
      </c>
      <c r="C615">
        <v>1.915574487609817E-05</v>
      </c>
    </row>
    <row r="616" spans="1:3">
      <c r="A616" s="2">
        <v>44477</v>
      </c>
      <c r="B616">
        <v>1098.76175525489</v>
      </c>
      <c r="C616">
        <v>7.367840826999483E-06</v>
      </c>
    </row>
    <row r="617" spans="1:3">
      <c r="A617" s="2">
        <v>44478</v>
      </c>
      <c r="B617">
        <v>1098.850526494335</v>
      </c>
      <c r="C617">
        <v>8.079207254940712E-05</v>
      </c>
    </row>
    <row r="618" spans="1:3">
      <c r="A618" s="2">
        <v>44479</v>
      </c>
      <c r="B618">
        <v>1099.146637165172</v>
      </c>
      <c r="C618">
        <v>0.0002694731118537685</v>
      </c>
    </row>
    <row r="619" spans="1:3">
      <c r="A619" s="2">
        <v>44480</v>
      </c>
      <c r="B619">
        <v>1099.290244177096</v>
      </c>
      <c r="C619">
        <v>0.0001306531877256489</v>
      </c>
    </row>
    <row r="620" spans="1:3">
      <c r="A620" s="2">
        <v>44481</v>
      </c>
      <c r="B620">
        <v>1099.301704734707</v>
      </c>
      <c r="C620">
        <v>1.042541555551502E-05</v>
      </c>
    </row>
    <row r="621" spans="1:3">
      <c r="A621" s="2">
        <v>44482</v>
      </c>
      <c r="B621">
        <v>1099.179776523306</v>
      </c>
      <c r="C621">
        <v>-0.0001109142384441153</v>
      </c>
    </row>
    <row r="622" spans="1:3">
      <c r="A622" s="2">
        <v>44483</v>
      </c>
      <c r="B622">
        <v>1099.651847143483</v>
      </c>
      <c r="C622">
        <v>0.0004294753508566895</v>
      </c>
    </row>
    <row r="623" spans="1:3">
      <c r="A623" s="2">
        <v>44484</v>
      </c>
      <c r="B623">
        <v>1099.668847621053</v>
      </c>
      <c r="C623">
        <v>1.545987269846449E-05</v>
      </c>
    </row>
    <row r="624" spans="1:3">
      <c r="A624" s="2">
        <v>44485</v>
      </c>
      <c r="B624">
        <v>1099.473141388596</v>
      </c>
      <c r="C624">
        <v>-0.0001779683337217453</v>
      </c>
    </row>
    <row r="625" spans="1:3">
      <c r="A625" s="2">
        <v>44486</v>
      </c>
      <c r="B625">
        <v>1099.698563515636</v>
      </c>
      <c r="C625">
        <v>0.000205027406813052</v>
      </c>
    </row>
    <row r="626" spans="1:3">
      <c r="A626" s="2">
        <v>44487</v>
      </c>
      <c r="B626">
        <v>1099.885240123957</v>
      </c>
      <c r="C626">
        <v>0.0001697525253874232</v>
      </c>
    </row>
    <row r="627" spans="1:3">
      <c r="A627" s="2">
        <v>44488</v>
      </c>
      <c r="B627">
        <v>1099.795292600785</v>
      </c>
      <c r="C627">
        <v>-8.17790073827096E-05</v>
      </c>
    </row>
    <row r="628" spans="1:3">
      <c r="A628" s="2">
        <v>44489</v>
      </c>
      <c r="B628">
        <v>1100.178335232607</v>
      </c>
      <c r="C628">
        <v>0.0003482853894714033</v>
      </c>
    </row>
    <row r="629" spans="1:3">
      <c r="A629" s="2">
        <v>44490</v>
      </c>
      <c r="B629">
        <v>1100.313018291251</v>
      </c>
      <c r="C629">
        <v>0.0001224192972451021</v>
      </c>
    </row>
    <row r="630" spans="1:3">
      <c r="A630" s="2">
        <v>44491</v>
      </c>
      <c r="B630">
        <v>1100.395110727885</v>
      </c>
      <c r="C630">
        <v>7.460825716787411E-05</v>
      </c>
    </row>
    <row r="631" spans="1:3">
      <c r="A631" s="2">
        <v>44492</v>
      </c>
      <c r="B631">
        <v>1100.489962333854</v>
      </c>
      <c r="C631">
        <v>8.619777118656913E-05</v>
      </c>
    </row>
    <row r="632" spans="1:3">
      <c r="A632" s="2">
        <v>44493</v>
      </c>
      <c r="B632">
        <v>1100.705076651994</v>
      </c>
      <c r="C632">
        <v>0.0001954714041045857</v>
      </c>
    </row>
    <row r="633" spans="1:3">
      <c r="A633" s="2">
        <v>44494</v>
      </c>
      <c r="B633">
        <v>1100.73934210145</v>
      </c>
      <c r="C633">
        <v>3.113045463498665E-05</v>
      </c>
    </row>
    <row r="634" spans="1:3">
      <c r="A634" s="2">
        <v>44495</v>
      </c>
      <c r="B634">
        <v>1100.886493530127</v>
      </c>
      <c r="C634">
        <v>0.0001336841730361638</v>
      </c>
    </row>
    <row r="635" spans="1:3">
      <c r="A635" s="2">
        <v>44496</v>
      </c>
      <c r="B635">
        <v>1101.057623312382</v>
      </c>
      <c r="C635">
        <v>0.0001554472538816132</v>
      </c>
    </row>
    <row r="636" spans="1:3">
      <c r="A636" s="2">
        <v>44497</v>
      </c>
      <c r="B636">
        <v>1101.419868313536</v>
      </c>
      <c r="C636">
        <v>0.0003289973144773306</v>
      </c>
    </row>
    <row r="637" spans="1:3">
      <c r="A637" s="2">
        <v>44498</v>
      </c>
      <c r="B637">
        <v>1101.494462922607</v>
      </c>
      <c r="C637">
        <v>6.77258611518905E-05</v>
      </c>
    </row>
    <row r="638" spans="1:3">
      <c r="A638" s="2">
        <v>44499</v>
      </c>
      <c r="B638">
        <v>1101.456160466951</v>
      </c>
      <c r="C638">
        <v>-3.477317131050928E-05</v>
      </c>
    </row>
    <row r="639" spans="1:3">
      <c r="A639" s="2">
        <v>44500</v>
      </c>
      <c r="B639">
        <v>1101.760259245056</v>
      </c>
      <c r="C639">
        <v>0.0002760879543095562</v>
      </c>
    </row>
    <row r="640" spans="1:3">
      <c r="A640" s="2">
        <v>44501</v>
      </c>
      <c r="B640">
        <v>1101.919541420682</v>
      </c>
      <c r="C640">
        <v>0.0001445706307610095</v>
      </c>
    </row>
    <row r="641" spans="1:3">
      <c r="A641" s="2">
        <v>44502</v>
      </c>
      <c r="B641">
        <v>1102.102203405422</v>
      </c>
      <c r="C641">
        <v>0.0001657670799666278</v>
      </c>
    </row>
    <row r="642" spans="1:3">
      <c r="A642" s="2">
        <v>44503</v>
      </c>
      <c r="B642">
        <v>1102.343815047348</v>
      </c>
      <c r="C642">
        <v>0.000219227981923753</v>
      </c>
    </row>
    <row r="643" spans="1:3">
      <c r="A643" s="2">
        <v>44504</v>
      </c>
      <c r="B643">
        <v>1102.229620363555</v>
      </c>
      <c r="C643">
        <v>-0.0001035926198653669</v>
      </c>
    </row>
    <row r="644" spans="1:3">
      <c r="A644" s="2">
        <v>44505</v>
      </c>
      <c r="B644">
        <v>1102.5921802182</v>
      </c>
      <c r="C644">
        <v>0.0003289331441893584</v>
      </c>
    </row>
    <row r="645" spans="1:3">
      <c r="A645" s="2">
        <v>44506</v>
      </c>
      <c r="B645">
        <v>1102.789716265992</v>
      </c>
      <c r="C645">
        <v>0.0001791560391375402</v>
      </c>
    </row>
    <row r="646" spans="1:3">
      <c r="A646" s="2">
        <v>44507</v>
      </c>
      <c r="B646">
        <v>1102.843120584627</v>
      </c>
      <c r="C646">
        <v>4.842656568837533E-05</v>
      </c>
    </row>
    <row r="647" spans="1:3">
      <c r="A647" s="2">
        <v>44508</v>
      </c>
      <c r="B647">
        <v>1102.921390810458</v>
      </c>
      <c r="C647">
        <v>7.097131438782434E-05</v>
      </c>
    </row>
    <row r="648" spans="1:3">
      <c r="A648" s="2">
        <v>44509</v>
      </c>
      <c r="B648">
        <v>1102.842812188807</v>
      </c>
      <c r="C648">
        <v>-7.124589504425849E-05</v>
      </c>
    </row>
    <row r="649" spans="1:3">
      <c r="A649" s="2">
        <v>44510</v>
      </c>
      <c r="B649">
        <v>1102.726639536565</v>
      </c>
      <c r="C649">
        <v>-0.0001053392659027264</v>
      </c>
    </row>
    <row r="650" spans="1:3">
      <c r="A650" s="2">
        <v>44511</v>
      </c>
      <c r="B650">
        <v>1103.063621683945</v>
      </c>
      <c r="C650">
        <v>0.0003055899216530822</v>
      </c>
    </row>
    <row r="651" spans="1:3">
      <c r="A651" s="2">
        <v>44512</v>
      </c>
      <c r="B651">
        <v>1103.155262011837</v>
      </c>
      <c r="C651">
        <v>8.307800755136263E-05</v>
      </c>
    </row>
    <row r="652" spans="1:3">
      <c r="A652" s="2">
        <v>44513</v>
      </c>
      <c r="B652">
        <v>1103.28690495846</v>
      </c>
      <c r="C652">
        <v>0.0001193331085440619</v>
      </c>
    </row>
    <row r="653" spans="1:3">
      <c r="A653" s="2">
        <v>44514</v>
      </c>
      <c r="B653">
        <v>1103.364369898391</v>
      </c>
      <c r="C653">
        <v>7.021286991015785E-05</v>
      </c>
    </row>
    <row r="654" spans="1:3">
      <c r="A654" s="2">
        <v>44515</v>
      </c>
      <c r="B654">
        <v>1103.461621978565</v>
      </c>
      <c r="C654">
        <v>8.814139990986902E-05</v>
      </c>
    </row>
    <row r="655" spans="1:3">
      <c r="A655" s="2">
        <v>44516</v>
      </c>
      <c r="B655">
        <v>1103.44940333524</v>
      </c>
      <c r="C655">
        <v>-1.107301158553842E-05</v>
      </c>
    </row>
    <row r="656" spans="1:3">
      <c r="A656" s="2">
        <v>44517</v>
      </c>
      <c r="B656">
        <v>1103.728986005605</v>
      </c>
      <c r="C656">
        <v>0.0002533715361296984</v>
      </c>
    </row>
    <row r="657" spans="1:3">
      <c r="A657" s="2">
        <v>44518</v>
      </c>
      <c r="B657">
        <v>1103.991388093617</v>
      </c>
      <c r="C657">
        <v>0.0002377414123753141</v>
      </c>
    </row>
    <row r="658" spans="1:3">
      <c r="A658" s="2">
        <v>44519</v>
      </c>
      <c r="B658">
        <v>1104.058766341002</v>
      </c>
      <c r="C658">
        <v>6.103149726599533E-05</v>
      </c>
    </row>
    <row r="659" spans="1:3">
      <c r="A659" s="2">
        <v>44520</v>
      </c>
      <c r="B659">
        <v>1104.333342142</v>
      </c>
      <c r="C659">
        <v>0.0002486967264512252</v>
      </c>
    </row>
    <row r="660" spans="1:3">
      <c r="A660" s="2">
        <v>44521</v>
      </c>
      <c r="B660">
        <v>1105.315734796927</v>
      </c>
      <c r="C660">
        <v>0.0008895798192796178</v>
      </c>
    </row>
    <row r="661" spans="1:3">
      <c r="A661" s="2">
        <v>44522</v>
      </c>
      <c r="B661">
        <v>1105.168770104898</v>
      </c>
      <c r="C661">
        <v>-0.0001329617297597396</v>
      </c>
    </row>
    <row r="662" spans="1:3">
      <c r="A662" s="2">
        <v>44523</v>
      </c>
      <c r="B662">
        <v>1104.633078431412</v>
      </c>
      <c r="C662">
        <v>-0.0004847148127746781</v>
      </c>
    </row>
    <row r="663" spans="1:3">
      <c r="A663" s="2">
        <v>44524</v>
      </c>
      <c r="B663">
        <v>1104.617569004063</v>
      </c>
      <c r="C663">
        <v>-1.404034303487123E-05</v>
      </c>
    </row>
    <row r="664" spans="1:3">
      <c r="A664" s="2">
        <v>44525</v>
      </c>
      <c r="B664">
        <v>1104.628301829505</v>
      </c>
      <c r="C664">
        <v>9.716326937470043E-06</v>
      </c>
    </row>
    <row r="665" spans="1:3">
      <c r="A665" s="2">
        <v>44526</v>
      </c>
      <c r="B665">
        <v>1105.107215153956</v>
      </c>
      <c r="C665">
        <v>0.0004335515608808738</v>
      </c>
    </row>
    <row r="666" spans="1:3">
      <c r="A666" s="2">
        <v>44527</v>
      </c>
      <c r="B666">
        <v>1105.067493450854</v>
      </c>
      <c r="C666">
        <v>-3.594375510074244E-05</v>
      </c>
    </row>
    <row r="667" spans="1:3">
      <c r="A667" s="2">
        <v>44528</v>
      </c>
      <c r="B667">
        <v>1105.312625598248</v>
      </c>
      <c r="C667">
        <v>0.0002218254983032963</v>
      </c>
    </row>
    <row r="668" spans="1:3">
      <c r="A668" s="2">
        <v>44529</v>
      </c>
      <c r="B668">
        <v>1105.392461767725</v>
      </c>
      <c r="C668">
        <v>7.222949202612128E-05</v>
      </c>
    </row>
    <row r="669" spans="1:3">
      <c r="A669" s="2">
        <v>44530</v>
      </c>
      <c r="B669">
        <v>1105.645082034592</v>
      </c>
      <c r="C669">
        <v>0.0002285344577643844</v>
      </c>
    </row>
    <row r="670" spans="1:3">
      <c r="A670" s="2">
        <v>44531</v>
      </c>
      <c r="B670">
        <v>1105.612014939903</v>
      </c>
      <c r="C670">
        <v>-2.99075130217874E-05</v>
      </c>
    </row>
    <row r="671" spans="1:3">
      <c r="A671" s="2">
        <v>44532</v>
      </c>
      <c r="B671">
        <v>1106.389979358403</v>
      </c>
      <c r="C671">
        <v>0.0007036504741149141</v>
      </c>
    </row>
    <row r="672" spans="1:3">
      <c r="A672" s="2">
        <v>44533</v>
      </c>
      <c r="B672">
        <v>1106.120624235972</v>
      </c>
      <c r="C672">
        <v>-0.0002434540509727023</v>
      </c>
    </row>
    <row r="673" spans="1:3">
      <c r="A673" s="2">
        <v>44534</v>
      </c>
      <c r="B673">
        <v>1105.780747589687</v>
      </c>
      <c r="C673">
        <v>-0.0003072690616545692</v>
      </c>
    </row>
    <row r="674" spans="1:3">
      <c r="A674" s="2">
        <v>44535</v>
      </c>
      <c r="B674">
        <v>1106.355184683285</v>
      </c>
      <c r="C674">
        <v>0.0005194855262677933</v>
      </c>
    </row>
    <row r="675" spans="1:3">
      <c r="A675" s="2">
        <v>44536</v>
      </c>
      <c r="B675">
        <v>1106.467912840803</v>
      </c>
      <c r="C675">
        <v>0.0001018914712731522</v>
      </c>
    </row>
    <row r="676" spans="1:3">
      <c r="A676" s="2">
        <v>44537</v>
      </c>
      <c r="B676">
        <v>1106.569292282214</v>
      </c>
      <c r="C676">
        <v>9.162438443488519E-05</v>
      </c>
    </row>
    <row r="677" spans="1:3">
      <c r="A677" s="2">
        <v>44538</v>
      </c>
      <c r="B677">
        <v>1106.449161085766</v>
      </c>
      <c r="C677">
        <v>-0.0001085618381837516</v>
      </c>
    </row>
    <row r="678" spans="1:3">
      <c r="A678" s="2">
        <v>44539</v>
      </c>
      <c r="B678">
        <v>1106.650363369587</v>
      </c>
      <c r="C678">
        <v>0.0001818450326480647</v>
      </c>
    </row>
    <row r="679" spans="1:3">
      <c r="A679" s="2">
        <v>44540</v>
      </c>
      <c r="B679">
        <v>1106.803586071252</v>
      </c>
      <c r="C679">
        <v>0.000138456288215405</v>
      </c>
    </row>
    <row r="680" spans="1:3">
      <c r="A680" s="2">
        <v>44541</v>
      </c>
      <c r="B680">
        <v>1106.813254961126</v>
      </c>
      <c r="C680">
        <v>8.735867859988034E-06</v>
      </c>
    </row>
    <row r="681" spans="1:3">
      <c r="A681" s="2">
        <v>44542</v>
      </c>
      <c r="B681">
        <v>1106.942050695995</v>
      </c>
      <c r="C681">
        <v>0.0001163662743390859</v>
      </c>
    </row>
    <row r="682" spans="1:3">
      <c r="A682" s="2">
        <v>44543</v>
      </c>
      <c r="B682">
        <v>1107.119141570605</v>
      </c>
      <c r="C682">
        <v>0.0001599820645519223</v>
      </c>
    </row>
    <row r="683" spans="1:3">
      <c r="A683" s="2">
        <v>44544</v>
      </c>
      <c r="B683">
        <v>1106.383405872262</v>
      </c>
      <c r="C683">
        <v>-0.000664549704469386</v>
      </c>
    </row>
    <row r="684" spans="1:3">
      <c r="A684" s="2">
        <v>44545</v>
      </c>
      <c r="B684">
        <v>1107.154343785376</v>
      </c>
      <c r="C684">
        <v>0.0006968089986008064</v>
      </c>
    </row>
    <row r="685" spans="1:3">
      <c r="A685" s="2">
        <v>44546</v>
      </c>
      <c r="B685">
        <v>1107.289448424265</v>
      </c>
      <c r="C685">
        <v>0.0001220287303640433</v>
      </c>
    </row>
    <row r="686" spans="1:3">
      <c r="A686" s="2">
        <v>44547</v>
      </c>
      <c r="B686">
        <v>1107.360504243154</v>
      </c>
      <c r="C686">
        <v>6.41709527622325E-05</v>
      </c>
    </row>
    <row r="687" spans="1:3">
      <c r="A687" s="2">
        <v>44548</v>
      </c>
      <c r="B687">
        <v>1107.567723034329</v>
      </c>
      <c r="C687">
        <v>0.0001871285731975814</v>
      </c>
    </row>
    <row r="688" spans="1:3">
      <c r="A688" s="2">
        <v>44549</v>
      </c>
      <c r="B688">
        <v>1107.74668931179</v>
      </c>
      <c r="C688">
        <v>0.0001615849520888446</v>
      </c>
    </row>
    <row r="689" spans="1:3">
      <c r="A689" s="2">
        <v>44550</v>
      </c>
      <c r="B689">
        <v>1107.915047528688</v>
      </c>
      <c r="C689">
        <v>0.0001519825954090503</v>
      </c>
    </row>
    <row r="690" spans="1:3">
      <c r="A690" s="2">
        <v>44551</v>
      </c>
      <c r="B690">
        <v>1107.931689855965</v>
      </c>
      <c r="C690">
        <v>1.502130268393742E-05</v>
      </c>
    </row>
    <row r="691" spans="1:3">
      <c r="A691" s="2">
        <v>44552</v>
      </c>
      <c r="B691">
        <v>1108.085211592963</v>
      </c>
      <c r="C691">
        <v>0.000138566067207968</v>
      </c>
    </row>
    <row r="692" spans="1:3">
      <c r="A692" s="2">
        <v>44553</v>
      </c>
      <c r="B692">
        <v>1108.17696530059</v>
      </c>
      <c r="C692">
        <v>8.280383734682317E-05</v>
      </c>
    </row>
    <row r="693" spans="1:3">
      <c r="A693" s="2">
        <v>44554</v>
      </c>
      <c r="B693">
        <v>1108.408674740647</v>
      </c>
      <c r="C693">
        <v>0.0002090906482561383</v>
      </c>
    </row>
    <row r="694" spans="1:3">
      <c r="A694" s="2">
        <v>44555</v>
      </c>
      <c r="B694">
        <v>1108.577566019656</v>
      </c>
      <c r="C694">
        <v>0.0001523727510059913</v>
      </c>
    </row>
    <row r="695" spans="1:3">
      <c r="A695" s="2">
        <v>44556</v>
      </c>
      <c r="B695">
        <v>1108.682966128073</v>
      </c>
      <c r="C695">
        <v>9.507689100662908E-05</v>
      </c>
    </row>
    <row r="696" spans="1:3">
      <c r="A696" s="2">
        <v>44557</v>
      </c>
      <c r="B696">
        <v>1108.790679399707</v>
      </c>
      <c r="C696">
        <v>9.715425863388027E-05</v>
      </c>
    </row>
    <row r="697" spans="1:3">
      <c r="A697" s="2">
        <v>44558</v>
      </c>
      <c r="B697">
        <v>1108.819947705696</v>
      </c>
      <c r="C697">
        <v>2.639660175041136E-05</v>
      </c>
    </row>
    <row r="698" spans="1:3">
      <c r="A698" s="2">
        <v>44559</v>
      </c>
      <c r="B698">
        <v>1108.776077150669</v>
      </c>
      <c r="C698">
        <v>-3.956508459068697E-05</v>
      </c>
    </row>
    <row r="699" spans="1:3">
      <c r="A699" s="2">
        <v>44560</v>
      </c>
      <c r="B699">
        <v>1108.922942852923</v>
      </c>
      <c r="C699">
        <v>0.0001324574955039459</v>
      </c>
    </row>
    <row r="700" spans="1:3">
      <c r="A700" s="2">
        <v>44561</v>
      </c>
      <c r="B700">
        <v>1109.104035534344</v>
      </c>
      <c r="C700">
        <v>0.0001633050182507922</v>
      </c>
    </row>
    <row r="701" spans="1:3">
      <c r="A701" s="2">
        <v>44562</v>
      </c>
      <c r="B701">
        <v>1109.240129208117</v>
      </c>
      <c r="C701">
        <v>0.0001227059585149348</v>
      </c>
    </row>
    <row r="702" spans="1:3">
      <c r="A702" s="2">
        <v>44563</v>
      </c>
      <c r="B702">
        <v>1109.508730647482</v>
      </c>
      <c r="C702">
        <v>0.0002421490462629627</v>
      </c>
    </row>
    <row r="703" spans="1:3">
      <c r="A703" s="2">
        <v>44564</v>
      </c>
      <c r="B703">
        <v>1109.578047884097</v>
      </c>
      <c r="C703">
        <v>6.247561168293281E-05</v>
      </c>
    </row>
    <row r="704" spans="1:3">
      <c r="A704" s="2">
        <v>44565</v>
      </c>
      <c r="B704">
        <v>1109.685123644328</v>
      </c>
      <c r="C704">
        <v>9.650133258776172E-05</v>
      </c>
    </row>
    <row r="705" spans="1:3">
      <c r="A705" s="2">
        <v>44566</v>
      </c>
      <c r="B705">
        <v>1109.718672838342</v>
      </c>
      <c r="C705">
        <v>3.023307540117592E-05</v>
      </c>
    </row>
    <row r="706" spans="1:3">
      <c r="A706" s="2">
        <v>44567</v>
      </c>
      <c r="B706">
        <v>1109.967891625764</v>
      </c>
      <c r="C706">
        <v>0.0002245783490193443</v>
      </c>
    </row>
    <row r="707" spans="1:3">
      <c r="A707" s="2">
        <v>44568</v>
      </c>
      <c r="B707">
        <v>1109.950110221711</v>
      </c>
      <c r="C707">
        <v>-1.601974632592373E-05</v>
      </c>
    </row>
    <row r="708" spans="1:3">
      <c r="A708" s="2">
        <v>44569</v>
      </c>
      <c r="B708">
        <v>1110.212423106796</v>
      </c>
      <c r="C708">
        <v>0.0002363285364535006</v>
      </c>
    </row>
    <row r="709" spans="1:3">
      <c r="A709" s="2">
        <v>44570</v>
      </c>
      <c r="B709">
        <v>1110.272488722028</v>
      </c>
      <c r="C709">
        <v>5.410281310314069E-05</v>
      </c>
    </row>
    <row r="710" spans="1:3">
      <c r="A710" s="2">
        <v>44571</v>
      </c>
      <c r="B710">
        <v>1110.469365933882</v>
      </c>
      <c r="C710">
        <v>0.0001773233272497343</v>
      </c>
    </row>
    <row r="711" spans="1:3">
      <c r="A711" s="2">
        <v>44572</v>
      </c>
      <c r="B711">
        <v>1110.720585610301</v>
      </c>
      <c r="C711">
        <v>0.0002262283716467639</v>
      </c>
    </row>
    <row r="712" spans="1:3">
      <c r="A712" s="2">
        <v>44573</v>
      </c>
      <c r="B712">
        <v>1110.884813829553</v>
      </c>
      <c r="C712">
        <v>0.0001478573651911841</v>
      </c>
    </row>
    <row r="713" spans="1:3">
      <c r="A713" s="2">
        <v>44574</v>
      </c>
      <c r="B713">
        <v>1111.042292309485</v>
      </c>
      <c r="C713">
        <v>0.0001417595037498387</v>
      </c>
    </row>
    <row r="714" spans="1:3">
      <c r="A714" s="2">
        <v>44575</v>
      </c>
      <c r="B714">
        <v>1111.128084064574</v>
      </c>
      <c r="C714">
        <v>7.721736218635478E-05</v>
      </c>
    </row>
    <row r="715" spans="1:3">
      <c r="A715" s="2">
        <v>44576</v>
      </c>
      <c r="B715">
        <v>1111.277913636573</v>
      </c>
      <c r="C715">
        <v>0.0001348445549598232</v>
      </c>
    </row>
    <row r="716" spans="1:3">
      <c r="A716" s="2">
        <v>44577</v>
      </c>
      <c r="B716">
        <v>1111.438089236778</v>
      </c>
      <c r="C716">
        <v>0.0001441364020997593</v>
      </c>
    </row>
    <row r="717" spans="1:3">
      <c r="A717" s="2">
        <v>44578</v>
      </c>
      <c r="B717">
        <v>1111.592656975547</v>
      </c>
      <c r="C717">
        <v>0.0001390700393173461</v>
      </c>
    </row>
    <row r="718" spans="1:3">
      <c r="A718" s="2">
        <v>44579</v>
      </c>
      <c r="B718">
        <v>1111.668912335322</v>
      </c>
      <c r="C718">
        <v>6.860009311626669E-05</v>
      </c>
    </row>
    <row r="719" spans="1:3">
      <c r="A719" s="2">
        <v>44580</v>
      </c>
      <c r="B719">
        <v>1111.791023170401</v>
      </c>
      <c r="C719">
        <v>0.0001098446072598236</v>
      </c>
    </row>
    <row r="720" spans="1:3">
      <c r="A720" s="2">
        <v>44581</v>
      </c>
      <c r="B720">
        <v>1111.903682230512</v>
      </c>
      <c r="C720">
        <v>0.000101331147457806</v>
      </c>
    </row>
    <row r="721" spans="1:3">
      <c r="A721" s="2">
        <v>44582</v>
      </c>
      <c r="B721">
        <v>1111.688974994966</v>
      </c>
      <c r="C721">
        <v>-0.0001930987719329647</v>
      </c>
    </row>
    <row r="722" spans="1:3">
      <c r="A722" s="2">
        <v>44583</v>
      </c>
      <c r="B722">
        <v>1112.161708225033</v>
      </c>
      <c r="C722">
        <v>0.0004252387499570354</v>
      </c>
    </row>
    <row r="723" spans="1:3">
      <c r="A723" s="2">
        <v>44584</v>
      </c>
      <c r="B723">
        <v>1112.32899031534</v>
      </c>
      <c r="C723">
        <v>0.0001504116614243767</v>
      </c>
    </row>
    <row r="724" spans="1:3">
      <c r="A724" s="2">
        <v>44585</v>
      </c>
      <c r="B724">
        <v>1112.670717370738</v>
      </c>
      <c r="C724">
        <v>0.0003072176113123604</v>
      </c>
    </row>
    <row r="725" spans="1:3">
      <c r="A725" s="2">
        <v>44586</v>
      </c>
      <c r="B725">
        <v>1112.840929305742</v>
      </c>
      <c r="C725">
        <v>0.0001529760173841765</v>
      </c>
    </row>
    <row r="726" spans="1:3">
      <c r="A726" s="2">
        <v>44587</v>
      </c>
      <c r="B726">
        <v>1112.920330917875</v>
      </c>
      <c r="C726">
        <v>7.135037006800182E-05</v>
      </c>
    </row>
    <row r="727" spans="1:3">
      <c r="A727" s="2">
        <v>44588</v>
      </c>
      <c r="B727">
        <v>1112.93868460561</v>
      </c>
      <c r="C727">
        <v>1.649146594329132E-05</v>
      </c>
    </row>
    <row r="728" spans="1:3">
      <c r="A728" s="2">
        <v>44589</v>
      </c>
      <c r="B728">
        <v>1113.01080527606</v>
      </c>
      <c r="C728">
        <v>6.480201600345126E-05</v>
      </c>
    </row>
    <row r="729" spans="1:3">
      <c r="A729" s="2">
        <v>44590</v>
      </c>
      <c r="B729">
        <v>1113.125526790793</v>
      </c>
      <c r="C729">
        <v>0.0001030731365665449</v>
      </c>
    </row>
    <row r="730" spans="1:3">
      <c r="A730" s="2">
        <v>44591</v>
      </c>
      <c r="B730">
        <v>1113.155632918047</v>
      </c>
      <c r="C730">
        <v>2.704647996054632E-05</v>
      </c>
    </row>
    <row r="731" spans="1:3">
      <c r="A731" s="2">
        <v>44592</v>
      </c>
      <c r="B731">
        <v>1113.368717897833</v>
      </c>
      <c r="C731">
        <v>0.0001914242478633366</v>
      </c>
    </row>
    <row r="732" spans="1:3">
      <c r="A732" s="2">
        <v>44593</v>
      </c>
      <c r="B732">
        <v>1113.550662960175</v>
      </c>
      <c r="C732">
        <v>0.0001634185148351452</v>
      </c>
    </row>
    <row r="733" spans="1:3">
      <c r="A733" s="2">
        <v>44594</v>
      </c>
      <c r="B733">
        <v>1113.677941407137</v>
      </c>
      <c r="C733">
        <v>0.000114299646342797</v>
      </c>
    </row>
    <row r="734" spans="1:3">
      <c r="A734" s="2">
        <v>44595</v>
      </c>
      <c r="B734">
        <v>1113.938445471539</v>
      </c>
      <c r="C734">
        <v>0.0002339132838293789</v>
      </c>
    </row>
    <row r="735" spans="1:3">
      <c r="A735" s="2">
        <v>44596</v>
      </c>
      <c r="B735">
        <v>1114.093285015346</v>
      </c>
      <c r="C735">
        <v>0.0001390018851004093</v>
      </c>
    </row>
    <row r="736" spans="1:3">
      <c r="A736" s="2">
        <v>44597</v>
      </c>
      <c r="B736">
        <v>1114.338176283388</v>
      </c>
      <c r="C736">
        <v>0.0002198121749195092</v>
      </c>
    </row>
    <row r="737" spans="1:3">
      <c r="A737" s="2">
        <v>44598</v>
      </c>
      <c r="B737">
        <v>1114.265640372005</v>
      </c>
      <c r="C737">
        <v>-6.509326605474985E-05</v>
      </c>
    </row>
    <row r="738" spans="1:3">
      <c r="A738" s="2">
        <v>44599</v>
      </c>
      <c r="B738">
        <v>1114.611502609672</v>
      </c>
      <c r="C738">
        <v>0.0003103947794280693</v>
      </c>
    </row>
    <row r="739" spans="1:3">
      <c r="A739" s="2">
        <v>44600</v>
      </c>
      <c r="B739">
        <v>1114.595179598618</v>
      </c>
      <c r="C739">
        <v>-1.46445743789414E-05</v>
      </c>
    </row>
    <row r="740" spans="1:3">
      <c r="A740" s="2">
        <v>44601</v>
      </c>
      <c r="B740">
        <v>1114.81317506301</v>
      </c>
      <c r="C740">
        <v>0.0001955826369808289</v>
      </c>
    </row>
    <row r="741" spans="1:3">
      <c r="A741" s="2">
        <v>44602</v>
      </c>
      <c r="B741">
        <v>1114.885564111511</v>
      </c>
      <c r="C741">
        <v>6.493379349969963E-05</v>
      </c>
    </row>
    <row r="742" spans="1:3">
      <c r="A742" s="2">
        <v>44603</v>
      </c>
      <c r="B742">
        <v>1114.86777906567</v>
      </c>
      <c r="C742">
        <v>-1.595235099738357E-05</v>
      </c>
    </row>
    <row r="743" spans="1:3">
      <c r="A743" s="2">
        <v>44604</v>
      </c>
      <c r="B743">
        <v>1115.090636486175</v>
      </c>
      <c r="C743">
        <v>0.000199895830420127</v>
      </c>
    </row>
    <row r="744" spans="1:3">
      <c r="A744" s="2">
        <v>44605</v>
      </c>
      <c r="B744">
        <v>1115.257003800887</v>
      </c>
      <c r="C744">
        <v>0.0001491962260897761</v>
      </c>
    </row>
    <row r="745" spans="1:3">
      <c r="A745" s="2">
        <v>44606</v>
      </c>
      <c r="B745">
        <v>1115.163199075054</v>
      </c>
      <c r="C745">
        <v>-8.411041178235656E-05</v>
      </c>
    </row>
    <row r="746" spans="1:3">
      <c r="A746" s="2">
        <v>44607</v>
      </c>
      <c r="B746">
        <v>1115.39136559623</v>
      </c>
      <c r="C746">
        <v>0.0002046037040721593</v>
      </c>
    </row>
    <row r="747" spans="1:3">
      <c r="A747" s="2">
        <v>44608</v>
      </c>
      <c r="B747">
        <v>1116.016368927584</v>
      </c>
      <c r="C747">
        <v>0.0005603444231609966</v>
      </c>
    </row>
    <row r="748" spans="1:3">
      <c r="A748" s="2">
        <v>44609</v>
      </c>
      <c r="B748">
        <v>1115.826784141496</v>
      </c>
      <c r="C748">
        <v>-0.0001698763489195176</v>
      </c>
    </row>
    <row r="749" spans="1:3">
      <c r="A749" s="2">
        <v>44610</v>
      </c>
      <c r="B749">
        <v>1115.916194662734</v>
      </c>
      <c r="C749">
        <v>8.012939150514597E-05</v>
      </c>
    </row>
    <row r="750" spans="1:3">
      <c r="A750" s="2">
        <v>44611</v>
      </c>
      <c r="B750">
        <v>1116.026989675671</v>
      </c>
      <c r="C750">
        <v>9.928614125898072E-05</v>
      </c>
    </row>
    <row r="751" spans="1:3">
      <c r="A751" s="2">
        <v>44612</v>
      </c>
      <c r="B751">
        <v>1116.018114774706</v>
      </c>
      <c r="C751">
        <v>-7.952227900620557E-06</v>
      </c>
    </row>
    <row r="752" spans="1:3">
      <c r="A752" s="2">
        <v>44613</v>
      </c>
      <c r="B752">
        <v>1116.182802230419</v>
      </c>
      <c r="C752">
        <v>0.0001475670094712722</v>
      </c>
    </row>
    <row r="753" spans="1:3">
      <c r="A753" s="2">
        <v>44614</v>
      </c>
      <c r="B753">
        <v>1116.439395647812</v>
      </c>
      <c r="C753">
        <v>0.0002298847616004629</v>
      </c>
    </row>
    <row r="754" spans="1:3">
      <c r="A754" s="2">
        <v>44615</v>
      </c>
      <c r="B754">
        <v>1116.904714070459</v>
      </c>
      <c r="C754">
        <v>0.000416787892348891</v>
      </c>
    </row>
    <row r="755" spans="1:3">
      <c r="A755" s="2">
        <v>44616</v>
      </c>
      <c r="B755">
        <v>1116.669944564047</v>
      </c>
      <c r="C755">
        <v>-0.0002101965400046479</v>
      </c>
    </row>
    <row r="756" spans="1:3">
      <c r="A756" s="2">
        <v>44617</v>
      </c>
      <c r="B756">
        <v>1116.804669823724</v>
      </c>
      <c r="C756">
        <v>0.0001206491321206205</v>
      </c>
    </row>
    <row r="757" spans="1:3">
      <c r="A757" s="2">
        <v>44618</v>
      </c>
      <c r="B757">
        <v>1116.39836980439</v>
      </c>
      <c r="C757">
        <v>-0.000363805802672923</v>
      </c>
    </row>
    <row r="758" spans="1:3">
      <c r="A758" s="2">
        <v>44619</v>
      </c>
      <c r="B758">
        <v>1117.090679340733</v>
      </c>
      <c r="C758">
        <v>0.0006201276847663806</v>
      </c>
    </row>
    <row r="759" spans="1:3">
      <c r="A759" s="2">
        <v>44620</v>
      </c>
      <c r="B759">
        <v>1117.101597083539</v>
      </c>
      <c r="C759">
        <v>9.773372035004613E-06</v>
      </c>
    </row>
    <row r="760" spans="1:3">
      <c r="A760" s="2">
        <v>44621</v>
      </c>
      <c r="B760">
        <v>1117.203486432116</v>
      </c>
      <c r="C760">
        <v>9.120866789769089E-05</v>
      </c>
    </row>
    <row r="761" spans="1:3">
      <c r="A761" s="2">
        <v>44622</v>
      </c>
      <c r="B761">
        <v>1117.38411437472</v>
      </c>
      <c r="C761">
        <v>0.0001616786420719496</v>
      </c>
    </row>
    <row r="762" spans="1:3">
      <c r="A762" s="2">
        <v>44623</v>
      </c>
      <c r="B762">
        <v>1117.413818549817</v>
      </c>
      <c r="C762">
        <v>2.658367406027651E-05</v>
      </c>
    </row>
    <row r="763" spans="1:3">
      <c r="A763" s="2">
        <v>44624</v>
      </c>
      <c r="B763">
        <v>1117.448171351832</v>
      </c>
      <c r="C763">
        <v>3.074313333573109E-05</v>
      </c>
    </row>
    <row r="764" spans="1:3">
      <c r="A764" s="2">
        <v>44625</v>
      </c>
      <c r="B764">
        <v>1117.617213497181</v>
      </c>
      <c r="C764">
        <v>0.0001512751550212244</v>
      </c>
    </row>
    <row r="765" spans="1:3">
      <c r="A765" s="2">
        <v>44626</v>
      </c>
      <c r="B765">
        <v>1117.633478436019</v>
      </c>
      <c r="C765">
        <v>1.455322863774811E-05</v>
      </c>
    </row>
    <row r="766" spans="1:3">
      <c r="A766" s="2">
        <v>44627</v>
      </c>
      <c r="B766">
        <v>1117.806479073759</v>
      </c>
      <c r="C766">
        <v>0.0001547919251507768</v>
      </c>
    </row>
    <row r="767" spans="1:3">
      <c r="A767" s="2">
        <v>44628</v>
      </c>
      <c r="B767">
        <v>1117.889827102793</v>
      </c>
      <c r="C767">
        <v>7.456391655846772E-05</v>
      </c>
    </row>
    <row r="768" spans="1:3">
      <c r="A768" s="2">
        <v>44629</v>
      </c>
      <c r="B768">
        <v>1118.006346202846</v>
      </c>
      <c r="C768">
        <v>0.0001042312911598842</v>
      </c>
    </row>
    <row r="769" spans="1:3">
      <c r="A769" s="2">
        <v>44630</v>
      </c>
      <c r="B769">
        <v>1118.082264836911</v>
      </c>
      <c r="C769">
        <v>6.790536952028248E-05</v>
      </c>
    </row>
    <row r="770" spans="1:3">
      <c r="A770" s="2">
        <v>44631</v>
      </c>
      <c r="B770">
        <v>1118.343411867304</v>
      </c>
      <c r="C770">
        <v>0.0002335669195419054</v>
      </c>
    </row>
    <row r="771" spans="1:3">
      <c r="A771" s="2">
        <v>44632</v>
      </c>
      <c r="B771">
        <v>1118.237364408017</v>
      </c>
      <c r="C771">
        <v>-9.482548755690434E-05</v>
      </c>
    </row>
    <row r="772" spans="1:3">
      <c r="A772" s="2">
        <v>44633</v>
      </c>
      <c r="B772">
        <v>1118.439942448378</v>
      </c>
      <c r="C772">
        <v>0.0001811583540385353</v>
      </c>
    </row>
    <row r="773" spans="1:3">
      <c r="A773" s="2">
        <v>44634</v>
      </c>
      <c r="B773">
        <v>1118.547089569558</v>
      </c>
      <c r="C773">
        <v>9.58005138349538E-05</v>
      </c>
    </row>
    <row r="774" spans="1:3">
      <c r="A774" s="2">
        <v>44635</v>
      </c>
      <c r="B774">
        <v>1118.546252580152</v>
      </c>
      <c r="C774">
        <v>-7.482826731575187E-07</v>
      </c>
    </row>
    <row r="775" spans="1:3">
      <c r="A775" s="2">
        <v>44636</v>
      </c>
      <c r="B775">
        <v>1118.731899435251</v>
      </c>
      <c r="C775">
        <v>0.0001659715498323333</v>
      </c>
    </row>
    <row r="776" spans="1:3">
      <c r="A776" s="2">
        <v>44637</v>
      </c>
      <c r="B776">
        <v>1118.850146360022</v>
      </c>
      <c r="C776">
        <v>0.0001056972853192839</v>
      </c>
    </row>
    <row r="777" spans="1:3">
      <c r="A777" s="2">
        <v>44638</v>
      </c>
      <c r="B777">
        <v>1119.071399715863</v>
      </c>
      <c r="C777">
        <v>0.0001977506608557</v>
      </c>
    </row>
    <row r="778" spans="1:3">
      <c r="A778" s="2">
        <v>44639</v>
      </c>
      <c r="B778">
        <v>1119.183942375299</v>
      </c>
      <c r="C778">
        <v>0.0001005678989429715</v>
      </c>
    </row>
    <row r="779" spans="1:3">
      <c r="A779" s="2">
        <v>44640</v>
      </c>
      <c r="B779">
        <v>1119.197647693001</v>
      </c>
      <c r="C779">
        <v>1.224581338488129E-05</v>
      </c>
    </row>
    <row r="780" spans="1:3">
      <c r="A780" s="2">
        <v>44641</v>
      </c>
      <c r="B780">
        <v>1119.329876035375</v>
      </c>
      <c r="C780">
        <v>0.0001181456578707163</v>
      </c>
    </row>
    <row r="781" spans="1:3">
      <c r="A781" s="2">
        <v>44642</v>
      </c>
      <c r="B781">
        <v>1119.365080714218</v>
      </c>
      <c r="C781">
        <v>3.145156722550446E-05</v>
      </c>
    </row>
    <row r="782" spans="1:3">
      <c r="A782" s="2">
        <v>44643</v>
      </c>
      <c r="B782">
        <v>1119.529746185228</v>
      </c>
      <c r="C782">
        <v>0.0001471061352964487</v>
      </c>
    </row>
    <row r="783" spans="1:3">
      <c r="A783" s="2">
        <v>44644</v>
      </c>
      <c r="B783">
        <v>1119.68906672608</v>
      </c>
      <c r="C783">
        <v>0.0001423102346278515</v>
      </c>
    </row>
    <row r="784" spans="1:3">
      <c r="A784" s="2">
        <v>44645</v>
      </c>
      <c r="B784">
        <v>1119.71790552753</v>
      </c>
      <c r="C784">
        <v>2.575608024302234E-05</v>
      </c>
    </row>
    <row r="785" spans="1:3">
      <c r="A785" s="2">
        <v>44646</v>
      </c>
      <c r="B785">
        <v>1119.791882426656</v>
      </c>
      <c r="C785">
        <v>6.606744320158953E-05</v>
      </c>
    </row>
    <row r="786" spans="1:3">
      <c r="A786" s="2">
        <v>44647</v>
      </c>
      <c r="B786">
        <v>1119.892131222507</v>
      </c>
      <c r="C786">
        <v>8.952448881349717E-05</v>
      </c>
    </row>
    <row r="787" spans="1:3">
      <c r="A787" s="2">
        <v>44648</v>
      </c>
      <c r="B787">
        <v>1119.928625846513</v>
      </c>
      <c r="C787">
        <v>3.25876242794898E-05</v>
      </c>
    </row>
    <row r="788" spans="1:3">
      <c r="A788" s="2">
        <v>44649</v>
      </c>
      <c r="B788">
        <v>1119.987484156201</v>
      </c>
      <c r="C788">
        <v>5.255541141568898E-05</v>
      </c>
    </row>
    <row r="789" spans="1:3">
      <c r="A789" s="2">
        <v>44650</v>
      </c>
      <c r="B789">
        <v>1120.157797517357</v>
      </c>
      <c r="C789">
        <v>0.0001520672003620938</v>
      </c>
    </row>
    <row r="790" spans="1:3">
      <c r="A790" s="2">
        <v>44651</v>
      </c>
      <c r="B790">
        <v>1120.169305239823</v>
      </c>
      <c r="C790">
        <v>1.027330478953203E-05</v>
      </c>
    </row>
    <row r="791" spans="1:3">
      <c r="A791" s="2">
        <v>44652</v>
      </c>
      <c r="B791">
        <v>1120.254912747531</v>
      </c>
      <c r="C791">
        <v>7.642372211691395E-05</v>
      </c>
    </row>
    <row r="792" spans="1:3">
      <c r="A792" s="2">
        <v>44653</v>
      </c>
      <c r="B792">
        <v>1120.418957150905</v>
      </c>
      <c r="C792">
        <v>0.0001464348886204281</v>
      </c>
    </row>
    <row r="793" spans="1:3">
      <c r="A793" s="2">
        <v>44654</v>
      </c>
      <c r="B793">
        <v>1120.596701815291</v>
      </c>
      <c r="C793">
        <v>0.0001586412504457346</v>
      </c>
    </row>
    <row r="794" spans="1:3">
      <c r="A794" s="2">
        <v>44655</v>
      </c>
      <c r="B794">
        <v>1120.621209711377</v>
      </c>
      <c r="C794">
        <v>2.187039819623315E-05</v>
      </c>
    </row>
    <row r="795" spans="1:3">
      <c r="A795" s="2">
        <v>44656</v>
      </c>
      <c r="B795">
        <v>1120.639459120356</v>
      </c>
      <c r="C795">
        <v>1.628508261419803E-05</v>
      </c>
    </row>
    <row r="796" spans="1:3">
      <c r="A796" s="2">
        <v>44657</v>
      </c>
      <c r="B796">
        <v>1120.665905452696</v>
      </c>
      <c r="C796">
        <v>2.359932280104893E-05</v>
      </c>
    </row>
    <row r="797" spans="1:3">
      <c r="A797" s="2">
        <v>44658</v>
      </c>
      <c r="B797">
        <v>1120.719141472717</v>
      </c>
      <c r="C797">
        <v>4.75039168787994E-05</v>
      </c>
    </row>
    <row r="798" spans="1:3">
      <c r="A798" s="2">
        <v>44659</v>
      </c>
      <c r="B798">
        <v>1120.838960183999</v>
      </c>
      <c r="C798">
        <v>0.0001069123448045328</v>
      </c>
    </row>
    <row r="799" spans="1:3">
      <c r="A799" s="2">
        <v>44660</v>
      </c>
      <c r="B799">
        <v>1121.080941047887</v>
      </c>
      <c r="C799">
        <v>0.0002158926237254555</v>
      </c>
    </row>
    <row r="800" spans="1:3">
      <c r="A800" s="2">
        <v>44661</v>
      </c>
      <c r="B800">
        <v>1121.205241775338</v>
      </c>
      <c r="C800">
        <v>0.0001108757832726237</v>
      </c>
    </row>
    <row r="801" spans="1:3">
      <c r="A801" s="2">
        <v>44662</v>
      </c>
      <c r="B801">
        <v>1121.260468541326</v>
      </c>
      <c r="C801">
        <v>4.92566070247058E-05</v>
      </c>
    </row>
    <row r="802" spans="1:3">
      <c r="A802" s="2">
        <v>44663</v>
      </c>
      <c r="B802">
        <v>1121.297803020447</v>
      </c>
      <c r="C802">
        <v>3.329688343467474E-05</v>
      </c>
    </row>
    <row r="803" spans="1:3">
      <c r="A803" s="2">
        <v>44664</v>
      </c>
      <c r="B803">
        <v>1121.411543868035</v>
      </c>
      <c r="C803">
        <v>0.0001014367880518563</v>
      </c>
    </row>
    <row r="804" spans="1:3">
      <c r="A804" s="2">
        <v>44665</v>
      </c>
      <c r="B804">
        <v>1121.516638840865</v>
      </c>
      <c r="C804">
        <v>9.371668537228039E-05</v>
      </c>
    </row>
    <row r="805" spans="1:3">
      <c r="A805" s="2">
        <v>44666</v>
      </c>
      <c r="B805">
        <v>1121.58000117595</v>
      </c>
      <c r="C805">
        <v>5.649700850685058E-05</v>
      </c>
    </row>
    <row r="806" spans="1:3">
      <c r="A806" s="2">
        <v>44667</v>
      </c>
      <c r="B806">
        <v>1121.849744403069</v>
      </c>
      <c r="C806">
        <v>0.0002405028859608915</v>
      </c>
    </row>
    <row r="807" spans="1:3">
      <c r="A807" s="2">
        <v>44668</v>
      </c>
      <c r="B807">
        <v>1121.841148897476</v>
      </c>
      <c r="C807">
        <v>-7.661904488864835E-06</v>
      </c>
    </row>
    <row r="808" spans="1:3">
      <c r="A808" s="2">
        <v>44669</v>
      </c>
      <c r="B808">
        <v>1121.919765567567</v>
      </c>
      <c r="C808">
        <v>7.0078254989836E-05</v>
      </c>
    </row>
    <row r="809" spans="1:3">
      <c r="A809" s="2">
        <v>44670</v>
      </c>
      <c r="B809">
        <v>1122.039827803027</v>
      </c>
      <c r="C809">
        <v>0.0001070149926449826</v>
      </c>
    </row>
    <row r="810" spans="1:3">
      <c r="A810" s="2">
        <v>44671</v>
      </c>
      <c r="B810">
        <v>1122.171223987126</v>
      </c>
      <c r="C810">
        <v>0.0001171047415990945</v>
      </c>
    </row>
    <row r="811" spans="1:3">
      <c r="A811" s="2">
        <v>44672</v>
      </c>
      <c r="B811">
        <v>1122.279663222129</v>
      </c>
      <c r="C811">
        <v>9.663341269594561E-05</v>
      </c>
    </row>
    <row r="812" spans="1:3">
      <c r="A812" s="2">
        <v>44673</v>
      </c>
      <c r="B812">
        <v>1122.350679694313</v>
      </c>
      <c r="C812">
        <v>6.32787659899936E-05</v>
      </c>
    </row>
    <row r="813" spans="1:3">
      <c r="A813" s="2">
        <v>44674</v>
      </c>
      <c r="B813">
        <v>1122.534546394079</v>
      </c>
      <c r="C813">
        <v>0.000163822861332763</v>
      </c>
    </row>
    <row r="814" spans="1:3">
      <c r="A814" s="2">
        <v>44675</v>
      </c>
      <c r="B814">
        <v>1122.48109818103</v>
      </c>
      <c r="C814">
        <v>-4.761386918661348E-05</v>
      </c>
    </row>
    <row r="815" spans="1:3">
      <c r="A815" s="2">
        <v>44676</v>
      </c>
      <c r="B815">
        <v>1122.682435642123</v>
      </c>
      <c r="C815">
        <v>0.0001793682418527176</v>
      </c>
    </row>
    <row r="816" spans="1:3">
      <c r="A816" s="2">
        <v>44677</v>
      </c>
      <c r="B816">
        <v>1122.695482026465</v>
      </c>
      <c r="C816">
        <v>1.162072544014237E-05</v>
      </c>
    </row>
    <row r="817" spans="1:3">
      <c r="A817" s="2">
        <v>44678</v>
      </c>
      <c r="B817">
        <v>1122.735135708054</v>
      </c>
      <c r="C817">
        <v>3.532006873130378E-05</v>
      </c>
    </row>
    <row r="818" spans="1:3">
      <c r="A818" s="2">
        <v>44679</v>
      </c>
      <c r="B818">
        <v>1122.898772134786</v>
      </c>
      <c r="C818">
        <v>0.000145748023311576</v>
      </c>
    </row>
    <row r="819" spans="1:3">
      <c r="A819" s="2">
        <v>44680</v>
      </c>
      <c r="B819">
        <v>1122.968225407055</v>
      </c>
      <c r="C819">
        <v>6.185176615436383E-05</v>
      </c>
    </row>
    <row r="820" spans="1:3">
      <c r="A820" s="2">
        <v>44681</v>
      </c>
      <c r="B820">
        <v>1123.154001693219</v>
      </c>
      <c r="C820">
        <v>0.0001654332526612734</v>
      </c>
    </row>
    <row r="821" spans="1:3">
      <c r="A821" s="2">
        <v>44682</v>
      </c>
      <c r="B821">
        <v>1123.34027465452</v>
      </c>
      <c r="C821">
        <v>0.0001658481036617143</v>
      </c>
    </row>
    <row r="822" spans="1:3">
      <c r="A822" s="2">
        <v>44683</v>
      </c>
      <c r="B822">
        <v>1123.242391507487</v>
      </c>
      <c r="C822">
        <v>-8.713579423957896E-05</v>
      </c>
    </row>
    <row r="823" spans="1:3">
      <c r="A823" s="2">
        <v>44684</v>
      </c>
      <c r="B823">
        <v>1123.213896231193</v>
      </c>
      <c r="C823">
        <v>-2.536876858416637E-05</v>
      </c>
    </row>
    <row r="824" spans="1:3">
      <c r="A824" s="2">
        <v>44685</v>
      </c>
      <c r="B824">
        <v>1123.19954125028</v>
      </c>
      <c r="C824">
        <v>-1.278027360696044E-05</v>
      </c>
    </row>
    <row r="825" spans="1:3">
      <c r="A825" s="2">
        <v>44686</v>
      </c>
      <c r="B825">
        <v>1123.25166452793</v>
      </c>
      <c r="C825">
        <v>4.640607099215543E-05</v>
      </c>
    </row>
    <row r="826" spans="1:3">
      <c r="A826" s="2">
        <v>44687</v>
      </c>
      <c r="B826">
        <v>1123.237042202039</v>
      </c>
      <c r="C826">
        <v>-1.301785374718811E-05</v>
      </c>
    </row>
    <row r="827" spans="1:3">
      <c r="A827" s="2">
        <v>44688</v>
      </c>
      <c r="B827">
        <v>1123.270953607855</v>
      </c>
      <c r="C827">
        <v>3.019078301469413E-05</v>
      </c>
    </row>
    <row r="828" spans="1:3">
      <c r="A828" s="2">
        <v>44689</v>
      </c>
      <c r="B828">
        <v>1123.403383918352</v>
      </c>
      <c r="C828">
        <v>0.0001178970310522498</v>
      </c>
    </row>
    <row r="829" spans="1:3">
      <c r="A829" s="2">
        <v>44690</v>
      </c>
      <c r="B829">
        <v>1123.407250389598</v>
      </c>
      <c r="C829">
        <v>3.441747907784176E-06</v>
      </c>
    </row>
    <row r="830" spans="1:3">
      <c r="A830" s="2">
        <v>44691</v>
      </c>
      <c r="B830">
        <v>1123.45865980623</v>
      </c>
      <c r="C830">
        <v>4.576204810313733E-05</v>
      </c>
    </row>
    <row r="831" spans="1:3">
      <c r="A831" s="2">
        <v>44692</v>
      </c>
      <c r="B831">
        <v>1123.409680629692</v>
      </c>
      <c r="C831">
        <v>-4.359677689125263E-05</v>
      </c>
    </row>
    <row r="832" spans="1:3">
      <c r="A832" s="2">
        <v>44693</v>
      </c>
      <c r="B832">
        <v>1120.96519738549</v>
      </c>
      <c r="C832">
        <v>-0.002175949955168455</v>
      </c>
    </row>
    <row r="833" spans="1:3">
      <c r="A833" s="2">
        <v>44694</v>
      </c>
      <c r="B833">
        <v>1122.096291906359</v>
      </c>
      <c r="C833">
        <v>0.001009036251533146</v>
      </c>
    </row>
    <row r="834" spans="1:3">
      <c r="A834" s="2">
        <v>44695</v>
      </c>
      <c r="B834">
        <v>1122.855617426316</v>
      </c>
      <c r="C834">
        <v>0.0006767026372280771</v>
      </c>
    </row>
    <row r="835" spans="1:3">
      <c r="A835" s="2">
        <v>44696</v>
      </c>
      <c r="B835">
        <v>1123.056965528343</v>
      </c>
      <c r="C835">
        <v>0.0001793178917235405</v>
      </c>
    </row>
    <row r="836" spans="1:3">
      <c r="A836" s="2">
        <v>44697</v>
      </c>
      <c r="B836">
        <v>1123.253855403058</v>
      </c>
      <c r="C836">
        <v>0.0001753160175823609</v>
      </c>
    </row>
    <row r="837" spans="1:3">
      <c r="A837" s="2">
        <v>44698</v>
      </c>
      <c r="B837">
        <v>1123.105890977435</v>
      </c>
      <c r="C837">
        <v>-0.0001317283932844582</v>
      </c>
    </row>
    <row r="838" spans="1:3">
      <c r="A838" s="2">
        <v>44699</v>
      </c>
      <c r="B838">
        <v>1123.378044856829</v>
      </c>
      <c r="C838">
        <v>0.0002423225464138756</v>
      </c>
    </row>
    <row r="839" spans="1:3">
      <c r="A839" s="2">
        <v>44700</v>
      </c>
      <c r="B839">
        <v>1123.345881601895</v>
      </c>
      <c r="C839">
        <v>-2.863083810589195E-05</v>
      </c>
    </row>
    <row r="840" spans="1:3">
      <c r="A840" s="2">
        <v>44701</v>
      </c>
      <c r="B840">
        <v>1123.764956955653</v>
      </c>
      <c r="C840">
        <v>0.0003730599458471318</v>
      </c>
    </row>
    <row r="841" spans="1:3">
      <c r="A841" s="2">
        <v>44702</v>
      </c>
      <c r="B841">
        <v>1123.571790274719</v>
      </c>
      <c r="C841">
        <v>-0.0001718924226441487</v>
      </c>
    </row>
    <row r="842" spans="1:3">
      <c r="A842" s="2">
        <v>44703</v>
      </c>
      <c r="B842">
        <v>1123.669820094337</v>
      </c>
      <c r="C842">
        <v>8.724838098195242E-05</v>
      </c>
    </row>
    <row r="843" spans="1:3">
      <c r="A843" s="2">
        <v>44704</v>
      </c>
      <c r="B843">
        <v>1123.882105622112</v>
      </c>
      <c r="C843">
        <v>0.0001889216244652658</v>
      </c>
    </row>
    <row r="844" spans="1:3">
      <c r="A844" s="2">
        <v>44705</v>
      </c>
      <c r="B844">
        <v>1123.915038650309</v>
      </c>
      <c r="C844">
        <v>2.930292068215046E-05</v>
      </c>
    </row>
    <row r="845" spans="1:3">
      <c r="A845" s="2">
        <v>44706</v>
      </c>
      <c r="B845">
        <v>1123.863928876805</v>
      </c>
      <c r="C845">
        <v>-4.547476610439194E-05</v>
      </c>
    </row>
    <row r="846" spans="1:3">
      <c r="A846" s="2">
        <v>44707</v>
      </c>
      <c r="B846">
        <v>1123.99511438597</v>
      </c>
      <c r="C846">
        <v>0.0001167272174091849</v>
      </c>
    </row>
    <row r="847" spans="1:3">
      <c r="A847" s="2">
        <v>44708</v>
      </c>
      <c r="B847">
        <v>1124.110068870707</v>
      </c>
      <c r="C847">
        <v>0.0001022731177977576</v>
      </c>
    </row>
    <row r="848" spans="1:3">
      <c r="A848" s="2">
        <v>44709</v>
      </c>
      <c r="B848">
        <v>1124.039631848683</v>
      </c>
      <c r="C848">
        <v>-6.26602536312193E-05</v>
      </c>
    </row>
    <row r="849" spans="1:3">
      <c r="A849" s="2">
        <v>44710</v>
      </c>
      <c r="B849">
        <v>1124.267540144564</v>
      </c>
      <c r="C849">
        <v>0.0002027582386103788</v>
      </c>
    </row>
    <row r="850" spans="1:3">
      <c r="A850" s="2">
        <v>44711</v>
      </c>
      <c r="B850">
        <v>1124.31759143375</v>
      </c>
      <c r="C850">
        <v>4.451902007196473E-05</v>
      </c>
    </row>
    <row r="851" spans="1:3">
      <c r="A851" s="2">
        <v>44712</v>
      </c>
      <c r="B851">
        <v>1124.575246156536</v>
      </c>
      <c r="C851">
        <v>0.0002291654286552536</v>
      </c>
    </row>
    <row r="852" spans="1:3">
      <c r="A852" s="2">
        <v>44713</v>
      </c>
      <c r="B852">
        <v>1124.51418617852</v>
      </c>
      <c r="C852">
        <v>-5.42960359696254E-05</v>
      </c>
    </row>
    <row r="853" spans="1:3">
      <c r="A853" s="2">
        <v>44714</v>
      </c>
      <c r="B853">
        <v>1124.556601912981</v>
      </c>
      <c r="C853">
        <v>3.771916351302806E-05</v>
      </c>
    </row>
    <row r="854" spans="1:3">
      <c r="A854" s="2">
        <v>44715</v>
      </c>
      <c r="B854">
        <v>1124.753574897202</v>
      </c>
      <c r="C854">
        <v>0.0001751561316571948</v>
      </c>
    </row>
    <row r="855" spans="1:3">
      <c r="A855" s="2">
        <v>44716</v>
      </c>
      <c r="B855">
        <v>1124.603546834297</v>
      </c>
      <c r="C855">
        <v>-0.0001333874959399406</v>
      </c>
    </row>
    <row r="856" spans="1:3">
      <c r="A856" s="2">
        <v>44717</v>
      </c>
      <c r="B856">
        <v>1124.786936536939</v>
      </c>
      <c r="C856">
        <v>0.0001630705355313289</v>
      </c>
    </row>
    <row r="857" spans="1:3">
      <c r="A857" s="2">
        <v>44718</v>
      </c>
      <c r="B857">
        <v>1124.833593090352</v>
      </c>
      <c r="C857">
        <v>4.148034787454513E-05</v>
      </c>
    </row>
    <row r="858" spans="1:3">
      <c r="A858" s="2">
        <v>44719</v>
      </c>
      <c r="B858">
        <v>1124.940737053149</v>
      </c>
      <c r="C858">
        <v>9.525316762926117E-05</v>
      </c>
    </row>
    <row r="859" spans="1:3">
      <c r="A859" s="2">
        <v>44720</v>
      </c>
      <c r="B859">
        <v>1125.068300720847</v>
      </c>
      <c r="C859">
        <v>0.0001133959003312146</v>
      </c>
    </row>
    <row r="860" spans="1:3">
      <c r="A860" s="2">
        <v>44721</v>
      </c>
      <c r="B860">
        <v>1125.055799287741</v>
      </c>
      <c r="C860">
        <v>-1.111171037138092E-05</v>
      </c>
    </row>
    <row r="861" spans="1:3">
      <c r="A861" s="2">
        <v>44722</v>
      </c>
      <c r="B861">
        <v>1125.130146722629</v>
      </c>
      <c r="C861">
        <v>6.608333109814346E-05</v>
      </c>
    </row>
    <row r="862" spans="1:3">
      <c r="A862" s="2">
        <v>44723</v>
      </c>
      <c r="B862">
        <v>1125.062886803065</v>
      </c>
      <c r="C862">
        <v>-5.977967949788443E-05</v>
      </c>
    </row>
    <row r="863" spans="1:3">
      <c r="A863" s="2">
        <v>44724</v>
      </c>
      <c r="B863">
        <v>1125.091893252529</v>
      </c>
      <c r="C863">
        <v>2.578206943337769E-05</v>
      </c>
    </row>
    <row r="864" spans="1:3">
      <c r="A864" s="2">
        <v>44725</v>
      </c>
      <c r="B864">
        <v>1124.956892402005</v>
      </c>
      <c r="C864">
        <v>-0.0001199909548131872</v>
      </c>
    </row>
    <row r="865" spans="1:3">
      <c r="A865" s="2">
        <v>44726</v>
      </c>
      <c r="B865">
        <v>1125.04720463256</v>
      </c>
      <c r="C865">
        <v>8.028061445242152E-05</v>
      </c>
    </row>
    <row r="866" spans="1:3">
      <c r="A866" s="2">
        <v>44727</v>
      </c>
      <c r="B866">
        <v>1125.117212555114</v>
      </c>
      <c r="C866">
        <v>6.222665348243339E-05</v>
      </c>
    </row>
    <row r="867" spans="1:3">
      <c r="A867" s="2">
        <v>44728</v>
      </c>
      <c r="B867">
        <v>1125.55707603421</v>
      </c>
      <c r="C867">
        <v>0.0003909490266329474</v>
      </c>
    </row>
    <row r="868" spans="1:3">
      <c r="A868" s="2">
        <v>44729</v>
      </c>
      <c r="B868">
        <v>1125.26644990624</v>
      </c>
      <c r="C868">
        <v>-0.0002582064776265325</v>
      </c>
    </row>
    <row r="869" spans="1:3">
      <c r="A869" s="2">
        <v>44730</v>
      </c>
      <c r="B869">
        <v>1125.405957222282</v>
      </c>
      <c r="C869">
        <v>0.0001239771398620082</v>
      </c>
    </row>
    <row r="870" spans="1:3">
      <c r="A870" s="2">
        <v>44731</v>
      </c>
      <c r="B870">
        <v>1125.234917885658</v>
      </c>
      <c r="C870">
        <v>-0.0001519801237293006</v>
      </c>
    </row>
    <row r="871" spans="1:3">
      <c r="A871" s="2">
        <v>44732</v>
      </c>
      <c r="B871">
        <v>1125.484761425231</v>
      </c>
      <c r="C871">
        <v>0.0002220367814778079</v>
      </c>
    </row>
    <row r="872" spans="1:3">
      <c r="A872" s="2">
        <v>44733</v>
      </c>
      <c r="B872">
        <v>1125.436103271108</v>
      </c>
      <c r="C872">
        <v>-4.32330634679845E-05</v>
      </c>
    </row>
    <row r="873" spans="1:3">
      <c r="A873" s="2">
        <v>44734</v>
      </c>
      <c r="B873">
        <v>1125.9099116664</v>
      </c>
      <c r="C873">
        <v>0.000420999818572243</v>
      </c>
    </row>
    <row r="874" spans="1:3">
      <c r="A874" s="2">
        <v>44735</v>
      </c>
      <c r="B874">
        <v>1125.723617314935</v>
      </c>
      <c r="C874">
        <v>-0.0001654611523844718</v>
      </c>
    </row>
    <row r="875" spans="1:3">
      <c r="A875" s="2">
        <v>44736</v>
      </c>
      <c r="B875">
        <v>1126.012751082515</v>
      </c>
      <c r="C875">
        <v>0.0002568425882991665</v>
      </c>
    </row>
    <row r="876" spans="1:3">
      <c r="A876" s="2">
        <v>44737</v>
      </c>
      <c r="B876">
        <v>1126.020887474006</v>
      </c>
      <c r="C876">
        <v>7.225843119629261E-06</v>
      </c>
    </row>
    <row r="877" spans="1:3">
      <c r="A877" s="2">
        <v>44738</v>
      </c>
      <c r="B877">
        <v>1126.278143437428</v>
      </c>
      <c r="C877">
        <v>0.0002284646459795869</v>
      </c>
    </row>
    <row r="878" spans="1:3">
      <c r="A878" s="2">
        <v>44739</v>
      </c>
      <c r="B878">
        <v>1126.409009184449</v>
      </c>
      <c r="C878">
        <v>0.0001161930982886972</v>
      </c>
    </row>
    <row r="879" spans="1:3">
      <c r="A879" s="2">
        <v>44740</v>
      </c>
      <c r="B879">
        <v>1126.186334346444</v>
      </c>
      <c r="C879">
        <v>-0.000197685597495445</v>
      </c>
    </row>
    <row r="880" spans="1:3">
      <c r="A880" s="2">
        <v>44741</v>
      </c>
      <c r="B880">
        <v>1126.220451041921</v>
      </c>
      <c r="C880">
        <v>3.029400591780806E-05</v>
      </c>
    </row>
    <row r="881" spans="1:3">
      <c r="A881" s="2">
        <v>44742</v>
      </c>
      <c r="B881">
        <v>1126.132354816872</v>
      </c>
      <c r="C881">
        <v>-7.822289585301956E-05</v>
      </c>
    </row>
    <row r="882" spans="1:3">
      <c r="A882" s="2">
        <v>44743</v>
      </c>
      <c r="B882">
        <v>1126.850121741992</v>
      </c>
      <c r="C882">
        <v>0.0006373735041447226</v>
      </c>
    </row>
    <row r="883" spans="1:3">
      <c r="A883" s="2">
        <v>44744</v>
      </c>
      <c r="B883">
        <v>1126.332403410991</v>
      </c>
      <c r="C883">
        <v>-0.000459438501192122</v>
      </c>
    </row>
    <row r="884" spans="1:3">
      <c r="A884" s="2">
        <v>44745</v>
      </c>
      <c r="B884">
        <v>1126.544611627938</v>
      </c>
      <c r="C884">
        <v>0.000188406385454698</v>
      </c>
    </row>
    <row r="885" spans="1:3">
      <c r="A885" s="2">
        <v>44746</v>
      </c>
      <c r="B885">
        <v>1126.667832740497</v>
      </c>
      <c r="C885">
        <v>0.000109379700801826</v>
      </c>
    </row>
    <row r="886" spans="1:3">
      <c r="A886" s="2">
        <v>44747</v>
      </c>
      <c r="B886">
        <v>1126.875155760926</v>
      </c>
      <c r="C886">
        <v>0.0001840143247224812</v>
      </c>
    </row>
    <row r="887" spans="1:3">
      <c r="A887" s="2">
        <v>44748</v>
      </c>
      <c r="B887">
        <v>1127.028592983762</v>
      </c>
      <c r="C887">
        <v>0.0001361616875232841</v>
      </c>
    </row>
    <row r="888" spans="1:3">
      <c r="A888" s="2">
        <v>44749</v>
      </c>
      <c r="B888">
        <v>1127.261879955993</v>
      </c>
      <c r="C888">
        <v>0.000206992949143503</v>
      </c>
    </row>
    <row r="889" spans="1:3">
      <c r="A889" s="2">
        <v>44750</v>
      </c>
      <c r="B889">
        <v>1127.629953076173</v>
      </c>
      <c r="C889">
        <v>0.0003265196195534337</v>
      </c>
    </row>
    <row r="890" spans="1:3">
      <c r="A890" s="2">
        <v>44751</v>
      </c>
      <c r="B890">
        <v>1127.207500803126</v>
      </c>
      <c r="C890">
        <v>-0.0003746373284027049</v>
      </c>
    </row>
    <row r="891" spans="1:3">
      <c r="A891" s="2">
        <v>44752</v>
      </c>
      <c r="B891">
        <v>1127.787798941899</v>
      </c>
      <c r="C891">
        <v>0.0005148103950340932</v>
      </c>
    </row>
    <row r="892" spans="1:3">
      <c r="A892" s="2">
        <v>44753</v>
      </c>
      <c r="B892">
        <v>1127.862826814828</v>
      </c>
      <c r="C892">
        <v>6.652658682693158E-05</v>
      </c>
    </row>
    <row r="893" spans="1:3">
      <c r="A893" s="2">
        <v>44754</v>
      </c>
      <c r="B893">
        <v>1127.977620743417</v>
      </c>
      <c r="C893">
        <v>0.0001017800443989803</v>
      </c>
    </row>
    <row r="894" spans="1:3">
      <c r="A894" s="2">
        <v>44755</v>
      </c>
      <c r="B894">
        <v>1128.057516599656</v>
      </c>
      <c r="C894">
        <v>7.083106505811898E-05</v>
      </c>
    </row>
    <row r="895" spans="1:3">
      <c r="A895" s="2">
        <v>44756</v>
      </c>
      <c r="B895">
        <v>1128.457969396561</v>
      </c>
      <c r="C895">
        <v>0.0003549932437056924</v>
      </c>
    </row>
    <row r="896" spans="1:3">
      <c r="A896" s="2">
        <v>44757</v>
      </c>
      <c r="B896">
        <v>1128.626169768511</v>
      </c>
      <c r="C896">
        <v>0.0001490532891001983</v>
      </c>
    </row>
    <row r="897" spans="1:3">
      <c r="A897" s="2">
        <v>44758</v>
      </c>
      <c r="B897">
        <v>1128.850289585561</v>
      </c>
      <c r="C897">
        <v>0.0001985775476893714</v>
      </c>
    </row>
    <row r="898" spans="1:3">
      <c r="A898" s="2">
        <v>44759</v>
      </c>
      <c r="B898">
        <v>1128.957111764725</v>
      </c>
      <c r="C898">
        <v>9.462918169900192E-05</v>
      </c>
    </row>
    <row r="899" spans="1:3">
      <c r="A899" s="2">
        <v>44760</v>
      </c>
      <c r="B899">
        <v>1129.178759602158</v>
      </c>
      <c r="C899">
        <v>0.0001963297233551486</v>
      </c>
    </row>
    <row r="900" spans="1:3">
      <c r="A900" s="2">
        <v>44761</v>
      </c>
      <c r="B900">
        <v>1129.581489300595</v>
      </c>
      <c r="C900">
        <v>0.0003566571678863539</v>
      </c>
    </row>
    <row r="901" spans="1:3">
      <c r="A901" s="2">
        <v>44762</v>
      </c>
      <c r="B901">
        <v>1129.3102103738</v>
      </c>
      <c r="C901">
        <v>-0.0002401587927605142</v>
      </c>
    </row>
    <row r="902" spans="1:3">
      <c r="A902" s="2">
        <v>44763</v>
      </c>
      <c r="B902">
        <v>1129.398568017134</v>
      </c>
      <c r="C902">
        <v>7.824036524506361E-05</v>
      </c>
    </row>
    <row r="903" spans="1:3">
      <c r="A903" s="2">
        <v>44764</v>
      </c>
      <c r="B903">
        <v>1129.775796572841</v>
      </c>
      <c r="C903">
        <v>0.0003340083531084836</v>
      </c>
    </row>
    <row r="904" spans="1:3">
      <c r="A904" s="2">
        <v>44765</v>
      </c>
      <c r="B904">
        <v>1129.983777619209</v>
      </c>
      <c r="C904">
        <v>0.0001840905487613398</v>
      </c>
    </row>
    <row r="905" spans="1:3">
      <c r="A905" s="2">
        <v>44766</v>
      </c>
      <c r="B905">
        <v>1130.068295147129</v>
      </c>
      <c r="C905">
        <v>7.479534626342321E-05</v>
      </c>
    </row>
    <row r="906" spans="1:3">
      <c r="A906" s="2">
        <v>44767</v>
      </c>
      <c r="B906">
        <v>1130.430481415971</v>
      </c>
      <c r="C906">
        <v>0.0003204994515801918</v>
      </c>
    </row>
    <row r="907" spans="1:3">
      <c r="A907" s="2">
        <v>44768</v>
      </c>
      <c r="B907">
        <v>1129.890541183649</v>
      </c>
      <c r="C907">
        <v>-0.0004776412536627861</v>
      </c>
    </row>
    <row r="908" spans="1:3">
      <c r="A908" s="2">
        <v>44769</v>
      </c>
      <c r="B908">
        <v>1130.539912093824</v>
      </c>
      <c r="C908">
        <v>0.0005747201932446711</v>
      </c>
    </row>
    <row r="909" spans="1:3">
      <c r="A909" s="2">
        <v>44770</v>
      </c>
      <c r="B909">
        <v>1130.48643911059</v>
      </c>
      <c r="C909">
        <v>-4.729862489760706E-05</v>
      </c>
    </row>
    <row r="910" spans="1:3">
      <c r="A910" s="2">
        <v>44771</v>
      </c>
      <c r="B910">
        <v>1130.856603099866</v>
      </c>
      <c r="C910">
        <v>0.0003274377971020925</v>
      </c>
    </row>
    <row r="911" spans="1:3">
      <c r="A911" s="2">
        <v>44772</v>
      </c>
      <c r="B911">
        <v>1130.643539408677</v>
      </c>
      <c r="C911">
        <v>-0.0001884091144759292</v>
      </c>
    </row>
    <row r="912" spans="1:3">
      <c r="A912" s="2">
        <v>44773</v>
      </c>
      <c r="B912">
        <v>1131.297196715165</v>
      </c>
      <c r="C912">
        <v>0.0005781285468891006</v>
      </c>
    </row>
    <row r="913" spans="1:3">
      <c r="A913" s="2">
        <v>44774</v>
      </c>
      <c r="B913">
        <v>1131.441496023466</v>
      </c>
      <c r="C913">
        <v>0.0001275520780221751</v>
      </c>
    </row>
    <row r="914" spans="1:3">
      <c r="A914" s="2">
        <v>44775</v>
      </c>
      <c r="B914">
        <v>1131.433040241438</v>
      </c>
      <c r="C914">
        <v>-7.473459350704204E-06</v>
      </c>
    </row>
    <row r="915" spans="1:3">
      <c r="A915" s="2">
        <v>44776</v>
      </c>
      <c r="B915">
        <v>1131.626547200069</v>
      </c>
      <c r="C915">
        <v>0.0001710282020666032</v>
      </c>
    </row>
    <row r="916" spans="1:3">
      <c r="A916" s="2">
        <v>44777</v>
      </c>
      <c r="B916">
        <v>1131.747487096715</v>
      </c>
      <c r="C916">
        <v>0.0001068726223727445</v>
      </c>
    </row>
    <row r="917" spans="1:3">
      <c r="A917" s="2">
        <v>44778</v>
      </c>
      <c r="B917">
        <v>1131.940156502564</v>
      </c>
      <c r="C917">
        <v>0.0001702406305694737</v>
      </c>
    </row>
    <row r="918" spans="1:3">
      <c r="A918" s="2">
        <v>44779</v>
      </c>
      <c r="B918">
        <v>1131.955778077947</v>
      </c>
      <c r="C918">
        <v>1.380070783230103E-05</v>
      </c>
    </row>
    <row r="919" spans="1:3">
      <c r="A919" s="2">
        <v>44780</v>
      </c>
      <c r="B919">
        <v>1132.277716407873</v>
      </c>
      <c r="C919">
        <v>0.000284408928475921</v>
      </c>
    </row>
    <row r="920" spans="1:3">
      <c r="A920" s="2">
        <v>44781</v>
      </c>
      <c r="B920">
        <v>1132.399304889781</v>
      </c>
      <c r="C920">
        <v>0.0001073839749263783</v>
      </c>
    </row>
    <row r="921" spans="1:3">
      <c r="A921" s="2">
        <v>44782</v>
      </c>
      <c r="B921">
        <v>1132.463307817291</v>
      </c>
      <c r="C921">
        <v>5.651975167575429E-05</v>
      </c>
    </row>
    <row r="922" spans="1:3">
      <c r="A922" s="2">
        <v>44783</v>
      </c>
      <c r="B922">
        <v>1133.095274622948</v>
      </c>
      <c r="C922">
        <v>0.0005580461647582968</v>
      </c>
    </row>
    <row r="923" spans="1:3">
      <c r="A923" s="2">
        <v>44784</v>
      </c>
      <c r="B923">
        <v>1132.914519128563</v>
      </c>
      <c r="C923">
        <v>-0.0001595236503348918</v>
      </c>
    </row>
    <row r="924" spans="1:3">
      <c r="A924" s="2">
        <v>44785</v>
      </c>
      <c r="B924">
        <v>1132.877420288646</v>
      </c>
      <c r="C924">
        <v>-3.274637167305361E-05</v>
      </c>
    </row>
    <row r="925" spans="1:3">
      <c r="A925" s="2">
        <v>44786</v>
      </c>
      <c r="B925">
        <v>1133.093237802</v>
      </c>
      <c r="C925">
        <v>0.0001905038528344782</v>
      </c>
    </row>
    <row r="926" spans="1:3">
      <c r="A926" s="2">
        <v>44787</v>
      </c>
      <c r="B926">
        <v>1133.263577626157</v>
      </c>
      <c r="C926">
        <v>0.0001503316924624798</v>
      </c>
    </row>
    <row r="927" spans="1:3">
      <c r="A927" s="2">
        <v>44788</v>
      </c>
      <c r="B927">
        <v>1133.427146889329</v>
      </c>
      <c r="C927">
        <v>0.0001443347041247822</v>
      </c>
    </row>
    <row r="928" spans="1:3">
      <c r="A928" s="2">
        <v>44789</v>
      </c>
      <c r="B928">
        <v>1133.583374849327</v>
      </c>
      <c r="C928">
        <v>0.0001378367903284161</v>
      </c>
    </row>
    <row r="929" spans="1:3">
      <c r="A929" s="2">
        <v>44790</v>
      </c>
      <c r="B929">
        <v>1133.801514313848</v>
      </c>
      <c r="C929">
        <v>0.0001924335424821066</v>
      </c>
    </row>
    <row r="930" spans="1:3">
      <c r="A930" s="2">
        <v>44791</v>
      </c>
      <c r="B930">
        <v>1133.913251304502</v>
      </c>
      <c r="C930">
        <v>9.855075094122867E-05</v>
      </c>
    </row>
    <row r="931" spans="1:3">
      <c r="A931" s="2">
        <v>44792</v>
      </c>
      <c r="B931">
        <v>1134.045663945294</v>
      </c>
      <c r="C931">
        <v>0.0001167749302155574</v>
      </c>
    </row>
    <row r="932" spans="1:3">
      <c r="A932" s="2">
        <v>44793</v>
      </c>
      <c r="B932">
        <v>1134.214881031568</v>
      </c>
      <c r="C932">
        <v>0.0001492154078570618</v>
      </c>
    </row>
    <row r="933" spans="1:3">
      <c r="A933" s="2">
        <v>44794</v>
      </c>
      <c r="B933">
        <v>1134.250295204079</v>
      </c>
      <c r="C933">
        <v>3.122351249573718E-05</v>
      </c>
    </row>
    <row r="934" spans="1:3">
      <c r="A934" s="2">
        <v>44795</v>
      </c>
      <c r="B934">
        <v>1134.549395086276</v>
      </c>
      <c r="C934">
        <v>0.0002636983066803822</v>
      </c>
    </row>
    <row r="935" spans="1:3">
      <c r="A935" s="2">
        <v>44796</v>
      </c>
      <c r="B935">
        <v>1134.845038265656</v>
      </c>
      <c r="C935">
        <v>0.0002605820254808489</v>
      </c>
    </row>
    <row r="936" spans="1:3">
      <c r="A936" s="2">
        <v>44797</v>
      </c>
      <c r="B936">
        <v>1134.880098939576</v>
      </c>
      <c r="C936">
        <v>3.089467965944337E-05</v>
      </c>
    </row>
    <row r="937" spans="1:3">
      <c r="A937" s="2">
        <v>44798</v>
      </c>
      <c r="B937">
        <v>1134.950657917411</v>
      </c>
      <c r="C937">
        <v>6.217306823952384E-05</v>
      </c>
    </row>
    <row r="938" spans="1:3">
      <c r="A938" s="2">
        <v>44799</v>
      </c>
      <c r="B938">
        <v>1135.158160822839</v>
      </c>
      <c r="C938">
        <v>0.0001828298913093551</v>
      </c>
    </row>
    <row r="939" spans="1:3">
      <c r="A939" s="2">
        <v>44800</v>
      </c>
      <c r="B939">
        <v>1135.319560391975</v>
      </c>
      <c r="C939">
        <v>0.0001421824506098179</v>
      </c>
    </row>
    <row r="940" spans="1:3">
      <c r="A940" s="2">
        <v>44801</v>
      </c>
      <c r="B940">
        <v>1135.540921714427</v>
      </c>
      <c r="C940">
        <v>0.0001949771061600103</v>
      </c>
    </row>
    <row r="941" spans="1:3">
      <c r="A941" s="2">
        <v>44802</v>
      </c>
      <c r="B941">
        <v>1135.58669748299</v>
      </c>
      <c r="C941">
        <v>4.031186167563483E-05</v>
      </c>
    </row>
    <row r="942" spans="1:3">
      <c r="A942" s="2">
        <v>44803</v>
      </c>
      <c r="B942">
        <v>1135.757561392972</v>
      </c>
      <c r="C942">
        <v>0.0001504631133495415</v>
      </c>
    </row>
    <row r="943" spans="1:3">
      <c r="A943" s="2">
        <v>44804</v>
      </c>
      <c r="B943">
        <v>1135.975162883817</v>
      </c>
      <c r="C943">
        <v>0.0001915914964973897</v>
      </c>
    </row>
    <row r="944" spans="1:3">
      <c r="A944" s="2">
        <v>44805</v>
      </c>
      <c r="B944">
        <v>1135.9432318646</v>
      </c>
      <c r="C944">
        <v>-2.810890612792161E-05</v>
      </c>
    </row>
    <row r="945" spans="1:3">
      <c r="A945" s="2">
        <v>44806</v>
      </c>
      <c r="B945">
        <v>1136.227869818105</v>
      </c>
      <c r="C945">
        <v>0.0002505741004656947</v>
      </c>
    </row>
    <row r="946" spans="1:3">
      <c r="A946" s="2">
        <v>44807</v>
      </c>
      <c r="B946">
        <v>1136.243475933917</v>
      </c>
      <c r="C946">
        <v>1.373502290036299E-05</v>
      </c>
    </row>
    <row r="947" spans="1:3">
      <c r="A947" s="2">
        <v>44808</v>
      </c>
      <c r="B947">
        <v>1136.247214296117</v>
      </c>
      <c r="C947">
        <v>3.290106636022472E-06</v>
      </c>
    </row>
    <row r="948" spans="1:3">
      <c r="A948" s="2">
        <v>44809</v>
      </c>
      <c r="B948">
        <v>1136.485159291164</v>
      </c>
      <c r="C948">
        <v>0.0002094130503054181</v>
      </c>
    </row>
    <row r="949" spans="1:3">
      <c r="A949" s="2">
        <v>44810</v>
      </c>
      <c r="B949">
        <v>1136.494591934106</v>
      </c>
      <c r="C949">
        <v>8.299838202718846E-06</v>
      </c>
    </row>
    <row r="950" spans="1:3">
      <c r="A950" s="2">
        <v>44811</v>
      </c>
      <c r="B950">
        <v>1136.711883519049</v>
      </c>
      <c r="C950">
        <v>0.0001911945613168875</v>
      </c>
    </row>
    <row r="951" spans="1:3">
      <c r="A951" s="2">
        <v>44812</v>
      </c>
      <c r="B951">
        <v>1136.780479209914</v>
      </c>
      <c r="C951">
        <v>6.034571456381421E-05</v>
      </c>
    </row>
    <row r="952" spans="1:3">
      <c r="A952" s="2">
        <v>44813</v>
      </c>
      <c r="B952">
        <v>1137.052571384434</v>
      </c>
      <c r="C952">
        <v>0.000239353313587376</v>
      </c>
    </row>
    <row r="953" spans="1:3">
      <c r="A953" s="2">
        <v>44814</v>
      </c>
      <c r="B953">
        <v>1137.108564098756</v>
      </c>
      <c r="C953">
        <v>4.924373395853721E-05</v>
      </c>
    </row>
    <row r="954" spans="1:3">
      <c r="A954" s="2">
        <v>44815</v>
      </c>
      <c r="B954">
        <v>1137.088373345627</v>
      </c>
      <c r="C954">
        <v>-1.775622290345336E-05</v>
      </c>
    </row>
    <row r="955" spans="1:3">
      <c r="A955" s="2">
        <v>44816</v>
      </c>
      <c r="B955">
        <v>1137.259384357443</v>
      </c>
      <c r="C955">
        <v>0.0001503937739804062</v>
      </c>
    </row>
    <row r="956" spans="1:3">
      <c r="A956" s="2">
        <v>44817</v>
      </c>
      <c r="B956">
        <v>1137.361076888266</v>
      </c>
      <c r="C956">
        <v>8.941894190672706E-05</v>
      </c>
    </row>
    <row r="957" spans="1:3">
      <c r="A957" s="2">
        <v>44818</v>
      </c>
      <c r="B957">
        <v>1137.377903854305</v>
      </c>
      <c r="C957">
        <v>1.479474406207437E-05</v>
      </c>
    </row>
    <row r="958" spans="1:3">
      <c r="A958" s="2">
        <v>44819</v>
      </c>
      <c r="B958">
        <v>1137.544234238175</v>
      </c>
      <c r="C958">
        <v>0.0001462402103173943</v>
      </c>
    </row>
    <row r="959" spans="1:3">
      <c r="A959" s="2">
        <v>44820</v>
      </c>
      <c r="B959">
        <v>1137.496149408342</v>
      </c>
      <c r="C959">
        <v>-4.227073408247239E-05</v>
      </c>
    </row>
    <row r="960" spans="1:3">
      <c r="A960" s="2">
        <v>44821</v>
      </c>
      <c r="B960">
        <v>1137.835742277726</v>
      </c>
      <c r="C960">
        <v>0.0002985441924878707</v>
      </c>
    </row>
    <row r="961" spans="1:3">
      <c r="A961" s="2">
        <v>44822</v>
      </c>
      <c r="B961">
        <v>1137.703745747083</v>
      </c>
      <c r="C961">
        <v>-0.0001160066657587278</v>
      </c>
    </row>
    <row r="962" spans="1:3">
      <c r="A962" s="2">
        <v>44823</v>
      </c>
      <c r="B962">
        <v>1137.767131470607</v>
      </c>
      <c r="C962">
        <v>5.57137337038327E-05</v>
      </c>
    </row>
    <row r="963" spans="1:3">
      <c r="A963" s="2">
        <v>44824</v>
      </c>
      <c r="B963">
        <v>1138.060206143906</v>
      </c>
      <c r="C963">
        <v>0.0002575875723529464</v>
      </c>
    </row>
    <row r="964" spans="1:3">
      <c r="A964" s="2">
        <v>44825</v>
      </c>
      <c r="B964">
        <v>1138.218332849297</v>
      </c>
      <c r="C964">
        <v>0.0001389440598460467</v>
      </c>
    </row>
    <row r="965" spans="1:3">
      <c r="A965" s="2">
        <v>44826</v>
      </c>
      <c r="B965">
        <v>1138.247601937174</v>
      </c>
      <c r="C965">
        <v>2.571482731617003E-05</v>
      </c>
    </row>
    <row r="966" spans="1:3">
      <c r="A966" s="2">
        <v>44827</v>
      </c>
      <c r="B966">
        <v>1138.083537130832</v>
      </c>
      <c r="C966">
        <v>-0.0001441380645673673</v>
      </c>
    </row>
    <row r="967" spans="1:3">
      <c r="A967" s="2">
        <v>44828</v>
      </c>
      <c r="B967">
        <v>1138.69167619701</v>
      </c>
      <c r="C967">
        <v>0.0005343536272488514</v>
      </c>
    </row>
    <row r="968" spans="1:3">
      <c r="A968" s="2">
        <v>44829</v>
      </c>
      <c r="B968">
        <v>1138.735428710376</v>
      </c>
      <c r="C968">
        <v>3.84234945072226E-05</v>
      </c>
    </row>
    <row r="969" spans="1:3">
      <c r="A969" s="2">
        <v>44830</v>
      </c>
      <c r="B969">
        <v>1138.854098519914</v>
      </c>
      <c r="C969">
        <v>0.0001042119236360772</v>
      </c>
    </row>
    <row r="970" spans="1:3">
      <c r="A970" s="2">
        <v>44831</v>
      </c>
      <c r="B970">
        <v>1138.752646501257</v>
      </c>
      <c r="C970">
        <v>-8.908254252171233E-05</v>
      </c>
    </row>
    <row r="971" spans="1:3">
      <c r="A971" s="2">
        <v>44832</v>
      </c>
      <c r="B971">
        <v>1138.978273997447</v>
      </c>
      <c r="C971">
        <v>0.0001981356503395482</v>
      </c>
    </row>
    <row r="972" spans="1:3">
      <c r="A972" s="2">
        <v>44833</v>
      </c>
      <c r="B972">
        <v>1139.050196282509</v>
      </c>
      <c r="C972">
        <v>6.314631868220566E-05</v>
      </c>
    </row>
    <row r="973" spans="1:3">
      <c r="A973" s="2">
        <v>44834</v>
      </c>
      <c r="B973">
        <v>1139.16630233816</v>
      </c>
      <c r="C973">
        <v>0.0001019323433064656</v>
      </c>
    </row>
    <row r="974" spans="1:3">
      <c r="A974" s="2">
        <v>44835</v>
      </c>
      <c r="B974">
        <v>1139.219663780174</v>
      </c>
      <c r="C974">
        <v>4.684253906050984E-05</v>
      </c>
    </row>
    <row r="975" spans="1:3">
      <c r="A975" s="2">
        <v>44836</v>
      </c>
      <c r="B975">
        <v>1139.420727185542</v>
      </c>
      <c r="C975">
        <v>0.0001764922181037853</v>
      </c>
    </row>
    <row r="976" spans="1:3">
      <c r="A976" s="2">
        <v>44837</v>
      </c>
      <c r="B976">
        <v>1139.554235710825</v>
      </c>
      <c r="C976">
        <v>0.0001171722807016273</v>
      </c>
    </row>
    <row r="977" spans="1:3">
      <c r="A977" s="2">
        <v>44838</v>
      </c>
      <c r="B977">
        <v>1139.718170059386</v>
      </c>
      <c r="C977">
        <v>0.0001438583118065218</v>
      </c>
    </row>
    <row r="978" spans="1:3">
      <c r="A978" s="2">
        <v>44839</v>
      </c>
      <c r="B978">
        <v>1139.729336755954</v>
      </c>
      <c r="C978">
        <v>9.797770063713074E-06</v>
      </c>
    </row>
    <row r="979" spans="1:3">
      <c r="A979" s="2">
        <v>44840</v>
      </c>
      <c r="B979">
        <v>1139.732102566044</v>
      </c>
      <c r="C979">
        <v>2.42672536487909E-06</v>
      </c>
    </row>
    <row r="980" spans="1:3">
      <c r="A980" s="2">
        <v>44841</v>
      </c>
      <c r="B980">
        <v>1140.016268921308</v>
      </c>
      <c r="C980">
        <v>0.0002493273240473659</v>
      </c>
    </row>
    <row r="981" spans="1:3">
      <c r="A981" s="2">
        <v>44842</v>
      </c>
      <c r="B981">
        <v>1140.260830593193</v>
      </c>
      <c r="C981">
        <v>0.0002145247208762413</v>
      </c>
    </row>
    <row r="982" spans="1:3">
      <c r="A982" s="2">
        <v>44843</v>
      </c>
      <c r="B982">
        <v>1140.384348824106</v>
      </c>
      <c r="C982">
        <v>0.0001083245408413092</v>
      </c>
    </row>
    <row r="983" spans="1:3">
      <c r="A983" s="2">
        <v>44844</v>
      </c>
      <c r="B983">
        <v>1140.49147422793</v>
      </c>
      <c r="C983">
        <v>9.393798146595245E-05</v>
      </c>
    </row>
    <row r="984" spans="1:3">
      <c r="A984" s="2">
        <v>44845</v>
      </c>
      <c r="B984">
        <v>1140.362792737875</v>
      </c>
      <c r="C984">
        <v>-0.0001128298570945985</v>
      </c>
    </row>
    <row r="985" spans="1:3">
      <c r="A985" s="2">
        <v>44846</v>
      </c>
      <c r="B985">
        <v>1140.630197791968</v>
      </c>
      <c r="C985">
        <v>0.000234491212617538</v>
      </c>
    </row>
    <row r="986" spans="1:3">
      <c r="A986" s="2">
        <v>44847</v>
      </c>
      <c r="B986">
        <v>1140.732934202977</v>
      </c>
      <c r="C986">
        <v>9.006986769910519E-05</v>
      </c>
    </row>
    <row r="987" spans="1:3">
      <c r="A987" s="2">
        <v>44848</v>
      </c>
      <c r="B987">
        <v>1140.887571155976</v>
      </c>
      <c r="C987">
        <v>0.0001355592955747387</v>
      </c>
    </row>
    <row r="988" spans="1:3">
      <c r="A988" s="2">
        <v>44849</v>
      </c>
      <c r="B988">
        <v>1141.066816286724</v>
      </c>
      <c r="C988">
        <v>0.000157110249318082</v>
      </c>
    </row>
    <row r="989" spans="1:3">
      <c r="A989" s="2">
        <v>44850</v>
      </c>
      <c r="B989">
        <v>1141.106834777402</v>
      </c>
      <c r="C989">
        <v>3.50711195054032E-05</v>
      </c>
    </row>
    <row r="990" spans="1:3">
      <c r="A990" s="2">
        <v>44851</v>
      </c>
      <c r="B990">
        <v>1141.151848862783</v>
      </c>
      <c r="C990">
        <v>3.944773969410953E-05</v>
      </c>
    </row>
    <row r="991" spans="1:3">
      <c r="A991" s="2">
        <v>44852</v>
      </c>
      <c r="B991">
        <v>1141.359691065754</v>
      </c>
      <c r="C991">
        <v>0.0001821336951586261</v>
      </c>
    </row>
    <row r="992" spans="1:3">
      <c r="A992" s="2">
        <v>44853</v>
      </c>
      <c r="B992">
        <v>1141.381925189588</v>
      </c>
      <c r="C992">
        <v>1.948038292209908E-05</v>
      </c>
    </row>
    <row r="993" spans="1:3">
      <c r="A993" s="2">
        <v>44854</v>
      </c>
      <c r="B993">
        <v>1141.538432286323</v>
      </c>
      <c r="C993">
        <v>0.0001371207071716452</v>
      </c>
    </row>
    <row r="994" spans="1:3">
      <c r="A994" s="2">
        <v>44855</v>
      </c>
      <c r="B994">
        <v>1141.539135707989</v>
      </c>
      <c r="C994">
        <v>6.162049797087121E-07</v>
      </c>
    </row>
    <row r="995" spans="1:3">
      <c r="A995" s="2">
        <v>44856</v>
      </c>
      <c r="B995">
        <v>1141.525050962837</v>
      </c>
      <c r="C995">
        <v>-1.233838132352894E-05</v>
      </c>
    </row>
    <row r="996" spans="1:3">
      <c r="A996" s="2">
        <v>44857</v>
      </c>
      <c r="B996">
        <v>1142.048628934896</v>
      </c>
      <c r="C996">
        <v>0.0004586653368814364</v>
      </c>
    </row>
    <row r="997" spans="1:3">
      <c r="A997" s="2">
        <v>44858</v>
      </c>
      <c r="B997">
        <v>1142.009764422706</v>
      </c>
      <c r="C997">
        <v>-3.403052304895571E-05</v>
      </c>
    </row>
    <row r="998" spans="1:3">
      <c r="A998" s="2">
        <v>44859</v>
      </c>
      <c r="B998">
        <v>1142.122182747275</v>
      </c>
      <c r="C998">
        <v>9.843902221495782E-05</v>
      </c>
    </row>
    <row r="999" spans="1:3">
      <c r="A999" s="2">
        <v>44860</v>
      </c>
      <c r="B999">
        <v>1142.235140483519</v>
      </c>
      <c r="C999">
        <v>9.890162186709794E-05</v>
      </c>
    </row>
    <row r="1000" spans="1:3">
      <c r="A1000" s="2">
        <v>44861</v>
      </c>
      <c r="B1000">
        <v>1142.444444763867</v>
      </c>
      <c r="C1000">
        <v>0.0001832409745847752</v>
      </c>
    </row>
    <row r="1001" spans="1:3">
      <c r="A1001" s="2">
        <v>44862</v>
      </c>
      <c r="B1001">
        <v>1142.423766184559</v>
      </c>
      <c r="C1001">
        <v>-1.810029310611583E-05</v>
      </c>
    </row>
    <row r="1002" spans="1:3">
      <c r="A1002" s="2">
        <v>44863</v>
      </c>
      <c r="B1002">
        <v>1142.476397455225</v>
      </c>
      <c r="C1002">
        <v>4.606983172417145E-05</v>
      </c>
    </row>
    <row r="1003" spans="1:3">
      <c r="A1003" s="2">
        <v>44864</v>
      </c>
      <c r="B1003">
        <v>1142.60505639251</v>
      </c>
      <c r="C1003">
        <v>0.0001126140877583115</v>
      </c>
    </row>
    <row r="1004" spans="1:3">
      <c r="A1004" s="2">
        <v>44865</v>
      </c>
      <c r="B1004">
        <v>1142.63485680253</v>
      </c>
      <c r="C1004">
        <v>2.608111162594184E-05</v>
      </c>
    </row>
    <row r="1005" spans="1:3">
      <c r="A1005" s="2">
        <v>44866</v>
      </c>
      <c r="B1005">
        <v>1142.545333418971</v>
      </c>
      <c r="C1005">
        <v>-7.834819936225479E-05</v>
      </c>
    </row>
    <row r="1006" spans="1:3">
      <c r="A1006" s="2">
        <v>44867</v>
      </c>
      <c r="B1006">
        <v>1142.550705981095</v>
      </c>
      <c r="C1006">
        <v>4.702274795764794E-06</v>
      </c>
    </row>
    <row r="1007" spans="1:3">
      <c r="A1007" s="2">
        <v>44868</v>
      </c>
      <c r="B1007">
        <v>1142.641338258783</v>
      </c>
      <c r="C1007">
        <v>7.932451243841676E-05</v>
      </c>
    </row>
    <row r="1008" spans="1:3">
      <c r="A1008" s="2">
        <v>44869</v>
      </c>
      <c r="B1008">
        <v>1142.733210201854</v>
      </c>
      <c r="C1008">
        <v>8.040313263224519E-05</v>
      </c>
    </row>
    <row r="1009" spans="1:3">
      <c r="A1009" s="2">
        <v>44870</v>
      </c>
      <c r="B1009">
        <v>1142.888767180236</v>
      </c>
      <c r="C1009">
        <v>0.0001361271178546009</v>
      </c>
    </row>
    <row r="1010" spans="1:3">
      <c r="A1010" s="2">
        <v>44871</v>
      </c>
      <c r="B1010">
        <v>1142.901552652199</v>
      </c>
      <c r="C1010">
        <v>1.118697840940541E-05</v>
      </c>
    </row>
    <row r="1011" spans="1:3">
      <c r="A1011" s="2">
        <v>44872</v>
      </c>
      <c r="B1011">
        <v>1143.103779444732</v>
      </c>
      <c r="C1011">
        <v>0.0001769415677705943</v>
      </c>
    </row>
    <row r="1012" spans="1:3">
      <c r="A1012" s="2">
        <v>44873</v>
      </c>
      <c r="B1012">
        <v>1143.001637796983</v>
      </c>
      <c r="C1012">
        <v>-8.935465841852785E-05</v>
      </c>
    </row>
    <row r="1013" spans="1:3">
      <c r="A1013" s="2">
        <v>44874</v>
      </c>
      <c r="B1013">
        <v>1143.936093820252</v>
      </c>
      <c r="C1013">
        <v>0.000817545655551033</v>
      </c>
    </row>
    <row r="1014" spans="1:3">
      <c r="A1014" s="2">
        <v>44875</v>
      </c>
      <c r="B1014">
        <v>1141.663133845948</v>
      </c>
      <c r="C1014">
        <v>-0.001986964120271439</v>
      </c>
    </row>
    <row r="1015" spans="1:3">
      <c r="A1015" s="2">
        <v>44876</v>
      </c>
      <c r="B1015">
        <v>1141.231195237221</v>
      </c>
      <c r="C1015">
        <v>-0.0003783415579613481</v>
      </c>
    </row>
    <row r="1016" spans="1:3">
      <c r="A1016" s="2">
        <v>44877</v>
      </c>
      <c r="B1016">
        <v>1141.462202985572</v>
      </c>
      <c r="C1016">
        <v>0.00020241976324753</v>
      </c>
    </row>
    <row r="1017" spans="1:3">
      <c r="A1017" s="2">
        <v>44878</v>
      </c>
      <c r="B1017">
        <v>1141.802136285683</v>
      </c>
      <c r="C1017">
        <v>0.0002978051303164087</v>
      </c>
    </row>
    <row r="1018" spans="1:3">
      <c r="A1018" s="2">
        <v>44879</v>
      </c>
      <c r="B1018">
        <v>1142.062289714772</v>
      </c>
      <c r="C1018">
        <v>0.0002278445807917251</v>
      </c>
    </row>
    <row r="1019" spans="1:3">
      <c r="A1019" s="2">
        <v>44880</v>
      </c>
      <c r="B1019">
        <v>1142.214054523001</v>
      </c>
      <c r="C1019">
        <v>0.0001328866293854869</v>
      </c>
    </row>
    <row r="1020" spans="1:3">
      <c r="A1020" s="2">
        <v>44881</v>
      </c>
      <c r="B1020">
        <v>1142.45854290884</v>
      </c>
      <c r="C1020">
        <v>0.0002140477827869969</v>
      </c>
    </row>
    <row r="1021" spans="1:3">
      <c r="A1021" s="2">
        <v>44882</v>
      </c>
      <c r="B1021">
        <v>1142.825650504897</v>
      </c>
      <c r="C1021">
        <v>0.0003213312188317108</v>
      </c>
    </row>
    <row r="1022" spans="1:3">
      <c r="A1022" s="2">
        <v>44883</v>
      </c>
      <c r="B1022">
        <v>1142.849827326459</v>
      </c>
      <c r="C1022">
        <v>2.115530181834302E-05</v>
      </c>
    </row>
    <row r="1023" spans="1:3">
      <c r="A1023" s="2">
        <v>44884</v>
      </c>
      <c r="B1023">
        <v>1142.597600120277</v>
      </c>
      <c r="C1023">
        <v>-0.0002207002181313644</v>
      </c>
    </row>
    <row r="1024" spans="1:3">
      <c r="A1024" s="2">
        <v>44885</v>
      </c>
      <c r="B1024">
        <v>1142.77003459808</v>
      </c>
      <c r="C1024">
        <v>0.0001509144407310092</v>
      </c>
    </row>
    <row r="1025" spans="1:3">
      <c r="A1025" s="2">
        <v>44886</v>
      </c>
      <c r="B1025">
        <v>1142.522170097322</v>
      </c>
      <c r="C1025">
        <v>-0.0002168979700669649</v>
      </c>
    </row>
    <row r="1026" spans="1:3">
      <c r="A1026" s="2">
        <v>44887</v>
      </c>
      <c r="B1026">
        <v>1142.852881721346</v>
      </c>
      <c r="C1026">
        <v>0.0002894575113547848</v>
      </c>
    </row>
    <row r="1027" spans="1:3">
      <c r="A1027" s="2">
        <v>44888</v>
      </c>
      <c r="B1027">
        <v>1142.7612080643</v>
      </c>
      <c r="C1027">
        <v>-8.021474899522207E-05</v>
      </c>
    </row>
    <row r="1028" spans="1:3">
      <c r="A1028" s="2">
        <v>44889</v>
      </c>
      <c r="B1028">
        <v>1142.955792918035</v>
      </c>
      <c r="C1028">
        <v>0.0001702760404895809</v>
      </c>
    </row>
    <row r="1029" spans="1:3">
      <c r="A1029" s="2">
        <v>44890</v>
      </c>
      <c r="B1029">
        <v>1143.143973025193</v>
      </c>
      <c r="C1029">
        <v>0.0001646433819437743</v>
      </c>
    </row>
    <row r="1030" spans="1:3">
      <c r="A1030" s="2">
        <v>44891</v>
      </c>
      <c r="B1030">
        <v>1143.500380290031</v>
      </c>
      <c r="C1030">
        <v>0.000311778107787708</v>
      </c>
    </row>
    <row r="1031" spans="1:3">
      <c r="A1031" s="2">
        <v>44892</v>
      </c>
      <c r="B1031">
        <v>1143.555656459962</v>
      </c>
      <c r="C1031">
        <v>4.83394416679328E-05</v>
      </c>
    </row>
    <row r="1032" spans="1:3">
      <c r="A1032" s="2">
        <v>44893</v>
      </c>
      <c r="B1032">
        <v>1143.661332172938</v>
      </c>
      <c r="C1032">
        <v>9.240976805946488E-05</v>
      </c>
    </row>
    <row r="1033" spans="1:3">
      <c r="A1033" s="2">
        <v>44894</v>
      </c>
      <c r="B1033">
        <v>1143.783983653711</v>
      </c>
      <c r="C1033">
        <v>0.0001072445813483647</v>
      </c>
    </row>
    <row r="1034" spans="1:3">
      <c r="A1034" s="2">
        <v>44895</v>
      </c>
      <c r="B1034">
        <v>1143.926914812421</v>
      </c>
      <c r="C1034">
        <v>0.0001249634203239758</v>
      </c>
    </row>
    <row r="1035" spans="1:3">
      <c r="A1035" s="2">
        <v>44896</v>
      </c>
      <c r="B1035">
        <v>1144.316422370198</v>
      </c>
      <c r="C1035">
        <v>0.0003405003875107671</v>
      </c>
    </row>
    <row r="1036" spans="1:3">
      <c r="A1036" s="2">
        <v>44897</v>
      </c>
      <c r="B1036">
        <v>1144.359490621388</v>
      </c>
      <c r="C1036">
        <v>3.763666268175037E-05</v>
      </c>
    </row>
    <row r="1037" spans="1:3">
      <c r="A1037" s="2">
        <v>44898</v>
      </c>
      <c r="B1037">
        <v>1144.381741415295</v>
      </c>
      <c r="C1037">
        <v>1.944388462660207E-05</v>
      </c>
    </row>
    <row r="1038" spans="1:3">
      <c r="A1038" s="2">
        <v>44899</v>
      </c>
      <c r="B1038">
        <v>1144.490172585718</v>
      </c>
      <c r="C1038">
        <v>9.4750874205074E-05</v>
      </c>
    </row>
    <row r="1039" spans="1:3">
      <c r="A1039" s="2">
        <v>44900</v>
      </c>
      <c r="B1039">
        <v>1144.554871854021</v>
      </c>
      <c r="C1039">
        <v>5.65310824440779E-05</v>
      </c>
    </row>
    <row r="1040" spans="1:3">
      <c r="A1040" s="2">
        <v>44901</v>
      </c>
      <c r="B1040">
        <v>1144.477713957189</v>
      </c>
      <c r="C1040">
        <v>-6.741301682378076E-05</v>
      </c>
    </row>
    <row r="1041" spans="1:3">
      <c r="A1041" s="2">
        <v>44902</v>
      </c>
      <c r="B1041">
        <v>1144.556962526948</v>
      </c>
      <c r="C1041">
        <v>6.924431012667043E-05</v>
      </c>
    </row>
    <row r="1042" spans="1:3">
      <c r="A1042" s="2">
        <v>44903</v>
      </c>
      <c r="B1042">
        <v>1144.601923731164</v>
      </c>
      <c r="C1042">
        <v>3.928262698038587E-05</v>
      </c>
    </row>
    <row r="1043" spans="1:3">
      <c r="A1043" s="2">
        <v>44904</v>
      </c>
      <c r="B1043">
        <v>1144.739353382665</v>
      </c>
      <c r="C1043">
        <v>0.0001200676398063205</v>
      </c>
    </row>
    <row r="1044" spans="1:3">
      <c r="A1044" s="2">
        <v>44905</v>
      </c>
      <c r="B1044">
        <v>1144.746291139973</v>
      </c>
      <c r="C1044">
        <v>6.06055630725244E-06</v>
      </c>
    </row>
    <row r="1045" spans="1:3">
      <c r="A1045" s="2">
        <v>44906</v>
      </c>
      <c r="B1045">
        <v>1144.794725546171</v>
      </c>
      <c r="C1045">
        <v>4.231016651745634E-05</v>
      </c>
    </row>
    <row r="1046" spans="1:3">
      <c r="A1046" s="2">
        <v>44907</v>
      </c>
      <c r="B1046">
        <v>1144.878492902319</v>
      </c>
      <c r="C1046">
        <v>7.317238128190517E-05</v>
      </c>
    </row>
    <row r="1047" spans="1:3">
      <c r="A1047" s="2">
        <v>44908</v>
      </c>
      <c r="B1047">
        <v>1144.979394684497</v>
      </c>
      <c r="C1047">
        <v>8.813317989964098E-05</v>
      </c>
    </row>
    <row r="1048" spans="1:3">
      <c r="A1048" s="2">
        <v>44909</v>
      </c>
      <c r="B1048">
        <v>1144.771066299651</v>
      </c>
      <c r="C1048">
        <v>-0.0001819494619840212</v>
      </c>
    </row>
    <row r="1049" spans="1:3">
      <c r="A1049" s="2">
        <v>44910</v>
      </c>
      <c r="B1049">
        <v>1145.085189565767</v>
      </c>
      <c r="C1049">
        <v>0.0002743983276338735</v>
      </c>
    </row>
    <row r="1050" spans="1:3">
      <c r="A1050" s="2">
        <v>44911</v>
      </c>
      <c r="B1050">
        <v>1145.040314040037</v>
      </c>
      <c r="C1050">
        <v>-3.918968312544013E-05</v>
      </c>
    </row>
    <row r="1051" spans="1:3">
      <c r="A1051" s="2">
        <v>44912</v>
      </c>
      <c r="B1051">
        <v>1145.160787325156</v>
      </c>
      <c r="C1051">
        <v>0.000105213138474225</v>
      </c>
    </row>
    <row r="1052" spans="1:3">
      <c r="A1052" s="2">
        <v>44913</v>
      </c>
      <c r="B1052">
        <v>1145.251079338382</v>
      </c>
      <c r="C1052">
        <v>7.884658139278855E-05</v>
      </c>
    </row>
    <row r="1053" spans="1:3">
      <c r="A1053" s="2">
        <v>44914</v>
      </c>
      <c r="B1053">
        <v>1145.362889054017</v>
      </c>
      <c r="C1053">
        <v>9.762899826282201E-05</v>
      </c>
    </row>
    <row r="1054" spans="1:3">
      <c r="A1054" s="2">
        <v>44915</v>
      </c>
      <c r="B1054">
        <v>1145.199925272088</v>
      </c>
      <c r="C1054">
        <v>-0.0001422813533483724</v>
      </c>
    </row>
    <row r="1055" spans="1:3">
      <c r="A1055" s="2">
        <v>44916</v>
      </c>
      <c r="B1055">
        <v>1145.440747750728</v>
      </c>
      <c r="C1055">
        <v>0.0002102885909489594</v>
      </c>
    </row>
    <row r="1056" spans="1:3">
      <c r="A1056" s="2">
        <v>44917</v>
      </c>
      <c r="B1056">
        <v>1145.386344211265</v>
      </c>
      <c r="C1056">
        <v>-4.749572561468796E-05</v>
      </c>
    </row>
    <row r="1057" spans="1:3">
      <c r="A1057" s="2">
        <v>44918</v>
      </c>
      <c r="B1057">
        <v>1145.308587104949</v>
      </c>
      <c r="C1057">
        <v>-6.788723011197373E-05</v>
      </c>
    </row>
    <row r="1058" spans="1:3">
      <c r="A1058" s="2">
        <v>44919</v>
      </c>
      <c r="B1058">
        <v>1145.469464098665</v>
      </c>
      <c r="C1058">
        <v>0.000140466067859224</v>
      </c>
    </row>
    <row r="1059" spans="1:3">
      <c r="A1059" s="2">
        <v>44920</v>
      </c>
      <c r="B1059">
        <v>1145.511056941767</v>
      </c>
      <c r="C1059">
        <v>3.631073931376072E-05</v>
      </c>
    </row>
    <row r="1060" spans="1:3">
      <c r="A1060" s="2">
        <v>44921</v>
      </c>
      <c r="B1060">
        <v>1145.556783254307</v>
      </c>
      <c r="C1060">
        <v>3.991782729895199E-05</v>
      </c>
    </row>
    <row r="1061" spans="1:3">
      <c r="A1061" s="2">
        <v>44922</v>
      </c>
      <c r="B1061">
        <v>1145.53822001617</v>
      </c>
      <c r="C1061">
        <v>-1.620455520701114E-05</v>
      </c>
    </row>
    <row r="1062" spans="1:3">
      <c r="A1062" s="2">
        <v>44923</v>
      </c>
      <c r="B1062">
        <v>1145.407854039259</v>
      </c>
      <c r="C1062">
        <v>-0.0001138032539060863</v>
      </c>
    </row>
    <row r="1063" spans="1:3">
      <c r="A1063" s="2">
        <v>44924</v>
      </c>
      <c r="B1063">
        <v>1145.429476506342</v>
      </c>
      <c r="C1063">
        <v>1.887752646956287E-05</v>
      </c>
    </row>
    <row r="1064" spans="1:3">
      <c r="A1064" s="2">
        <v>44925</v>
      </c>
      <c r="B1064">
        <v>1145.508975185022</v>
      </c>
      <c r="C1064">
        <v>6.940512734376902E-05</v>
      </c>
    </row>
    <row r="1065" spans="1:3">
      <c r="A1065" s="2">
        <v>44926</v>
      </c>
      <c r="B1065">
        <v>1145.57089066294</v>
      </c>
      <c r="C1065">
        <v>5.405062662866555E-05</v>
      </c>
    </row>
    <row r="1066" spans="1:3">
      <c r="A1066" s="2">
        <v>44927</v>
      </c>
      <c r="B1066">
        <v>1145.578901183989</v>
      </c>
      <c r="C1066">
        <v>6.99260178027572E-06</v>
      </c>
    </row>
    <row r="1067" spans="1:3">
      <c r="A1067" s="2">
        <v>44928</v>
      </c>
      <c r="B1067">
        <v>1145.731272615752</v>
      </c>
      <c r="C1067">
        <v>0.0001330082385471165</v>
      </c>
    </row>
    <row r="1068" spans="1:3">
      <c r="A1068" s="2">
        <v>44929</v>
      </c>
      <c r="B1068">
        <v>1145.858536999335</v>
      </c>
      <c r="C1068">
        <v>0.0001110769921575105</v>
      </c>
    </row>
    <row r="1069" spans="1:3">
      <c r="A1069" s="2">
        <v>44930</v>
      </c>
      <c r="B1069">
        <v>1145.925529687203</v>
      </c>
      <c r="C1069">
        <v>5.846505978213123E-05</v>
      </c>
    </row>
    <row r="1070" spans="1:3">
      <c r="A1070" s="2">
        <v>44931</v>
      </c>
      <c r="B1070">
        <v>1146.04273620715</v>
      </c>
      <c r="C1070">
        <v>0.0001022810967301613</v>
      </c>
    </row>
    <row r="1071" spans="1:3">
      <c r="A1071" s="2">
        <v>44932</v>
      </c>
      <c r="B1071">
        <v>1146.035591969956</v>
      </c>
      <c r="C1071">
        <v>-6.233831399860001E-06</v>
      </c>
    </row>
    <row r="1072" spans="1:3">
      <c r="A1072" s="2">
        <v>44933</v>
      </c>
      <c r="B1072">
        <v>1146.244808903019</v>
      </c>
      <c r="C1072">
        <v>0.0001825570990372505</v>
      </c>
    </row>
    <row r="1073" spans="1:3">
      <c r="A1073" s="2">
        <v>44934</v>
      </c>
      <c r="B1073">
        <v>1146.33671680333</v>
      </c>
      <c r="C1073">
        <v>8.018173744073209E-05</v>
      </c>
    </row>
    <row r="1074" spans="1:3">
      <c r="A1074" s="2">
        <v>44935</v>
      </c>
      <c r="B1074">
        <v>1146.201371679398</v>
      </c>
      <c r="C1074">
        <v>-0.0001180675118815921</v>
      </c>
    </row>
    <row r="1075" spans="1:3">
      <c r="A1075" s="2">
        <v>44936</v>
      </c>
      <c r="B1075">
        <v>1146.40673175695</v>
      </c>
      <c r="C1075">
        <v>0.0001791657928755797</v>
      </c>
    </row>
    <row r="1076" spans="1:3">
      <c r="A1076" s="2">
        <v>44937</v>
      </c>
      <c r="B1076">
        <v>1146.506522581473</v>
      </c>
      <c r="C1076">
        <v>8.704661422376248E-05</v>
      </c>
    </row>
    <row r="1077" spans="1:3">
      <c r="A1077" s="2">
        <v>44938</v>
      </c>
      <c r="B1077">
        <v>1146.71380014454</v>
      </c>
      <c r="C1077">
        <v>0.0001807905659356734</v>
      </c>
    </row>
    <row r="1078" spans="1:3">
      <c r="A1078" s="2">
        <v>44939</v>
      </c>
      <c r="B1078">
        <v>1146.685181939516</v>
      </c>
      <c r="C1078">
        <v>-2.495671109870035E-05</v>
      </c>
    </row>
    <row r="1079" spans="1:3">
      <c r="A1079" s="2">
        <v>44940</v>
      </c>
      <c r="B1079">
        <v>1146.804902817099</v>
      </c>
      <c r="C1079">
        <v>0.0001044060562294113</v>
      </c>
    </row>
    <row r="1080" spans="1:3">
      <c r="A1080" s="2">
        <v>44941</v>
      </c>
      <c r="B1080">
        <v>1146.790015934165</v>
      </c>
      <c r="C1080">
        <v>-1.298118180204089E-05</v>
      </c>
    </row>
    <row r="1081" spans="1:3">
      <c r="A1081" s="2">
        <v>44942</v>
      </c>
      <c r="B1081">
        <v>1146.966625325313</v>
      </c>
      <c r="C1081">
        <v>0.0001540032514186773</v>
      </c>
    </row>
    <row r="1082" spans="1:3">
      <c r="A1082" s="2">
        <v>44943</v>
      </c>
      <c r="B1082">
        <v>1146.974759324232</v>
      </c>
      <c r="C1082">
        <v>7.091748565279943E-06</v>
      </c>
    </row>
    <row r="1083" spans="1:3">
      <c r="A1083" s="2">
        <v>44944</v>
      </c>
      <c r="B1083">
        <v>1147.22672678394</v>
      </c>
      <c r="C1083">
        <v>0.000219680038866743</v>
      </c>
    </row>
    <row r="1084" spans="1:3">
      <c r="A1084" s="2">
        <v>44945</v>
      </c>
      <c r="B1084">
        <v>1147.350083008461</v>
      </c>
      <c r="C1084">
        <v>0.0001075255846481049</v>
      </c>
    </row>
    <row r="1085" spans="1:3">
      <c r="A1085" s="2">
        <v>44946</v>
      </c>
      <c r="B1085">
        <v>1147.699300669848</v>
      </c>
      <c r="C1085">
        <v>0.0003043688814414747</v>
      </c>
    </row>
    <row r="1086" spans="1:3">
      <c r="A1086" s="2">
        <v>44947</v>
      </c>
      <c r="B1086">
        <v>1147.337454293814</v>
      </c>
      <c r="C1086">
        <v>-0.0003152797739123248</v>
      </c>
    </row>
    <row r="1087" spans="1:3">
      <c r="A1087" s="2">
        <v>44948</v>
      </c>
      <c r="B1087">
        <v>1147.562100039003</v>
      </c>
      <c r="C1087">
        <v>0.0001957974476893831</v>
      </c>
    </row>
    <row r="1088" spans="1:3">
      <c r="A1088" s="2">
        <v>44949</v>
      </c>
      <c r="B1088">
        <v>1147.68770225993</v>
      </c>
      <c r="C1088">
        <v>0.0001094513498856031</v>
      </c>
    </row>
    <row r="1089" spans="1:3">
      <c r="A1089" s="2">
        <v>44950</v>
      </c>
      <c r="B1089">
        <v>1147.759974512418</v>
      </c>
      <c r="C1089">
        <v>6.297205445893184E-05</v>
      </c>
    </row>
    <row r="1090" spans="1:3">
      <c r="A1090" s="2">
        <v>44951</v>
      </c>
      <c r="B1090">
        <v>1147.785913171298</v>
      </c>
      <c r="C1090">
        <v>2.259937570214809E-05</v>
      </c>
    </row>
    <row r="1091" spans="1:3">
      <c r="A1091" s="2">
        <v>44952</v>
      </c>
      <c r="B1091">
        <v>1147.957304354873</v>
      </c>
      <c r="C1091">
        <v>0.0001493233028988517</v>
      </c>
    </row>
    <row r="1092" spans="1:3">
      <c r="A1092" s="2">
        <v>44953</v>
      </c>
      <c r="B1092">
        <v>1148.00743643324</v>
      </c>
      <c r="C1092">
        <v>4.367068198107837E-05</v>
      </c>
    </row>
    <row r="1093" spans="1:3">
      <c r="A1093" s="2">
        <v>44954</v>
      </c>
      <c r="B1093">
        <v>1148.098822408508</v>
      </c>
      <c r="C1093">
        <v>7.960399241979665E-05</v>
      </c>
    </row>
    <row r="1094" spans="1:3">
      <c r="A1094" s="2">
        <v>44955</v>
      </c>
      <c r="B1094">
        <v>1148.1541816715</v>
      </c>
      <c r="C1094">
        <v>4.821820379197206E-05</v>
      </c>
    </row>
    <row r="1095" spans="1:3">
      <c r="A1095" s="2">
        <v>44956</v>
      </c>
      <c r="B1095">
        <v>1148.250066983799</v>
      </c>
      <c r="C1095">
        <v>8.351257507910326E-05</v>
      </c>
    </row>
    <row r="1096" spans="1:3">
      <c r="A1096" s="2">
        <v>44957</v>
      </c>
      <c r="B1096">
        <v>1148.364627865753</v>
      </c>
      <c r="C1096">
        <v>9.976997628635687E-05</v>
      </c>
    </row>
    <row r="1097" spans="1:3">
      <c r="A1097" s="2">
        <v>44958</v>
      </c>
      <c r="B1097">
        <v>1148.417770869167</v>
      </c>
      <c r="C1097">
        <v>4.627711627858133E-05</v>
      </c>
    </row>
    <row r="1098" spans="1:3">
      <c r="A1098" s="2">
        <v>44959</v>
      </c>
      <c r="B1098">
        <v>1148.55977230577</v>
      </c>
      <c r="C1098">
        <v>0.0001236496336134429</v>
      </c>
    </row>
    <row r="1099" spans="1:3">
      <c r="A1099" s="2">
        <v>44960</v>
      </c>
      <c r="B1099">
        <v>1148.740759073218</v>
      </c>
      <c r="C1099">
        <v>0.0001575771429678241</v>
      </c>
    </row>
    <row r="1100" spans="1:3">
      <c r="A1100" s="2">
        <v>44961</v>
      </c>
      <c r="B1100">
        <v>1149.110605150969</v>
      </c>
      <c r="C1100">
        <v>0.0003219578262807499</v>
      </c>
    </row>
    <row r="1101" spans="1:3">
      <c r="A1101" s="2">
        <v>44962</v>
      </c>
      <c r="B1101">
        <v>1148.902934270239</v>
      </c>
      <c r="C1101">
        <v>-0.000180723143445638</v>
      </c>
    </row>
    <row r="1102" spans="1:3">
      <c r="A1102" s="2">
        <v>44963</v>
      </c>
      <c r="B1102">
        <v>1148.926490528229</v>
      </c>
      <c r="C1102">
        <v>2.050326210101261E-05</v>
      </c>
    </row>
    <row r="1103" spans="1:3">
      <c r="A1103" s="2">
        <v>44964</v>
      </c>
      <c r="B1103">
        <v>1148.993862438704</v>
      </c>
      <c r="C1103">
        <v>5.863900870117789E-05</v>
      </c>
    </row>
    <row r="1104" spans="1:3">
      <c r="A1104" s="2">
        <v>44965</v>
      </c>
      <c r="B1104">
        <v>1149.023713216264</v>
      </c>
      <c r="C1104">
        <v>2.59799277746442E-05</v>
      </c>
    </row>
    <row r="1105" spans="1:3">
      <c r="A1105" s="2">
        <v>44966</v>
      </c>
      <c r="B1105">
        <v>1149.093389175705</v>
      </c>
      <c r="C1105">
        <v>6.063927022581517E-05</v>
      </c>
    </row>
    <row r="1106" spans="1:3">
      <c r="A1106" s="2">
        <v>44967</v>
      </c>
      <c r="B1106">
        <v>1149.228365015235</v>
      </c>
      <c r="C1106">
        <v>0.0001174628979689896</v>
      </c>
    </row>
    <row r="1107" spans="1:3">
      <c r="A1107" s="2">
        <v>44968</v>
      </c>
      <c r="B1107">
        <v>1149.379092281831</v>
      </c>
      <c r="C1107">
        <v>0.0001311551917653198</v>
      </c>
    </row>
    <row r="1108" spans="1:3">
      <c r="A1108" s="2">
        <v>44969</v>
      </c>
      <c r="B1108">
        <v>1149.374909064017</v>
      </c>
      <c r="C1108">
        <v>-3.639545770095509E-06</v>
      </c>
    </row>
    <row r="1109" spans="1:3">
      <c r="A1109" s="2">
        <v>44970</v>
      </c>
      <c r="B1109">
        <v>1149.525883150248</v>
      </c>
      <c r="C1109">
        <v>0.0001313532121161032</v>
      </c>
    </row>
    <row r="1110" spans="1:3">
      <c r="A1110" s="2">
        <v>44971</v>
      </c>
      <c r="B1110">
        <v>1149.529814174483</v>
      </c>
      <c r="C1110">
        <v>3.419691798400848E-06</v>
      </c>
    </row>
    <row r="1111" spans="1:3">
      <c r="A1111" s="2">
        <v>44972</v>
      </c>
      <c r="B1111">
        <v>1149.64022419831</v>
      </c>
      <c r="C1111">
        <v>9.604798628570776E-05</v>
      </c>
    </row>
    <row r="1112" spans="1:3">
      <c r="A1112" s="2">
        <v>44973</v>
      </c>
      <c r="B1112">
        <v>1149.880749172943</v>
      </c>
      <c r="C1112">
        <v>0.0002092176052741479</v>
      </c>
    </row>
    <row r="1113" spans="1:3">
      <c r="A1113" s="2">
        <v>44974</v>
      </c>
      <c r="B1113">
        <v>1149.705602777586</v>
      </c>
      <c r="C1113">
        <v>-0.0001523170080752756</v>
      </c>
    </row>
    <row r="1114" spans="1:3">
      <c r="A1114" s="2">
        <v>44975</v>
      </c>
      <c r="B1114">
        <v>1150.117481495352</v>
      </c>
      <c r="C1114">
        <v>0.0003582471171501567</v>
      </c>
    </row>
    <row r="1115" spans="1:3">
      <c r="A1115" s="2">
        <v>44976</v>
      </c>
      <c r="B1115">
        <v>1150.125913128692</v>
      </c>
      <c r="C1115">
        <v>7.331106148367184E-06</v>
      </c>
    </row>
    <row r="1116" spans="1:3">
      <c r="A1116" s="2">
        <v>44977</v>
      </c>
      <c r="B1116">
        <v>1150.22482268405</v>
      </c>
      <c r="C1116">
        <v>8.599889301552643E-05</v>
      </c>
    </row>
    <row r="1117" spans="1:3">
      <c r="A1117" s="2">
        <v>44978</v>
      </c>
      <c r="B1117">
        <v>1150.16967513625</v>
      </c>
      <c r="C1117">
        <v>-4.794501623706093E-05</v>
      </c>
    </row>
    <row r="1118" spans="1:3">
      <c r="A1118" s="2">
        <v>44979</v>
      </c>
      <c r="B1118">
        <v>1150.348850401601</v>
      </c>
      <c r="C1118">
        <v>0.0001557815939896567</v>
      </c>
    </row>
    <row r="1119" spans="1:3">
      <c r="A1119" s="2">
        <v>44980</v>
      </c>
      <c r="B1119">
        <v>1150.471914336268</v>
      </c>
      <c r="C1119">
        <v>0.0001069796650152721</v>
      </c>
    </row>
    <row r="1120" spans="1:3">
      <c r="A1120" s="2">
        <v>44981</v>
      </c>
      <c r="B1120">
        <v>1150.688999290483</v>
      </c>
      <c r="C1120">
        <v>0.0001886920936613468</v>
      </c>
    </row>
    <row r="1121" spans="1:3">
      <c r="A1121" s="2">
        <v>44982</v>
      </c>
      <c r="B1121">
        <v>1150.519593423001</v>
      </c>
      <c r="C1121">
        <v>-0.0001472212453464961</v>
      </c>
    </row>
    <row r="1122" spans="1:3">
      <c r="A1122" s="2">
        <v>44983</v>
      </c>
      <c r="B1122">
        <v>1150.775129385153</v>
      </c>
      <c r="C1122">
        <v>0.0002221048329931197</v>
      </c>
    </row>
    <row r="1123" spans="1:3">
      <c r="A1123" s="2">
        <v>44984</v>
      </c>
      <c r="B1123">
        <v>1150.790891367074</v>
      </c>
      <c r="C1123">
        <v>1.369683921570441E-05</v>
      </c>
    </row>
    <row r="1124" spans="1:3">
      <c r="A1124" s="2">
        <v>44985</v>
      </c>
      <c r="B1124">
        <v>1150.849231820323</v>
      </c>
      <c r="C1124">
        <v>5.069596369522422E-05</v>
      </c>
    </row>
    <row r="1125" spans="1:3">
      <c r="A1125" s="2">
        <v>44986</v>
      </c>
      <c r="B1125">
        <v>1150.931985257404</v>
      </c>
      <c r="C1125">
        <v>7.190641032117639E-05</v>
      </c>
    </row>
    <row r="1126" spans="1:3">
      <c r="A1126" s="2">
        <v>44987</v>
      </c>
      <c r="B1126">
        <v>1151.03421306668</v>
      </c>
      <c r="C1126">
        <v>8.882176408819831E-05</v>
      </c>
    </row>
    <row r="1127" spans="1:3">
      <c r="A1127" s="2">
        <v>44988</v>
      </c>
      <c r="B1127">
        <v>1151.024678748651</v>
      </c>
      <c r="C1127">
        <v>-8.283262061592467E-06</v>
      </c>
    </row>
    <row r="1128" spans="1:3">
      <c r="A1128" s="2">
        <v>44989</v>
      </c>
      <c r="B1128">
        <v>1151.006437462391</v>
      </c>
      <c r="C1128">
        <v>-1.584786720654208E-05</v>
      </c>
    </row>
    <row r="1129" spans="1:3">
      <c r="A1129" s="2">
        <v>44990</v>
      </c>
      <c r="B1129">
        <v>1151.044211395718</v>
      </c>
      <c r="C1129">
        <v>3.281817729017256E-05</v>
      </c>
    </row>
    <row r="1130" spans="1:3">
      <c r="A1130" s="2">
        <v>44991</v>
      </c>
      <c r="B1130">
        <v>1151.081575860005</v>
      </c>
      <c r="C1130">
        <v>3.246136327117455E-05</v>
      </c>
    </row>
    <row r="1131" spans="1:3">
      <c r="A1131" s="2">
        <v>44992</v>
      </c>
      <c r="B1131">
        <v>1151.19849069831</v>
      </c>
      <c r="C1131">
        <v>0.0001015695505481862</v>
      </c>
    </row>
    <row r="1132" spans="1:3">
      <c r="A1132" s="2">
        <v>44993</v>
      </c>
      <c r="B1132">
        <v>1151.152792759775</v>
      </c>
      <c r="C1132">
        <v>-3.969596807507081E-05</v>
      </c>
    </row>
    <row r="1133" spans="1:3">
      <c r="A1133" s="2">
        <v>44994</v>
      </c>
      <c r="B1133">
        <v>1151.26426939945</v>
      </c>
      <c r="C1133">
        <v>9.683913410696299E-05</v>
      </c>
    </row>
    <row r="1134" spans="1:3">
      <c r="A1134" s="2">
        <v>44995</v>
      </c>
      <c r="B1134">
        <v>1151.330032010737</v>
      </c>
      <c r="C1134">
        <v>5.712208138053398E-05</v>
      </c>
    </row>
    <row r="1135" spans="1:3">
      <c r="A1135" s="2">
        <v>44996</v>
      </c>
      <c r="B1135">
        <v>1151.036291530165</v>
      </c>
      <c r="C1135">
        <v>-0.000255131432695288</v>
      </c>
    </row>
    <row r="1136" spans="1:3">
      <c r="A1136" s="2">
        <v>44997</v>
      </c>
      <c r="B1136">
        <v>1127.283039148265</v>
      </c>
      <c r="C1136">
        <v>-0.02063640612957829</v>
      </c>
    </row>
    <row r="1137" spans="1:3">
      <c r="A1137" s="2">
        <v>44998</v>
      </c>
      <c r="B1137">
        <v>1147.07731605759</v>
      </c>
      <c r="C1137">
        <v>0.01755927856794548</v>
      </c>
    </row>
    <row r="1138" spans="1:3">
      <c r="A1138" s="2">
        <v>44999</v>
      </c>
      <c r="B1138">
        <v>1151.217019483339</v>
      </c>
      <c r="C1138">
        <v>0.003608914035521993</v>
      </c>
    </row>
    <row r="1139" spans="1:3">
      <c r="A1139" s="2">
        <v>45000</v>
      </c>
      <c r="B1139">
        <v>1151.370859602721</v>
      </c>
      <c r="C1139">
        <v>0.0001336325964425011</v>
      </c>
    </row>
    <row r="1140" spans="1:3">
      <c r="A1140" s="2">
        <v>45001</v>
      </c>
      <c r="B1140">
        <v>1151.658516986196</v>
      </c>
      <c r="C1140">
        <v>0.0002498390341183487</v>
      </c>
    </row>
    <row r="1141" spans="1:3">
      <c r="A1141" s="2">
        <v>45002</v>
      </c>
      <c r="B1141">
        <v>1151.580782999361</v>
      </c>
      <c r="C1141">
        <v>-6.7497427135077E-05</v>
      </c>
    </row>
    <row r="1142" spans="1:3">
      <c r="A1142" s="2">
        <v>45003</v>
      </c>
      <c r="B1142">
        <v>1152.188120735119</v>
      </c>
      <c r="C1142">
        <v>0.0005273948165200881</v>
      </c>
    </row>
    <row r="1143" spans="1:3">
      <c r="A1143" s="2">
        <v>45004</v>
      </c>
      <c r="B1143">
        <v>1151.601167092702</v>
      </c>
      <c r="C1143">
        <v>-0.0005094251814039552</v>
      </c>
    </row>
    <row r="1144" spans="1:3">
      <c r="A1144" s="2">
        <v>45005</v>
      </c>
      <c r="B1144">
        <v>1151.572035021327</v>
      </c>
      <c r="C1144">
        <v>-2.529701445941335E-05</v>
      </c>
    </row>
    <row r="1145" spans="1:3">
      <c r="A1145" s="2">
        <v>45006</v>
      </c>
      <c r="B1145">
        <v>1151.809100497345</v>
      </c>
      <c r="C1145">
        <v>0.0002058624808600751</v>
      </c>
    </row>
    <row r="1146" spans="1:3">
      <c r="A1146" s="2">
        <v>45007</v>
      </c>
      <c r="B1146">
        <v>1151.824548232896</v>
      </c>
      <c r="C1146">
        <v>1.341171513913331E-05</v>
      </c>
    </row>
    <row r="1147" spans="1:3">
      <c r="A1147" s="2">
        <v>45008</v>
      </c>
      <c r="B1147">
        <v>1151.755159761104</v>
      </c>
      <c r="C1147">
        <v>-6.02422234341482E-05</v>
      </c>
    </row>
    <row r="1148" spans="1:3">
      <c r="A1148" s="2">
        <v>45009</v>
      </c>
      <c r="B1148">
        <v>1151.590832024513</v>
      </c>
      <c r="C1148">
        <v>-0.0001426759282980861</v>
      </c>
    </row>
    <row r="1149" spans="1:3">
      <c r="A1149" s="2">
        <v>45010</v>
      </c>
      <c r="B1149">
        <v>1151.868161098552</v>
      </c>
      <c r="C1149">
        <v>0.0002408225789287677</v>
      </c>
    </row>
    <row r="1150" spans="1:3">
      <c r="A1150" s="2">
        <v>45011</v>
      </c>
      <c r="B1150">
        <v>1151.660204043621</v>
      </c>
      <c r="C1150">
        <v>-0.0001805389383560119</v>
      </c>
    </row>
    <row r="1151" spans="1:3">
      <c r="A1151" s="2">
        <v>45012</v>
      </c>
      <c r="B1151">
        <v>1151.820337346011</v>
      </c>
      <c r="C1151">
        <v>0.0001390456159098274</v>
      </c>
    </row>
    <row r="1152" spans="1:3">
      <c r="A1152" s="2">
        <v>45013</v>
      </c>
      <c r="B1152">
        <v>1151.762621031476</v>
      </c>
      <c r="C1152">
        <v>-5.010878230204963E-05</v>
      </c>
    </row>
    <row r="1153" spans="1:3">
      <c r="A1153" s="2">
        <v>45014</v>
      </c>
      <c r="B1153">
        <v>1151.93713229341</v>
      </c>
      <c r="C1153">
        <v>0.0001515166916756794</v>
      </c>
    </row>
    <row r="1154" spans="1:3">
      <c r="A1154" s="2">
        <v>45015</v>
      </c>
      <c r="B1154">
        <v>1151.922634774326</v>
      </c>
      <c r="C1154">
        <v>-1.258533879844315E-05</v>
      </c>
    </row>
    <row r="1155" spans="1:3">
      <c r="A1155" s="2">
        <v>45016</v>
      </c>
      <c r="B1155">
        <v>1151.935034642618</v>
      </c>
      <c r="C1155">
        <v>1.07644974736143E-05</v>
      </c>
    </row>
    <row r="1156" spans="1:3">
      <c r="A1156" s="2">
        <v>45017</v>
      </c>
      <c r="B1156">
        <v>1151.895976608922</v>
      </c>
      <c r="C1156">
        <v>-3.390645524370406E-05</v>
      </c>
    </row>
    <row r="1157" spans="1:3">
      <c r="A1157" s="2">
        <v>45018</v>
      </c>
      <c r="B1157">
        <v>1151.909720642887</v>
      </c>
      <c r="C1157">
        <v>1.193166244517485E-05</v>
      </c>
    </row>
    <row r="1158" spans="1:3">
      <c r="A1158" s="2">
        <v>45019</v>
      </c>
      <c r="B1158">
        <v>1151.966806355921</v>
      </c>
      <c r="C1158">
        <v>4.955745403556477E-05</v>
      </c>
    </row>
    <row r="1159" spans="1:3">
      <c r="A1159" s="2">
        <v>45020</v>
      </c>
      <c r="B1159">
        <v>1152.046676724516</v>
      </c>
      <c r="C1159">
        <v>6.933391496555252E-05</v>
      </c>
    </row>
    <row r="1160" spans="1:3">
      <c r="A1160" s="2">
        <v>45021</v>
      </c>
      <c r="B1160">
        <v>1151.939925410304</v>
      </c>
      <c r="C1160">
        <v>-9.266231687354853E-05</v>
      </c>
    </row>
    <row r="1161" spans="1:3">
      <c r="A1161" s="2">
        <v>45022</v>
      </c>
      <c r="B1161">
        <v>1152.116371997988</v>
      </c>
      <c r="C1161">
        <v>0.0001531734283988229</v>
      </c>
    </row>
    <row r="1162" spans="1:3">
      <c r="A1162" s="2">
        <v>45023</v>
      </c>
      <c r="B1162">
        <v>1152.233566234157</v>
      </c>
      <c r="C1162">
        <v>0.0001017208322151575</v>
      </c>
    </row>
    <row r="1163" spans="1:3">
      <c r="A1163" s="2">
        <v>45024</v>
      </c>
      <c r="B1163">
        <v>1152.150425391851</v>
      </c>
      <c r="C1163">
        <v>-7.215624048995117E-05</v>
      </c>
    </row>
    <row r="1164" spans="1:3">
      <c r="A1164" s="2">
        <v>45025</v>
      </c>
      <c r="B1164">
        <v>1152.318497801433</v>
      </c>
      <c r="C1164">
        <v>0.0001458771405868919</v>
      </c>
    </row>
    <row r="1165" spans="1:3">
      <c r="A1165" s="2">
        <v>45026</v>
      </c>
      <c r="B1165">
        <v>1152.294017947904</v>
      </c>
      <c r="C1165">
        <v>-2.124399944580802E-05</v>
      </c>
    </row>
    <row r="1166" spans="1:3">
      <c r="A1166" s="2">
        <v>45027</v>
      </c>
      <c r="B1166">
        <v>1152.228918165326</v>
      </c>
      <c r="C1166">
        <v>-5.649580885136452E-05</v>
      </c>
    </row>
    <row r="1167" spans="1:3">
      <c r="A1167" s="2">
        <v>45028</v>
      </c>
      <c r="B1167">
        <v>1152.512517585549</v>
      </c>
      <c r="C1167">
        <v>0.0002461311426502633</v>
      </c>
    </row>
    <row r="1168" spans="1:3">
      <c r="A1168" s="2">
        <v>45029</v>
      </c>
      <c r="B1168">
        <v>1152.422290865084</v>
      </c>
      <c r="C1168">
        <v>-7.828697657352723E-05</v>
      </c>
    </row>
    <row r="1169" spans="1:3">
      <c r="A1169" s="2">
        <v>45030</v>
      </c>
      <c r="B1169">
        <v>1152.70697642213</v>
      </c>
      <c r="C1169">
        <v>0.0002470323242642625</v>
      </c>
    </row>
    <row r="1170" spans="1:3">
      <c r="A1170" s="2">
        <v>45031</v>
      </c>
      <c r="B1170">
        <v>1152.772619897251</v>
      </c>
      <c r="C1170">
        <v>5.694723504179322E-05</v>
      </c>
    </row>
    <row r="1171" spans="1:3">
      <c r="A1171" s="2">
        <v>45032</v>
      </c>
      <c r="B1171">
        <v>1152.699931277719</v>
      </c>
      <c r="C1171">
        <v>-6.305547015672541E-05</v>
      </c>
    </row>
    <row r="1172" spans="1:3">
      <c r="A1172" s="2">
        <v>45033</v>
      </c>
      <c r="B1172">
        <v>1152.836846324714</v>
      </c>
      <c r="C1172">
        <v>0.0001187777003186508</v>
      </c>
    </row>
    <row r="1173" spans="1:3">
      <c r="A1173" s="2">
        <v>45034</v>
      </c>
      <c r="B1173">
        <v>1152.678125830382</v>
      </c>
      <c r="C1173">
        <v>-0.000137678193439128</v>
      </c>
    </row>
    <row r="1174" spans="1:3">
      <c r="A1174" s="2">
        <v>45035</v>
      </c>
      <c r="B1174">
        <v>1152.756980467809</v>
      </c>
      <c r="C1174">
        <v>6.840993652956762E-05</v>
      </c>
    </row>
    <row r="1175" spans="1:3">
      <c r="A1175" s="2">
        <v>45036</v>
      </c>
      <c r="B1175">
        <v>1152.798443224471</v>
      </c>
      <c r="C1175">
        <v>3.596834143282379E-05</v>
      </c>
    </row>
    <row r="1176" spans="1:3">
      <c r="A1176" s="2">
        <v>45037</v>
      </c>
      <c r="B1176">
        <v>1152.716063111576</v>
      </c>
      <c r="C1176">
        <v>-7.146098555155245E-05</v>
      </c>
    </row>
    <row r="1177" spans="1:3">
      <c r="A1177" s="2">
        <v>45038</v>
      </c>
      <c r="B1177">
        <v>1152.896241545065</v>
      </c>
      <c r="C1177">
        <v>0.0001563077320205775</v>
      </c>
    </row>
    <row r="1178" spans="1:3">
      <c r="A1178" s="2">
        <v>45039</v>
      </c>
      <c r="B1178">
        <v>1152.776957700264</v>
      </c>
      <c r="C1178">
        <v>-0.0001034645100763676</v>
      </c>
    </row>
    <row r="1179" spans="1:3">
      <c r="A1179" s="2">
        <v>45040</v>
      </c>
      <c r="B1179">
        <v>1152.835796019115</v>
      </c>
      <c r="C1179">
        <v>5.104050567461549E-05</v>
      </c>
    </row>
    <row r="1180" spans="1:3">
      <c r="A1180" s="2">
        <v>45041</v>
      </c>
      <c r="B1180">
        <v>1152.97421196378</v>
      </c>
      <c r="C1180">
        <v>0.0001200656200495143</v>
      </c>
    </row>
    <row r="1181" spans="1:3">
      <c r="A1181" s="2">
        <v>45042</v>
      </c>
      <c r="B1181">
        <v>1152.859227291331</v>
      </c>
      <c r="C1181">
        <v>-9.972874610308935E-05</v>
      </c>
    </row>
    <row r="1182" spans="1:3">
      <c r="A1182" s="2">
        <v>45043</v>
      </c>
      <c r="B1182">
        <v>1153.039124968781</v>
      </c>
      <c r="C1182">
        <v>0.000156044791238541</v>
      </c>
    </row>
    <row r="1183" spans="1:3">
      <c r="A1183" s="2">
        <v>45044</v>
      </c>
      <c r="B1183">
        <v>1152.950131806961</v>
      </c>
      <c r="C1183">
        <v>-7.718138950640885E-05</v>
      </c>
    </row>
    <row r="1184" spans="1:3">
      <c r="A1184" s="2">
        <v>45045</v>
      </c>
      <c r="B1184">
        <v>1153.249495420726</v>
      </c>
      <c r="C1184">
        <v>0.0002596500971783211</v>
      </c>
    </row>
    <row r="1185" spans="1:3">
      <c r="A1185" s="2">
        <v>45046</v>
      </c>
      <c r="B1185">
        <v>1153.257488997038</v>
      </c>
      <c r="C1185">
        <v>6.931350365446676E-06</v>
      </c>
    </row>
    <row r="1186" spans="1:3">
      <c r="A1186" s="2">
        <v>45047</v>
      </c>
      <c r="B1186">
        <v>1153.306782896831</v>
      </c>
      <c r="C1186">
        <v>4.274318637698116E-05</v>
      </c>
    </row>
    <row r="1187" spans="1:3">
      <c r="A1187" s="2">
        <v>45048</v>
      </c>
      <c r="B1187">
        <v>1152.742939077184</v>
      </c>
      <c r="C1187">
        <v>-0.0004888931791686701</v>
      </c>
    </row>
    <row r="1188" spans="1:3">
      <c r="A1188" s="2">
        <v>45049</v>
      </c>
      <c r="B1188">
        <v>1153.346049996532</v>
      </c>
      <c r="C1188">
        <v>0.000523196368334311</v>
      </c>
    </row>
    <row r="1189" spans="1:3">
      <c r="A1189" s="2">
        <v>45050</v>
      </c>
      <c r="B1189">
        <v>1153.340364473028</v>
      </c>
      <c r="C1189">
        <v>-4.929590302849007E-06</v>
      </c>
    </row>
    <row r="1190" spans="1:3">
      <c r="A1190" s="2">
        <v>45051</v>
      </c>
      <c r="B1190">
        <v>1153.422818739916</v>
      </c>
      <c r="C1190">
        <v>7.149170308062835E-05</v>
      </c>
    </row>
    <row r="1191" spans="1:3">
      <c r="A1191" s="2">
        <v>45052</v>
      </c>
      <c r="B1191">
        <v>1154.132871972073</v>
      </c>
      <c r="C1191">
        <v>0.0006156053275703233</v>
      </c>
    </row>
    <row r="1192" spans="1:3">
      <c r="A1192" s="2">
        <v>45053</v>
      </c>
      <c r="B1192">
        <v>1154.679148490216</v>
      </c>
      <c r="C1192">
        <v>0.0004733220337185262</v>
      </c>
    </row>
    <row r="1193" spans="1:3">
      <c r="A1193" s="2">
        <v>45054</v>
      </c>
      <c r="B1193">
        <v>1154.292981242241</v>
      </c>
      <c r="C1193">
        <v>-0.0003344368420269417</v>
      </c>
    </row>
    <row r="1194" spans="1:3">
      <c r="A1194" s="2">
        <v>45055</v>
      </c>
      <c r="B1194">
        <v>1154.310176115577</v>
      </c>
      <c r="C1194">
        <v>1.489645489938241E-05</v>
      </c>
    </row>
    <row r="1195" spans="1:3">
      <c r="A1195" s="2">
        <v>45056</v>
      </c>
      <c r="B1195">
        <v>1153.507978144917</v>
      </c>
      <c r="C1195">
        <v>-0.0006949587617420816</v>
      </c>
    </row>
    <row r="1196" spans="1:3">
      <c r="A1196" s="2">
        <v>45057</v>
      </c>
      <c r="B1196">
        <v>1153.689974747644</v>
      </c>
      <c r="C1196">
        <v>0.0001577766310896234</v>
      </c>
    </row>
    <row r="1197" spans="1:3">
      <c r="A1197" s="2">
        <v>45058</v>
      </c>
      <c r="B1197">
        <v>1153.221855507728</v>
      </c>
      <c r="C1197">
        <v>-0.000405758262758904</v>
      </c>
    </row>
    <row r="1198" spans="1:3">
      <c r="A1198" s="2">
        <v>45059</v>
      </c>
      <c r="B1198">
        <v>1153.205370418964</v>
      </c>
      <c r="C1198">
        <v>-1.429481125847509E-05</v>
      </c>
    </row>
    <row r="1199" spans="1:3">
      <c r="A1199" s="2">
        <v>45060</v>
      </c>
      <c r="B1199">
        <v>1153.402781089324</v>
      </c>
      <c r="C1199">
        <v>0.000171184314106565</v>
      </c>
    </row>
    <row r="1200" spans="1:3">
      <c r="A1200" s="2">
        <v>45061</v>
      </c>
      <c r="B1200">
        <v>1153.200151265117</v>
      </c>
      <c r="C1200">
        <v>-0.000175680020482849</v>
      </c>
    </row>
    <row r="1201" spans="1:3">
      <c r="A1201" s="2">
        <v>45062</v>
      </c>
      <c r="B1201">
        <v>1153.049941779271</v>
      </c>
      <c r="C1201">
        <v>-0.0001302544798327254</v>
      </c>
    </row>
    <row r="1202" spans="1:3">
      <c r="A1202" s="2">
        <v>45063</v>
      </c>
      <c r="B1202">
        <v>1152.945768666574</v>
      </c>
      <c r="C1202">
        <v>-9.034570743382542E-05</v>
      </c>
    </row>
    <row r="1203" spans="1:3">
      <c r="A1203" s="2">
        <v>45064</v>
      </c>
      <c r="B1203">
        <v>1152.568618758441</v>
      </c>
      <c r="C1203">
        <v>-0.0003271185153568279</v>
      </c>
    </row>
    <row r="1204" spans="1:3">
      <c r="A1204" s="2">
        <v>45065</v>
      </c>
      <c r="B1204">
        <v>1152.716656694323</v>
      </c>
      <c r="C1204">
        <v>0.0001284417547662287</v>
      </c>
    </row>
    <row r="1205" spans="1:3">
      <c r="A1205" s="2">
        <v>45066</v>
      </c>
      <c r="B1205">
        <v>1152.930850116827</v>
      </c>
      <c r="C1205">
        <v>0.0001858161945174075</v>
      </c>
    </row>
    <row r="1206" spans="1:3">
      <c r="A1206" s="2">
        <v>45067</v>
      </c>
      <c r="B1206">
        <v>1152.997012157946</v>
      </c>
      <c r="C1206">
        <v>5.738595780702127E-05</v>
      </c>
    </row>
    <row r="1207" spans="1:3">
      <c r="A1207" s="2">
        <v>45068</v>
      </c>
      <c r="B1207">
        <v>1152.969417003722</v>
      </c>
      <c r="C1207">
        <v>-2.393341347195488E-05</v>
      </c>
    </row>
    <row r="1208" spans="1:3">
      <c r="A1208" s="2">
        <v>45069</v>
      </c>
      <c r="B1208">
        <v>1152.736640462352</v>
      </c>
      <c r="C1208">
        <v>-0.0002018930753381332</v>
      </c>
    </row>
    <row r="1209" spans="1:3">
      <c r="A1209" s="2">
        <v>45070</v>
      </c>
      <c r="B1209">
        <v>1152.785862591117</v>
      </c>
      <c r="C1209">
        <v>4.270023788377486E-05</v>
      </c>
    </row>
    <row r="1210" spans="1:3">
      <c r="A1210" s="2">
        <v>45071</v>
      </c>
      <c r="B1210">
        <v>1147.440140234877</v>
      </c>
      <c r="C1210">
        <v>-0.004637220605937076</v>
      </c>
    </row>
    <row r="1211" spans="1:3">
      <c r="A1211" s="2">
        <v>45072</v>
      </c>
      <c r="B1211">
        <v>1152.815105687208</v>
      </c>
      <c r="C1211">
        <v>0.004684310112448076</v>
      </c>
    </row>
    <row r="1212" spans="1:3">
      <c r="A1212" s="2">
        <v>45073</v>
      </c>
      <c r="B1212">
        <v>1153.146965035355</v>
      </c>
      <c r="C1212">
        <v>0.0002878686673255526</v>
      </c>
    </row>
    <row r="1213" spans="1:3">
      <c r="A1213" s="2">
        <v>45074</v>
      </c>
      <c r="B1213">
        <v>1153.143043545529</v>
      </c>
      <c r="C1213">
        <v>-3.400685207322063E-06</v>
      </c>
    </row>
    <row r="1214" spans="1:3">
      <c r="A1214" s="2">
        <v>45075</v>
      </c>
      <c r="B1214">
        <v>1153.027326603798</v>
      </c>
      <c r="C1214">
        <v>-0.0001003491651608845</v>
      </c>
    </row>
    <row r="1215" spans="1:3">
      <c r="A1215" s="2">
        <v>45076</v>
      </c>
      <c r="B1215">
        <v>1152.930965825112</v>
      </c>
      <c r="C1215">
        <v>-8.357198174091529E-05</v>
      </c>
    </row>
    <row r="1216" spans="1:3">
      <c r="A1216" s="2">
        <v>45077</v>
      </c>
      <c r="B1216">
        <v>1153.013400414289</v>
      </c>
      <c r="C1216">
        <v>7.150002178835102E-05</v>
      </c>
    </row>
    <row r="1217" spans="1:3">
      <c r="A1217" s="2">
        <v>45078</v>
      </c>
      <c r="B1217">
        <v>1151.44885317002</v>
      </c>
      <c r="C1217">
        <v>-0.00135692026103662</v>
      </c>
    </row>
    <row r="1218" spans="1:3">
      <c r="A1218" s="2">
        <v>45079</v>
      </c>
      <c r="B1218">
        <v>1153.050811189941</v>
      </c>
      <c r="C1218">
        <v>0.001391254171221323</v>
      </c>
    </row>
    <row r="1219" spans="1:3">
      <c r="A1219" s="2">
        <v>45080</v>
      </c>
      <c r="B1219">
        <v>1153.189564692575</v>
      </c>
      <c r="C1219">
        <v>0.0001203359828441108</v>
      </c>
    </row>
    <row r="1220" spans="1:3">
      <c r="A1220" s="2">
        <v>45081</v>
      </c>
      <c r="B1220">
        <v>1153.150838916791</v>
      </c>
      <c r="C1220">
        <v>-3.358144833209842E-05</v>
      </c>
    </row>
    <row r="1221" spans="1:3">
      <c r="A1221" s="2">
        <v>45082</v>
      </c>
      <c r="B1221">
        <v>1152.974126072186</v>
      </c>
      <c r="C1221">
        <v>-0.0001532434774720315</v>
      </c>
    </row>
    <row r="1222" spans="1:3">
      <c r="A1222" s="2">
        <v>45083</v>
      </c>
      <c r="B1222">
        <v>1152.653392378221</v>
      </c>
      <c r="C1222">
        <v>-0.0002781794376061075</v>
      </c>
    </row>
    <row r="1223" spans="1:3">
      <c r="A1223" s="2">
        <v>45084</v>
      </c>
      <c r="B1223">
        <v>1153.029813128453</v>
      </c>
      <c r="C1223">
        <v>0.0003265688998286276</v>
      </c>
    </row>
    <row r="1224" spans="1:3">
      <c r="A1224" s="2">
        <v>45085</v>
      </c>
      <c r="B1224">
        <v>1152.747285765161</v>
      </c>
      <c r="C1224">
        <v>-0.0002450304060440667</v>
      </c>
    </row>
    <row r="1225" spans="1:3">
      <c r="A1225" s="2">
        <v>45086</v>
      </c>
      <c r="B1225">
        <v>1152.868955982483</v>
      </c>
      <c r="C1225">
        <v>0.0001055480406018106</v>
      </c>
    </row>
    <row r="1226" spans="1:3">
      <c r="A1226" s="2">
        <v>45087</v>
      </c>
      <c r="B1226">
        <v>1152.766554347326</v>
      </c>
      <c r="C1226">
        <v>-8.882330869042221E-05</v>
      </c>
    </row>
    <row r="1227" spans="1:3">
      <c r="A1227" s="2">
        <v>45088</v>
      </c>
      <c r="B1227">
        <v>1152.044147829337</v>
      </c>
      <c r="C1227">
        <v>-0.0006266719963941014</v>
      </c>
    </row>
    <row r="1228" spans="1:3">
      <c r="A1228" s="2">
        <v>45089</v>
      </c>
      <c r="B1228">
        <v>1152.792939253653</v>
      </c>
      <c r="C1228">
        <v>0.0006499676472697669</v>
      </c>
    </row>
    <row r="1229" spans="1:3">
      <c r="A1229" s="2">
        <v>45090</v>
      </c>
      <c r="B1229">
        <v>1152.762591549827</v>
      </c>
      <c r="C1229">
        <v>-2.632537274660507E-05</v>
      </c>
    </row>
    <row r="1230" spans="1:3">
      <c r="A1230" s="2">
        <v>45091</v>
      </c>
      <c r="B1230">
        <v>1152.499453036015</v>
      </c>
      <c r="C1230">
        <v>-0.0002282677419799262</v>
      </c>
    </row>
    <row r="1231" spans="1:3">
      <c r="A1231" s="2">
        <v>45092</v>
      </c>
      <c r="B1231">
        <v>1152.572167886478</v>
      </c>
      <c r="C1231">
        <v>6.309317568109485E-05</v>
      </c>
    </row>
    <row r="1232" spans="1:3">
      <c r="A1232" s="2">
        <v>45093</v>
      </c>
      <c r="B1232">
        <v>1152.345200097797</v>
      </c>
      <c r="C1232">
        <v>-0.0001969228435362291</v>
      </c>
    </row>
    <row r="1233" spans="1:3">
      <c r="A1233" s="2">
        <v>45094</v>
      </c>
      <c r="B1233">
        <v>1152.706533185627</v>
      </c>
      <c r="C1233">
        <v>0.0003135632341761951</v>
      </c>
    </row>
    <row r="1234" spans="1:3">
      <c r="A1234" s="2">
        <v>45095</v>
      </c>
      <c r="B1234">
        <v>1152.759136135396</v>
      </c>
      <c r="C1234">
        <v>4.563429481341252E-05</v>
      </c>
    </row>
    <row r="1235" spans="1:3">
      <c r="A1235" s="2">
        <v>45096</v>
      </c>
      <c r="B1235">
        <v>1152.873240813027</v>
      </c>
      <c r="C1235">
        <v>9.898397163365935E-05</v>
      </c>
    </row>
    <row r="1236" spans="1:3">
      <c r="A1236" s="2">
        <v>45097</v>
      </c>
      <c r="B1236">
        <v>1152.978429106045</v>
      </c>
      <c r="C1236">
        <v>9.124012015671035E-05</v>
      </c>
    </row>
    <row r="1237" spans="1:3">
      <c r="A1237" s="2">
        <v>45098</v>
      </c>
      <c r="B1237">
        <v>1153.384161500042</v>
      </c>
      <c r="C1237">
        <v>0.0003518993796893799</v>
      </c>
    </row>
    <row r="1238" spans="1:3">
      <c r="A1238" s="2">
        <v>45099</v>
      </c>
      <c r="B1238">
        <v>1153.132767134375</v>
      </c>
      <c r="C1238">
        <v>-0.0002179623876056302</v>
      </c>
    </row>
    <row r="1239" spans="1:3">
      <c r="A1239" s="2">
        <v>45100</v>
      </c>
      <c r="B1239">
        <v>1152.89022154232</v>
      </c>
      <c r="C1239">
        <v>-0.0002103362240394313</v>
      </c>
    </row>
    <row r="1240" spans="1:3">
      <c r="A1240" s="2">
        <v>45101</v>
      </c>
      <c r="B1240">
        <v>1153.361609756394</v>
      </c>
      <c r="C1240">
        <v>0.0004088751949364866</v>
      </c>
    </row>
    <row r="1241" spans="1:3">
      <c r="A1241" s="2">
        <v>45102</v>
      </c>
      <c r="B1241">
        <v>1153.231646115589</v>
      </c>
      <c r="C1241">
        <v>-0.0001126824750411481</v>
      </c>
    </row>
    <row r="1242" spans="1:3">
      <c r="A1242" s="2">
        <v>45103</v>
      </c>
      <c r="B1242">
        <v>1153.052010435509</v>
      </c>
      <c r="C1242">
        <v>-0.0001557672135382715</v>
      </c>
    </row>
    <row r="1243" spans="1:3">
      <c r="A1243" s="2">
        <v>45104</v>
      </c>
      <c r="B1243">
        <v>1152.889816190742</v>
      </c>
      <c r="C1243">
        <v>-0.0001406651593333086</v>
      </c>
    </row>
    <row r="1244" spans="1:3">
      <c r="A1244" s="2">
        <v>45105</v>
      </c>
      <c r="B1244">
        <v>1152.976515043275</v>
      </c>
      <c r="C1244">
        <v>7.520133434812948E-05</v>
      </c>
    </row>
    <row r="1245" spans="1:3">
      <c r="A1245" s="2">
        <v>45106</v>
      </c>
      <c r="B1245">
        <v>1152.549885234638</v>
      </c>
      <c r="C1245">
        <v>-0.0003700247169576842</v>
      </c>
    </row>
    <row r="1246" spans="1:3">
      <c r="A1246" s="2">
        <v>45107</v>
      </c>
      <c r="B1246">
        <v>1152.839650873493</v>
      </c>
      <c r="C1246">
        <v>0.0002514126655750459</v>
      </c>
    </row>
    <row r="1247" spans="1:3">
      <c r="A1247" s="2">
        <v>45108</v>
      </c>
      <c r="B1247">
        <v>1152.932642823312</v>
      </c>
      <c r="C1247">
        <v>8.06633860563899E-05</v>
      </c>
    </row>
    <row r="1248" spans="1:3">
      <c r="A1248" s="2">
        <v>45109</v>
      </c>
      <c r="B1248">
        <v>1152.903349962904</v>
      </c>
      <c r="C1248">
        <v>-2.54072608580902E-05</v>
      </c>
    </row>
    <row r="1249" spans="1:3">
      <c r="A1249" s="2">
        <v>45110</v>
      </c>
      <c r="B1249">
        <v>1152.90904172</v>
      </c>
      <c r="C1249">
        <v>4.936890065865285E-06</v>
      </c>
    </row>
    <row r="1250" spans="1:3">
      <c r="A1250" s="2">
        <v>45111</v>
      </c>
      <c r="B1250">
        <v>1152.958827857504</v>
      </c>
      <c r="C1250">
        <v>4.318305755535157E-05</v>
      </c>
    </row>
    <row r="1251" spans="1:3">
      <c r="A1251" s="2">
        <v>45112</v>
      </c>
      <c r="B1251">
        <v>1152.947616047072</v>
      </c>
      <c r="C1251">
        <v>-9.724380577336156E-06</v>
      </c>
    </row>
    <row r="1252" spans="1:3">
      <c r="A1252" s="2">
        <v>45113</v>
      </c>
      <c r="B1252">
        <v>1152.946213690121</v>
      </c>
      <c r="C1252">
        <v>-1.216323215369464E-06</v>
      </c>
    </row>
    <row r="1253" spans="1:3">
      <c r="A1253" s="2">
        <v>45114</v>
      </c>
      <c r="B1253">
        <v>1152.923295643129</v>
      </c>
      <c r="C1253">
        <v>-1.987781105483588E-05</v>
      </c>
    </row>
    <row r="1254" spans="1:3">
      <c r="A1254" s="2">
        <v>45115</v>
      </c>
      <c r="B1254">
        <v>1153.103352655799</v>
      </c>
      <c r="C1254">
        <v>0.0001561743208338129</v>
      </c>
    </row>
    <row r="1255" spans="1:3">
      <c r="A1255" s="2">
        <v>45116</v>
      </c>
      <c r="B1255">
        <v>1153.095979068851</v>
      </c>
      <c r="C1255">
        <v>-6.394558589639665E-06</v>
      </c>
    </row>
    <row r="1256" spans="1:3">
      <c r="A1256" s="2">
        <v>45117</v>
      </c>
      <c r="B1256">
        <v>1153.124874802693</v>
      </c>
      <c r="C1256">
        <v>2.505926164553252E-05</v>
      </c>
    </row>
    <row r="1257" spans="1:3">
      <c r="A1257" s="2">
        <v>45118</v>
      </c>
      <c r="B1257">
        <v>1153.238500157005</v>
      </c>
      <c r="C1257">
        <v>9.853690332684018E-05</v>
      </c>
    </row>
    <row r="1258" spans="1:3">
      <c r="A1258" s="2">
        <v>45119</v>
      </c>
      <c r="B1258">
        <v>1153.202485005498</v>
      </c>
      <c r="C1258">
        <v>-3.122957783840974E-05</v>
      </c>
    </row>
    <row r="1259" spans="1:3">
      <c r="A1259" s="2">
        <v>45120</v>
      </c>
      <c r="B1259">
        <v>1153.103291939434</v>
      </c>
      <c r="C1259">
        <v>-8.601530724583473E-05</v>
      </c>
    </row>
    <row r="1260" spans="1:3">
      <c r="A1260" s="2">
        <v>45121</v>
      </c>
      <c r="B1260">
        <v>1153.622476472047</v>
      </c>
      <c r="C1260">
        <v>0.0004502498052367798</v>
      </c>
    </row>
    <row r="1261" spans="1:3">
      <c r="A1261" s="2">
        <v>45122</v>
      </c>
      <c r="B1261">
        <v>1153.567818657641</v>
      </c>
      <c r="C1261">
        <v>-4.737929047105016E-05</v>
      </c>
    </row>
    <row r="1262" spans="1:3">
      <c r="A1262" s="2">
        <v>45123</v>
      </c>
      <c r="B1262">
        <v>1153.299973710188</v>
      </c>
      <c r="C1262">
        <v>-0.0002321882971424438</v>
      </c>
    </row>
    <row r="1263" spans="1:3">
      <c r="A1263" s="2">
        <v>45124</v>
      </c>
      <c r="B1263">
        <v>1153.37065946177</v>
      </c>
      <c r="C1263">
        <v>6.12899966994096E-05</v>
      </c>
    </row>
    <row r="1264" spans="1:3">
      <c r="A1264" s="2">
        <v>45125</v>
      </c>
      <c r="B1264">
        <v>1153.191986852994</v>
      </c>
      <c r="C1264">
        <v>-0.0001549134333450608</v>
      </c>
    </row>
    <row r="1265" spans="1:3">
      <c r="A1265" s="2">
        <v>45126</v>
      </c>
      <c r="B1265">
        <v>1153.319380760787</v>
      </c>
      <c r="C1265">
        <v>0.0001104706841930092</v>
      </c>
    </row>
    <row r="1266" spans="1:3">
      <c r="A1266" s="2">
        <v>45127</v>
      </c>
      <c r="B1266">
        <v>1153.216352051787</v>
      </c>
      <c r="C1266">
        <v>-8.933233128516349E-05</v>
      </c>
    </row>
    <row r="1267" spans="1:3">
      <c r="A1267" s="2">
        <v>45128</v>
      </c>
      <c r="B1267">
        <v>1153.190642195493</v>
      </c>
      <c r="C1267">
        <v>-2.229404417375402E-05</v>
      </c>
    </row>
    <row r="1268" spans="1:3">
      <c r="A1268" s="2">
        <v>45129</v>
      </c>
      <c r="B1268">
        <v>1153.215870193211</v>
      </c>
      <c r="C1268">
        <v>2.187669305908635E-05</v>
      </c>
    </row>
    <row r="1269" spans="1:3">
      <c r="A1269" s="2">
        <v>45130</v>
      </c>
      <c r="B1269">
        <v>1153.29305639172</v>
      </c>
      <c r="C1269">
        <v>6.693126630041846E-05</v>
      </c>
    </row>
    <row r="1270" spans="1:3">
      <c r="A1270" s="2">
        <v>45131</v>
      </c>
      <c r="B1270">
        <v>1153.14559508247</v>
      </c>
      <c r="C1270">
        <v>-0.0001278610917088141</v>
      </c>
    </row>
    <row r="1271" spans="1:3">
      <c r="A1271" s="2">
        <v>45132</v>
      </c>
      <c r="B1271">
        <v>1153.124881998643</v>
      </c>
      <c r="C1271">
        <v>-1.796224511041444E-05</v>
      </c>
    </row>
    <row r="1272" spans="1:3">
      <c r="A1272" s="2">
        <v>45133</v>
      </c>
      <c r="B1272">
        <v>1153.196574249732</v>
      </c>
      <c r="C1272">
        <v>6.217214822812345E-05</v>
      </c>
    </row>
    <row r="1273" spans="1:3">
      <c r="A1273" s="2">
        <v>45134</v>
      </c>
      <c r="B1273">
        <v>1153.369052683751</v>
      </c>
      <c r="C1273">
        <v>0.0001495655102263793</v>
      </c>
    </row>
    <row r="1274" spans="1:3">
      <c r="A1274" s="2">
        <v>45135</v>
      </c>
      <c r="B1274">
        <v>1153.111338010052</v>
      </c>
      <c r="C1274">
        <v>-0.0002234451090045164</v>
      </c>
    </row>
    <row r="1275" spans="1:3">
      <c r="A1275" s="2">
        <v>45136</v>
      </c>
      <c r="B1275">
        <v>1153.24240269573</v>
      </c>
      <c r="C1275">
        <v>0.0001136617786663408</v>
      </c>
    </row>
    <row r="1276" spans="1:3">
      <c r="A1276" s="2">
        <v>45137</v>
      </c>
      <c r="B1276">
        <v>1153.368094537665</v>
      </c>
      <c r="C1276">
        <v>0.0001089899587816134</v>
      </c>
    </row>
    <row r="1277" spans="1:3">
      <c r="A1277" s="2">
        <v>45138</v>
      </c>
      <c r="B1277">
        <v>1153.198280920812</v>
      </c>
      <c r="C1277">
        <v>-0.0001472328024830771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27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1000.12766091678</v>
      </c>
      <c r="P5" s="2">
        <v>43890</v>
      </c>
      <c r="Q5">
        <v>0.25</v>
      </c>
      <c r="R5">
        <v>0.25</v>
      </c>
      <c r="S5">
        <v>0.25</v>
      </c>
      <c r="T5">
        <v>0.25</v>
      </c>
      <c r="AE5" s="2">
        <v>43890</v>
      </c>
      <c r="AF5">
        <v>250.9642609216901</v>
      </c>
      <c r="AJ5">
        <v>251.3265398469276</v>
      </c>
      <c r="AK5">
        <v>251.4605021397695</v>
      </c>
      <c r="AL5">
        <v>250.9258703148223</v>
      </c>
    </row>
    <row r="6" spans="1:39">
      <c r="A6" s="2">
        <v>43867</v>
      </c>
      <c r="B6">
        <v>1001.308977363407</v>
      </c>
      <c r="C6">
        <v>0.001181165657936356</v>
      </c>
      <c r="P6" s="2">
        <v>43951</v>
      </c>
      <c r="Q6">
        <v>0.2</v>
      </c>
      <c r="R6">
        <v>0.2</v>
      </c>
      <c r="S6">
        <v>0.2</v>
      </c>
      <c r="T6">
        <v>0.2</v>
      </c>
      <c r="U6">
        <v>0.2</v>
      </c>
      <c r="AE6" s="2">
        <v>43951</v>
      </c>
      <c r="AF6">
        <v>202.0656950347208</v>
      </c>
      <c r="AG6">
        <v>199.3752352492574</v>
      </c>
      <c r="AJ6">
        <v>202.0510801684595</v>
      </c>
      <c r="AK6">
        <v>202.490517122912</v>
      </c>
      <c r="AL6">
        <v>201.8880414495956</v>
      </c>
    </row>
    <row r="7" spans="1:39">
      <c r="A7" s="2">
        <v>43868</v>
      </c>
      <c r="B7">
        <v>1000.70364178892</v>
      </c>
      <c r="C7">
        <v>-0.0006045442397618617</v>
      </c>
      <c r="P7" s="2">
        <v>44012</v>
      </c>
      <c r="Q7">
        <v>0.1428571428571429</v>
      </c>
      <c r="R7">
        <v>0.1428571428571429</v>
      </c>
      <c r="S7">
        <v>0.1428571428571429</v>
      </c>
      <c r="T7">
        <v>0.1428571428571429</v>
      </c>
      <c r="U7">
        <v>0.1428571428571429</v>
      </c>
      <c r="V7">
        <v>0.1428571428571429</v>
      </c>
      <c r="W7">
        <v>0.1428571428571429</v>
      </c>
      <c r="AE7" s="2">
        <v>44012</v>
      </c>
      <c r="AF7">
        <v>144.7869067242573</v>
      </c>
      <c r="AG7">
        <v>144.1630899970147</v>
      </c>
      <c r="AI7">
        <v>0.08058897315642562</v>
      </c>
      <c r="AJ7">
        <v>144.7997272080848</v>
      </c>
      <c r="AK7">
        <v>144.6666806594014</v>
      </c>
      <c r="AL7">
        <v>144.8944683698491</v>
      </c>
      <c r="AM7">
        <v>0.08183654044047056</v>
      </c>
    </row>
    <row r="8" spans="1:39">
      <c r="A8" s="2">
        <v>43869</v>
      </c>
      <c r="B8">
        <v>1001.708229153108</v>
      </c>
      <c r="C8">
        <v>0.001003880991571338</v>
      </c>
      <c r="P8" s="2">
        <v>44074</v>
      </c>
      <c r="Q8">
        <v>0.1428571428571429</v>
      </c>
      <c r="R8">
        <v>0.1428571428571429</v>
      </c>
      <c r="S8">
        <v>0.1428571428571429</v>
      </c>
      <c r="T8">
        <v>0.1428571428571429</v>
      </c>
      <c r="U8">
        <v>0.1428571428571429</v>
      </c>
      <c r="V8">
        <v>0.1428571428571429</v>
      </c>
      <c r="W8">
        <v>0.1428571428571429</v>
      </c>
      <c r="AE8" s="2">
        <v>44074</v>
      </c>
      <c r="AF8">
        <v>150.0830104216741</v>
      </c>
      <c r="AG8">
        <v>147.7776693018891</v>
      </c>
      <c r="AI8">
        <v>0.07546886032702058</v>
      </c>
      <c r="AJ8">
        <v>150.0958251688477</v>
      </c>
      <c r="AK8">
        <v>150.1797644090283</v>
      </c>
      <c r="AL8">
        <v>150.0846760277277</v>
      </c>
      <c r="AM8">
        <v>0.07610555151781954</v>
      </c>
    </row>
    <row r="9" spans="1:39">
      <c r="A9" s="2">
        <v>43870</v>
      </c>
      <c r="B9">
        <v>1002.956128806385</v>
      </c>
      <c r="C9">
        <v>0.001245771589928779</v>
      </c>
      <c r="P9" s="2">
        <v>44135</v>
      </c>
      <c r="Q9">
        <v>0.1428571428571429</v>
      </c>
      <c r="R9">
        <v>0.1428571428571429</v>
      </c>
      <c r="S9">
        <v>0.1428571428571429</v>
      </c>
      <c r="T9">
        <v>0.1428571428571429</v>
      </c>
      <c r="U9">
        <v>0.1428571428571429</v>
      </c>
      <c r="V9">
        <v>0.1428571428571429</v>
      </c>
      <c r="W9">
        <v>0.1428571428571429</v>
      </c>
      <c r="AE9" s="2">
        <v>44135</v>
      </c>
      <c r="AF9">
        <v>148.4808699590918</v>
      </c>
      <c r="AG9">
        <v>147.0446042544354</v>
      </c>
      <c r="AI9">
        <v>0.07855431219957809</v>
      </c>
      <c r="AJ9">
        <v>148.5148967165357</v>
      </c>
      <c r="AK9">
        <v>148.4709000685794</v>
      </c>
      <c r="AL9">
        <v>148.4021629464677</v>
      </c>
      <c r="AM9">
        <v>0.07877392004828082</v>
      </c>
    </row>
    <row r="10" spans="1:39">
      <c r="A10" s="2">
        <v>43871</v>
      </c>
      <c r="B10">
        <v>1002.657013447398</v>
      </c>
      <c r="C10">
        <v>-0.0002982337416320702</v>
      </c>
      <c r="P10" s="2">
        <v>44196</v>
      </c>
      <c r="Q10">
        <v>0.1428571428571429</v>
      </c>
      <c r="R10">
        <v>0.1428571428571429</v>
      </c>
      <c r="S10">
        <v>0.1428571428571429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AE10" s="2">
        <v>44196</v>
      </c>
      <c r="AF10">
        <v>149.3963364149591</v>
      </c>
      <c r="AG10">
        <v>148.9025071352646</v>
      </c>
      <c r="AI10">
        <v>0.07798582301732182</v>
      </c>
      <c r="AJ10">
        <v>149.4252863180459</v>
      </c>
      <c r="AK10">
        <v>149.3628892554556</v>
      </c>
      <c r="AL10">
        <v>149.3625824174573</v>
      </c>
      <c r="AM10">
        <v>0.07827906272518387</v>
      </c>
    </row>
    <row r="11" spans="1:39">
      <c r="A11" s="2">
        <v>43872</v>
      </c>
      <c r="B11">
        <v>1002.597969963974</v>
      </c>
      <c r="C11">
        <v>-5.888701982026401E-05</v>
      </c>
      <c r="P11" s="2">
        <v>44255</v>
      </c>
      <c r="Q11">
        <v>0.1428571428571429</v>
      </c>
      <c r="R11">
        <v>0.1428571428571429</v>
      </c>
      <c r="S11">
        <v>0.1428571428571429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AE11" s="2">
        <v>44255</v>
      </c>
      <c r="AF11">
        <v>146.0907760300895</v>
      </c>
      <c r="AG11">
        <v>145.9454375250737</v>
      </c>
      <c r="AI11">
        <v>0.08355427303795024</v>
      </c>
      <c r="AJ11">
        <v>146.1590381481433</v>
      </c>
      <c r="AK11">
        <v>146.1833616143493</v>
      </c>
      <c r="AL11">
        <v>145.9850879846116</v>
      </c>
      <c r="AM11">
        <v>0.08388566941621318</v>
      </c>
    </row>
    <row r="12" spans="1:39">
      <c r="A12" s="2">
        <v>43873</v>
      </c>
      <c r="B12">
        <v>1005.735687427149</v>
      </c>
      <c r="C12">
        <v>0.003129586890433744</v>
      </c>
      <c r="P12" s="2">
        <v>44316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0.125</v>
      </c>
      <c r="X12">
        <v>0.125</v>
      </c>
      <c r="AE12" s="2">
        <v>44316</v>
      </c>
      <c r="AF12">
        <v>129.0203151687078</v>
      </c>
      <c r="AG12">
        <v>128.8484134654605</v>
      </c>
      <c r="AH12">
        <v>127.5608607910406</v>
      </c>
      <c r="AI12">
        <v>0.07217314229344121</v>
      </c>
      <c r="AJ12">
        <v>129.0095029020162</v>
      </c>
      <c r="AK12">
        <v>129.0406135598855</v>
      </c>
      <c r="AL12">
        <v>128.9331629245196</v>
      </c>
      <c r="AM12">
        <v>0.07278578567656721</v>
      </c>
    </row>
    <row r="13" spans="1:39">
      <c r="A13" s="2">
        <v>43874</v>
      </c>
      <c r="B13">
        <v>1003.078534748179</v>
      </c>
      <c r="C13">
        <v>-0.002641998998531458</v>
      </c>
      <c r="P13" s="2">
        <v>44377</v>
      </c>
      <c r="Q13">
        <v>0.125</v>
      </c>
      <c r="R13">
        <v>0.125</v>
      </c>
      <c r="S13">
        <v>0.125</v>
      </c>
      <c r="T13">
        <v>0.125</v>
      </c>
      <c r="U13">
        <v>0.125</v>
      </c>
      <c r="V13">
        <v>0.125</v>
      </c>
      <c r="W13">
        <v>0.125</v>
      </c>
      <c r="X13">
        <v>0.125</v>
      </c>
      <c r="AE13" s="2">
        <v>44377</v>
      </c>
      <c r="AF13">
        <v>128.8624398830835</v>
      </c>
      <c r="AG13">
        <v>128.7600296357654</v>
      </c>
      <c r="AH13">
        <v>129.6432793095537</v>
      </c>
      <c r="AI13">
        <v>0.07290040462145864</v>
      </c>
      <c r="AJ13">
        <v>128.8570282689192</v>
      </c>
      <c r="AK13">
        <v>128.8012394907257</v>
      </c>
      <c r="AL13">
        <v>128.8021636347931</v>
      </c>
      <c r="AM13">
        <v>0.07304817191043994</v>
      </c>
    </row>
    <row r="14" spans="1:39">
      <c r="A14" s="2">
        <v>43875</v>
      </c>
      <c r="B14">
        <v>1002.459879782215</v>
      </c>
      <c r="C14">
        <v>-0.0006167562603859311</v>
      </c>
      <c r="P14" s="2">
        <v>44439</v>
      </c>
      <c r="Q14">
        <v>0.125</v>
      </c>
      <c r="R14">
        <v>0.125</v>
      </c>
      <c r="S14">
        <v>0.125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AE14" s="2">
        <v>44439</v>
      </c>
      <c r="AF14">
        <v>130.3774941760608</v>
      </c>
      <c r="AG14">
        <v>130.2644307557523</v>
      </c>
      <c r="AH14">
        <v>129.0424679527988</v>
      </c>
      <c r="AI14">
        <v>0.07179603389908272</v>
      </c>
      <c r="AJ14">
        <v>130.37102479764</v>
      </c>
      <c r="AK14">
        <v>130.3422700426948</v>
      </c>
      <c r="AL14">
        <v>130.3168788220745</v>
      </c>
      <c r="AM14">
        <v>0.0720080024993352</v>
      </c>
    </row>
    <row r="15" spans="1:39">
      <c r="A15" s="2">
        <v>43876</v>
      </c>
      <c r="B15">
        <v>1004.487031476153</v>
      </c>
      <c r="C15">
        <v>0.002022177380684109</v>
      </c>
      <c r="P15" s="2">
        <v>44500</v>
      </c>
      <c r="Q15">
        <v>0.125</v>
      </c>
      <c r="R15">
        <v>0.125</v>
      </c>
      <c r="S15">
        <v>0.125</v>
      </c>
      <c r="T15">
        <v>0.125</v>
      </c>
      <c r="U15">
        <v>0.125</v>
      </c>
      <c r="V15">
        <v>0.125</v>
      </c>
      <c r="W15">
        <v>0.125</v>
      </c>
      <c r="X15">
        <v>0.125</v>
      </c>
      <c r="AE15" s="2">
        <v>44500</v>
      </c>
      <c r="AF15">
        <v>130.2564962094869</v>
      </c>
      <c r="AG15">
        <v>130.2417442449848</v>
      </c>
      <c r="AH15">
        <v>128.8231514294088</v>
      </c>
      <c r="AI15">
        <v>0.07295005520398738</v>
      </c>
      <c r="AJ15">
        <v>130.2811663837569</v>
      </c>
      <c r="AK15">
        <v>130.3025905426677</v>
      </c>
      <c r="AL15">
        <v>130.2321527528798</v>
      </c>
      <c r="AM15">
        <v>0.07290323643810692</v>
      </c>
    </row>
    <row r="16" spans="1:39">
      <c r="A16" s="2">
        <v>43877</v>
      </c>
      <c r="B16">
        <v>1002.878994252673</v>
      </c>
      <c r="C16">
        <v>-0.001600854140562991</v>
      </c>
      <c r="P16" s="2">
        <v>44561</v>
      </c>
      <c r="Q16">
        <v>0.125</v>
      </c>
      <c r="R16">
        <v>0.125</v>
      </c>
      <c r="S16">
        <v>0.125</v>
      </c>
      <c r="T16">
        <v>0.125</v>
      </c>
      <c r="U16">
        <v>0.125</v>
      </c>
      <c r="V16">
        <v>0.125</v>
      </c>
      <c r="W16">
        <v>0.125</v>
      </c>
      <c r="X16">
        <v>0.125</v>
      </c>
      <c r="AE16" s="2">
        <v>44561</v>
      </c>
      <c r="AF16">
        <v>131.1768469280798</v>
      </c>
      <c r="AG16">
        <v>131.1462806387606</v>
      </c>
      <c r="AH16">
        <v>131.2955929060511</v>
      </c>
      <c r="AI16">
        <v>0.07197179503033974</v>
      </c>
      <c r="AJ16">
        <v>131.1711941180548</v>
      </c>
      <c r="AK16">
        <v>130.2886737278164</v>
      </c>
      <c r="AL16">
        <v>131.1642973131451</v>
      </c>
      <c r="AM16">
        <v>0.07221966503693408</v>
      </c>
    </row>
    <row r="17" spans="1:39">
      <c r="A17" s="2">
        <v>43878</v>
      </c>
      <c r="B17">
        <v>1003.208290922114</v>
      </c>
      <c r="C17">
        <v>0.0003283513477980726</v>
      </c>
      <c r="P17" s="2">
        <v>44620</v>
      </c>
      <c r="Q17">
        <v>0.125</v>
      </c>
      <c r="R17">
        <v>0.125</v>
      </c>
      <c r="S17">
        <v>0.125</v>
      </c>
      <c r="T17">
        <v>0.125</v>
      </c>
      <c r="U17">
        <v>0.125</v>
      </c>
      <c r="V17">
        <v>0.125</v>
      </c>
      <c r="W17">
        <v>0.125</v>
      </c>
      <c r="X17">
        <v>0.125</v>
      </c>
      <c r="AE17" s="2">
        <v>44620</v>
      </c>
      <c r="AF17">
        <v>133.0793617808596</v>
      </c>
      <c r="AG17">
        <v>133.0903009085454</v>
      </c>
      <c r="AH17">
        <v>133.559888812324</v>
      </c>
      <c r="AI17">
        <v>0.06940813181708852</v>
      </c>
      <c r="AJ17">
        <v>133.0964440084587</v>
      </c>
      <c r="AK17">
        <v>133.479744498219</v>
      </c>
      <c r="AL17">
        <v>133.0167922936465</v>
      </c>
      <c r="AM17">
        <v>0.06952885829047893</v>
      </c>
    </row>
    <row r="18" spans="1:39">
      <c r="A18" s="2">
        <v>43879</v>
      </c>
      <c r="B18">
        <v>1003.982447085995</v>
      </c>
      <c r="C18">
        <v>0.0007716803886952395</v>
      </c>
      <c r="P18" s="2">
        <v>44681</v>
      </c>
      <c r="Q18">
        <v>0.125</v>
      </c>
      <c r="R18">
        <v>0.125</v>
      </c>
      <c r="S18">
        <v>0.125</v>
      </c>
      <c r="T18">
        <v>0.125</v>
      </c>
      <c r="U18">
        <v>0.125</v>
      </c>
      <c r="V18">
        <v>0.125</v>
      </c>
      <c r="W18">
        <v>0.125</v>
      </c>
      <c r="X18">
        <v>0.125</v>
      </c>
      <c r="AE18" s="2">
        <v>44681</v>
      </c>
      <c r="AF18">
        <v>133.3152946597547</v>
      </c>
      <c r="AG18">
        <v>133.3296713485328</v>
      </c>
      <c r="AH18">
        <v>133.3399550863617</v>
      </c>
      <c r="AI18">
        <v>0.06997619221459071</v>
      </c>
      <c r="AJ18">
        <v>133.2961581024956</v>
      </c>
      <c r="AK18">
        <v>133.4324792770742</v>
      </c>
      <c r="AL18">
        <v>133.3151935049684</v>
      </c>
      <c r="AM18">
        <v>0.07024401799297759</v>
      </c>
    </row>
    <row r="19" spans="1:39">
      <c r="A19" s="2">
        <v>43880</v>
      </c>
      <c r="B19">
        <v>1004.909964609566</v>
      </c>
      <c r="C19">
        <v>0.0009238383860823429</v>
      </c>
      <c r="P19" s="2">
        <v>44742</v>
      </c>
      <c r="Q19">
        <v>0.125</v>
      </c>
      <c r="R19">
        <v>0.125</v>
      </c>
      <c r="S19">
        <v>0.125</v>
      </c>
      <c r="T19">
        <v>0.125</v>
      </c>
      <c r="U19">
        <v>0.125</v>
      </c>
      <c r="V19">
        <v>0.125</v>
      </c>
      <c r="W19">
        <v>0.125</v>
      </c>
      <c r="X19">
        <v>0.125</v>
      </c>
      <c r="AE19" s="2">
        <v>44742</v>
      </c>
      <c r="AF19">
        <v>132.0298716502164</v>
      </c>
      <c r="AG19">
        <v>132.0473093269264</v>
      </c>
      <c r="AH19">
        <v>134.5219812193541</v>
      </c>
      <c r="AI19">
        <v>0.07249038071787778</v>
      </c>
      <c r="AJ19">
        <v>132.0199524915249</v>
      </c>
      <c r="AK19">
        <v>132.0901407686007</v>
      </c>
      <c r="AL19">
        <v>132.1759178668885</v>
      </c>
      <c r="AM19">
        <v>0.07228882276046029</v>
      </c>
    </row>
    <row r="20" spans="1:39">
      <c r="A20" s="2">
        <v>43881</v>
      </c>
      <c r="B20">
        <v>1004.13864536914</v>
      </c>
      <c r="C20">
        <v>-0.0007675505941728833</v>
      </c>
      <c r="P20" s="2">
        <v>44804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0.125</v>
      </c>
      <c r="X20">
        <v>0.125</v>
      </c>
      <c r="AE20" s="2">
        <v>44804</v>
      </c>
      <c r="AF20">
        <v>130.5365289073096</v>
      </c>
      <c r="AG20">
        <v>130.5320726948105</v>
      </c>
      <c r="AH20">
        <v>133.4560945176201</v>
      </c>
      <c r="AI20">
        <v>0.07609881099165053</v>
      </c>
      <c r="AJ20">
        <v>130.5519820554508</v>
      </c>
      <c r="AK20">
        <v>130.1456961525108</v>
      </c>
      <c r="AL20">
        <v>130.5278009731318</v>
      </c>
      <c r="AM20">
        <v>0.07583193974897477</v>
      </c>
    </row>
    <row r="21" spans="1:39">
      <c r="A21" s="2">
        <v>43882</v>
      </c>
      <c r="B21">
        <v>1005.22792599045</v>
      </c>
      <c r="C21">
        <v>0.001084791055830925</v>
      </c>
      <c r="P21" s="2">
        <v>44865</v>
      </c>
      <c r="Q21">
        <v>0.125</v>
      </c>
      <c r="R21">
        <v>0.125</v>
      </c>
      <c r="S21">
        <v>0.125</v>
      </c>
      <c r="T21">
        <v>0.125</v>
      </c>
      <c r="U21">
        <v>0.125</v>
      </c>
      <c r="V21">
        <v>0.125</v>
      </c>
      <c r="W21">
        <v>0.125</v>
      </c>
      <c r="X21">
        <v>0.125</v>
      </c>
      <c r="AE21" s="2">
        <v>44865</v>
      </c>
      <c r="AF21">
        <v>129.7702850725694</v>
      </c>
      <c r="AG21">
        <v>129.8180728688599</v>
      </c>
      <c r="AH21">
        <v>129.7587805060878</v>
      </c>
      <c r="AI21">
        <v>0.07921433653970457</v>
      </c>
      <c r="AJ21">
        <v>129.7551006795367</v>
      </c>
      <c r="AK21">
        <v>129.763349877726</v>
      </c>
      <c r="AL21">
        <v>129.7412339861676</v>
      </c>
      <c r="AM21">
        <v>0.07895016134009156</v>
      </c>
    </row>
    <row r="22" spans="1:39">
      <c r="A22" s="2">
        <v>43883</v>
      </c>
      <c r="B22">
        <v>1004.898733213977</v>
      </c>
      <c r="C22">
        <v>-0.0003274807314462835</v>
      </c>
      <c r="P22" s="2">
        <v>44926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AE22" s="2">
        <v>44926</v>
      </c>
      <c r="AF22">
        <v>133.3863607534861</v>
      </c>
      <c r="AG22">
        <v>133.3725663030622</v>
      </c>
      <c r="AH22">
        <v>135.3818320179471</v>
      </c>
      <c r="AI22">
        <v>0.07340444140388476</v>
      </c>
      <c r="AJ22">
        <v>133.3978514308242</v>
      </c>
      <c r="AK22">
        <v>133.3916573025828</v>
      </c>
      <c r="AL22">
        <v>133.4483187418645</v>
      </c>
      <c r="AM22">
        <v>0.07341153607122237</v>
      </c>
    </row>
    <row r="23" spans="1:39">
      <c r="A23" s="2">
        <v>43884</v>
      </c>
      <c r="B23">
        <v>1004.68741915073</v>
      </c>
      <c r="C23">
        <v>-0.0002102839383342214</v>
      </c>
      <c r="P23" s="2">
        <v>44985</v>
      </c>
      <c r="Q23">
        <v>0.125</v>
      </c>
      <c r="R23">
        <v>0.125</v>
      </c>
      <c r="S23">
        <v>0.125</v>
      </c>
      <c r="T23">
        <v>0.125</v>
      </c>
      <c r="U23">
        <v>0.125</v>
      </c>
      <c r="V23">
        <v>0.125</v>
      </c>
      <c r="W23">
        <v>0.125</v>
      </c>
      <c r="X23">
        <v>0.125</v>
      </c>
      <c r="AE23" s="2">
        <v>44985</v>
      </c>
      <c r="AF23">
        <v>133.7996728597629</v>
      </c>
      <c r="AG23">
        <v>133.8184921698997</v>
      </c>
      <c r="AH23">
        <v>134.7007002649925</v>
      </c>
      <c r="AI23">
        <v>0.0741184784476569</v>
      </c>
      <c r="AJ23">
        <v>133.7915179138103</v>
      </c>
      <c r="AK23">
        <v>133.7931930061542</v>
      </c>
      <c r="AL23">
        <v>133.7771331312386</v>
      </c>
      <c r="AM23">
        <v>0.07366062833187914</v>
      </c>
    </row>
    <row r="24" spans="1:39">
      <c r="A24" s="2">
        <v>43885</v>
      </c>
      <c r="B24">
        <v>1007.337655091107</v>
      </c>
      <c r="C24">
        <v>0.002637871132713077</v>
      </c>
      <c r="P24" s="2">
        <v>45046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AE24" s="2">
        <v>45046</v>
      </c>
      <c r="AF24">
        <v>137.6864212300781</v>
      </c>
      <c r="AG24">
        <v>137.7388122208973</v>
      </c>
      <c r="AH24">
        <v>137.4704042260409</v>
      </c>
      <c r="AI24">
        <v>0.06896013590325252</v>
      </c>
      <c r="AJ24">
        <v>137.6980810018982</v>
      </c>
      <c r="AK24">
        <v>137.7753766354028</v>
      </c>
      <c r="AL24">
        <v>137.6597789877177</v>
      </c>
      <c r="AM24">
        <v>0.06919392062336473</v>
      </c>
    </row>
    <row r="25" spans="1:39">
      <c r="A25" s="2">
        <v>43886</v>
      </c>
      <c r="B25">
        <v>1004.525663760935</v>
      </c>
      <c r="C25">
        <v>-0.002791508205774562</v>
      </c>
      <c r="P25" s="2">
        <v>45107</v>
      </c>
      <c r="Q25">
        <v>0.125</v>
      </c>
      <c r="R25">
        <v>0.125</v>
      </c>
      <c r="S25">
        <v>0.125</v>
      </c>
      <c r="T25">
        <v>0.125</v>
      </c>
      <c r="U25">
        <v>0.125</v>
      </c>
      <c r="V25">
        <v>0.125</v>
      </c>
      <c r="W25">
        <v>0.125</v>
      </c>
      <c r="X25">
        <v>0.125</v>
      </c>
      <c r="AE25" s="2">
        <v>45107</v>
      </c>
      <c r="AF25">
        <v>136.3495578250858</v>
      </c>
      <c r="AG25">
        <v>136.3608312701635</v>
      </c>
      <c r="AH25">
        <v>137.4264816814207</v>
      </c>
      <c r="AI25">
        <v>0.07203997816915003</v>
      </c>
      <c r="AJ25">
        <v>136.3373351757695</v>
      </c>
      <c r="AK25">
        <v>136.3439106826001</v>
      </c>
      <c r="AL25">
        <v>136.3542245296834</v>
      </c>
      <c r="AM25">
        <v>0.07143708020898928</v>
      </c>
    </row>
    <row r="26" spans="1:39">
      <c r="A26" s="2">
        <v>43887</v>
      </c>
      <c r="B26">
        <v>1005.102588761353</v>
      </c>
      <c r="C26">
        <v>0.0005743257949810676</v>
      </c>
    </row>
    <row r="27" spans="1:39">
      <c r="A27" s="2">
        <v>43888</v>
      </c>
      <c r="B27">
        <v>1004.798786926097</v>
      </c>
      <c r="C27">
        <v>-0.000302259529179949</v>
      </c>
    </row>
    <row r="28" spans="1:39">
      <c r="A28" s="2">
        <v>43889</v>
      </c>
      <c r="B28">
        <v>1004.146196645407</v>
      </c>
      <c r="C28">
        <v>-0.0006494735952921049</v>
      </c>
    </row>
    <row r="29" spans="1:39">
      <c r="A29" s="2">
        <v>43890</v>
      </c>
      <c r="B29">
        <v>1004.687017658043</v>
      </c>
      <c r="C29">
        <v>0.0005385879212038702</v>
      </c>
    </row>
    <row r="30" spans="1:39">
      <c r="A30" s="2">
        <v>43891</v>
      </c>
      <c r="B30">
        <v>1005.988508876051</v>
      </c>
      <c r="C30">
        <v>0.001295419563639211</v>
      </c>
    </row>
    <row r="31" spans="1:39">
      <c r="A31" s="2">
        <v>43892</v>
      </c>
      <c r="B31">
        <v>1004.323728723197</v>
      </c>
      <c r="C31">
        <v>-0.001654869949473503</v>
      </c>
    </row>
    <row r="32" spans="1:39">
      <c r="A32" s="2">
        <v>43893</v>
      </c>
      <c r="B32">
        <v>1005.006670346872</v>
      </c>
      <c r="C32">
        <v>0.0006800014817365252</v>
      </c>
    </row>
    <row r="33" spans="1:3">
      <c r="A33" s="2">
        <v>43894</v>
      </c>
      <c r="B33">
        <v>1004.16482085556</v>
      </c>
      <c r="C33">
        <v>-0.000837655625729461</v>
      </c>
    </row>
    <row r="34" spans="1:3">
      <c r="A34" s="2">
        <v>43895</v>
      </c>
      <c r="B34">
        <v>1005.191687622926</v>
      </c>
      <c r="C34">
        <v>0.001022607789118668</v>
      </c>
    </row>
    <row r="35" spans="1:3">
      <c r="A35" s="2">
        <v>43896</v>
      </c>
      <c r="B35">
        <v>1005.947341243845</v>
      </c>
      <c r="C35">
        <v>0.0007517507657728295</v>
      </c>
    </row>
    <row r="36" spans="1:3">
      <c r="A36" s="2">
        <v>43897</v>
      </c>
      <c r="B36">
        <v>1006.954230196884</v>
      </c>
      <c r="C36">
        <v>0.00100093604481688</v>
      </c>
    </row>
    <row r="37" spans="1:3">
      <c r="A37" s="2">
        <v>43898</v>
      </c>
      <c r="B37">
        <v>1005.782668097923</v>
      </c>
      <c r="C37">
        <v>-0.001163471053428067</v>
      </c>
    </row>
    <row r="38" spans="1:3">
      <c r="A38" s="2">
        <v>43899</v>
      </c>
      <c r="B38">
        <v>1006.22333004567</v>
      </c>
      <c r="C38">
        <v>0.0004381283966450322</v>
      </c>
    </row>
    <row r="39" spans="1:3">
      <c r="A39" s="2">
        <v>43900</v>
      </c>
      <c r="B39">
        <v>1005.256087913699</v>
      </c>
      <c r="C39">
        <v>-0.0009612598943886663</v>
      </c>
    </row>
    <row r="40" spans="1:3">
      <c r="A40" s="2">
        <v>43901</v>
      </c>
      <c r="B40">
        <v>1006.623590951569</v>
      </c>
      <c r="C40">
        <v>0.001360352903416295</v>
      </c>
    </row>
    <row r="41" spans="1:3">
      <c r="A41" s="2">
        <v>43902</v>
      </c>
      <c r="B41">
        <v>1005.928944621152</v>
      </c>
      <c r="C41">
        <v>-0.0006900755522335489</v>
      </c>
    </row>
    <row r="42" spans="1:3">
      <c r="A42" s="2">
        <v>43903</v>
      </c>
      <c r="B42">
        <v>1008.131196964841</v>
      </c>
      <c r="C42">
        <v>0.002189272269642384</v>
      </c>
    </row>
    <row r="43" spans="1:3">
      <c r="A43" s="2">
        <v>43904</v>
      </c>
      <c r="B43">
        <v>1009.95438791639</v>
      </c>
      <c r="C43">
        <v>0.001808485797323067</v>
      </c>
    </row>
    <row r="44" spans="1:3">
      <c r="A44" s="2">
        <v>43905</v>
      </c>
      <c r="B44">
        <v>1005.426032291704</v>
      </c>
      <c r="C44">
        <v>-0.004483722907555165</v>
      </c>
    </row>
    <row r="45" spans="1:3">
      <c r="A45" s="2">
        <v>43906</v>
      </c>
      <c r="B45">
        <v>1004.883174464644</v>
      </c>
      <c r="C45">
        <v>-0.0005399281594313798</v>
      </c>
    </row>
    <row r="46" spans="1:3">
      <c r="A46" s="2">
        <v>43907</v>
      </c>
      <c r="B46">
        <v>1008.823291072654</v>
      </c>
      <c r="C46">
        <v>0.003920969828268062</v>
      </c>
    </row>
    <row r="47" spans="1:3">
      <c r="A47" s="2">
        <v>43908</v>
      </c>
      <c r="B47">
        <v>1006.291242194662</v>
      </c>
      <c r="C47">
        <v>-0.002509903270869418</v>
      </c>
    </row>
    <row r="48" spans="1:3">
      <c r="A48" s="2">
        <v>43909</v>
      </c>
      <c r="B48">
        <v>1006.11350928769</v>
      </c>
      <c r="C48">
        <v>-0.0001766217368490697</v>
      </c>
    </row>
    <row r="49" spans="1:3">
      <c r="A49" s="2">
        <v>43910</v>
      </c>
      <c r="B49">
        <v>1006.703227099977</v>
      </c>
      <c r="C49">
        <v>0.0005861344737387864</v>
      </c>
    </row>
    <row r="50" spans="1:3">
      <c r="A50" s="2">
        <v>43911</v>
      </c>
      <c r="B50">
        <v>1004.585198803126</v>
      </c>
      <c r="C50">
        <v>-0.002103925208377988</v>
      </c>
    </row>
    <row r="51" spans="1:3">
      <c r="A51" s="2">
        <v>43912</v>
      </c>
      <c r="B51">
        <v>1006.354342116801</v>
      </c>
      <c r="C51">
        <v>0.001761068464658067</v>
      </c>
    </row>
    <row r="52" spans="1:3">
      <c r="A52" s="2">
        <v>43913</v>
      </c>
      <c r="B52">
        <v>1006.468077601371</v>
      </c>
      <c r="C52">
        <v>0.0001130173337662299</v>
      </c>
    </row>
    <row r="53" spans="1:3">
      <c r="A53" s="2">
        <v>43914</v>
      </c>
      <c r="B53">
        <v>1007.324511140313</v>
      </c>
      <c r="C53">
        <v>0.0008509296598693261</v>
      </c>
    </row>
    <row r="54" spans="1:3">
      <c r="A54" s="2">
        <v>43915</v>
      </c>
      <c r="B54">
        <v>1009.397087241375</v>
      </c>
      <c r="C54">
        <v>0.002057505876349008</v>
      </c>
    </row>
    <row r="55" spans="1:3">
      <c r="A55" s="2">
        <v>43916</v>
      </c>
      <c r="B55">
        <v>1007.812274085253</v>
      </c>
      <c r="C55">
        <v>-0.001570059173098493</v>
      </c>
    </row>
    <row r="56" spans="1:3">
      <c r="A56" s="2">
        <v>43917</v>
      </c>
      <c r="B56">
        <v>1008.675684385898</v>
      </c>
      <c r="C56">
        <v>0.0008567173895841496</v>
      </c>
    </row>
    <row r="57" spans="1:3">
      <c r="A57" s="2">
        <v>43918</v>
      </c>
      <c r="B57">
        <v>1006.000087744128</v>
      </c>
      <c r="C57">
        <v>-0.002652583663101948</v>
      </c>
    </row>
    <row r="58" spans="1:3">
      <c r="A58" s="2">
        <v>43919</v>
      </c>
      <c r="B58">
        <v>1007.555506436018</v>
      </c>
      <c r="C58">
        <v>0.001546141705989212</v>
      </c>
    </row>
    <row r="59" spans="1:3">
      <c r="A59" s="2">
        <v>43920</v>
      </c>
      <c r="B59">
        <v>1007.901222175022</v>
      </c>
      <c r="C59">
        <v>0.0003431232689374841</v>
      </c>
    </row>
    <row r="60" spans="1:3">
      <c r="A60" s="2">
        <v>43921</v>
      </c>
      <c r="B60">
        <v>1007.79283342569</v>
      </c>
      <c r="C60">
        <v>-0.0001075390593320291</v>
      </c>
    </row>
    <row r="61" spans="1:3">
      <c r="A61" s="2">
        <v>43922</v>
      </c>
      <c r="B61">
        <v>1008.485068445475</v>
      </c>
      <c r="C61">
        <v>0.0006868822607444258</v>
      </c>
    </row>
    <row r="62" spans="1:3">
      <c r="A62" s="2">
        <v>43923</v>
      </c>
      <c r="B62">
        <v>1013.910758644323</v>
      </c>
      <c r="C62">
        <v>0.005380040189599367</v>
      </c>
    </row>
    <row r="63" spans="1:3">
      <c r="A63" s="2">
        <v>43924</v>
      </c>
      <c r="B63">
        <v>1007.233399764618</v>
      </c>
      <c r="C63">
        <v>-0.006585746154457728</v>
      </c>
    </row>
    <row r="64" spans="1:3">
      <c r="A64" s="2">
        <v>43925</v>
      </c>
      <c r="B64">
        <v>1007.77749002104</v>
      </c>
      <c r="C64">
        <v>0.0005401828975777345</v>
      </c>
    </row>
    <row r="65" spans="1:3">
      <c r="A65" s="2">
        <v>43926</v>
      </c>
      <c r="B65">
        <v>1009.828536062006</v>
      </c>
      <c r="C65">
        <v>0.002035217159815694</v>
      </c>
    </row>
    <row r="66" spans="1:3">
      <c r="A66" s="2">
        <v>43927</v>
      </c>
      <c r="B66">
        <v>1008.550457949173</v>
      </c>
      <c r="C66">
        <v>-0.001265638736867025</v>
      </c>
    </row>
    <row r="67" spans="1:3">
      <c r="A67" s="2">
        <v>43928</v>
      </c>
      <c r="B67">
        <v>1007.882681799857</v>
      </c>
      <c r="C67">
        <v>-0.0006621147648609993</v>
      </c>
    </row>
    <row r="68" spans="1:3">
      <c r="A68" s="2">
        <v>43929</v>
      </c>
      <c r="B68">
        <v>1007.763675680953</v>
      </c>
      <c r="C68">
        <v>-0.0001180753683467373</v>
      </c>
    </row>
    <row r="69" spans="1:3">
      <c r="A69" s="2">
        <v>43930</v>
      </c>
      <c r="B69">
        <v>1007.971871135806</v>
      </c>
      <c r="C69">
        <v>0.0002065915450983891</v>
      </c>
    </row>
    <row r="70" spans="1:3">
      <c r="A70" s="2">
        <v>43931</v>
      </c>
      <c r="B70">
        <v>1009.329498671592</v>
      </c>
      <c r="C70">
        <v>0.001346890299881442</v>
      </c>
    </row>
    <row r="71" spans="1:3">
      <c r="A71" s="2">
        <v>43932</v>
      </c>
      <c r="B71">
        <v>1007.84853975193</v>
      </c>
      <c r="C71">
        <v>-0.001467270025904965</v>
      </c>
    </row>
    <row r="72" spans="1:3">
      <c r="A72" s="2">
        <v>43933</v>
      </c>
      <c r="B72">
        <v>1009.311364603738</v>
      </c>
      <c r="C72">
        <v>0.001451433220480247</v>
      </c>
    </row>
    <row r="73" spans="1:3">
      <c r="A73" s="2">
        <v>43934</v>
      </c>
      <c r="B73">
        <v>1009.81328595151</v>
      </c>
      <c r="C73">
        <v>0.0004972908909719465</v>
      </c>
    </row>
    <row r="74" spans="1:3">
      <c r="A74" s="2">
        <v>43935</v>
      </c>
      <c r="B74">
        <v>1010.486120337694</v>
      </c>
      <c r="C74">
        <v>0.0006662958346306258</v>
      </c>
    </row>
    <row r="75" spans="1:3">
      <c r="A75" s="2">
        <v>43936</v>
      </c>
      <c r="B75">
        <v>1009.477662339305</v>
      </c>
      <c r="C75">
        <v>-0.0009979929244872121</v>
      </c>
    </row>
    <row r="76" spans="1:3">
      <c r="A76" s="2">
        <v>43937</v>
      </c>
      <c r="B76">
        <v>1009.612528548047</v>
      </c>
      <c r="C76">
        <v>0.0001335999931191267</v>
      </c>
    </row>
    <row r="77" spans="1:3">
      <c r="A77" s="2">
        <v>43938</v>
      </c>
      <c r="B77">
        <v>1009.826849801823</v>
      </c>
      <c r="C77">
        <v>0.0002122806994915294</v>
      </c>
    </row>
    <row r="78" spans="1:3">
      <c r="A78" s="2">
        <v>43939</v>
      </c>
      <c r="B78">
        <v>1009.260669672894</v>
      </c>
      <c r="C78">
        <v>-0.0005606705040972493</v>
      </c>
    </row>
    <row r="79" spans="1:3">
      <c r="A79" s="2">
        <v>43940</v>
      </c>
      <c r="B79">
        <v>1009.712824806838</v>
      </c>
      <c r="C79">
        <v>0.0004480062956291331</v>
      </c>
    </row>
    <row r="80" spans="1:3">
      <c r="A80" s="2">
        <v>43941</v>
      </c>
      <c r="B80">
        <v>1009.681702381295</v>
      </c>
      <c r="C80">
        <v>-3.082304669077551E-05</v>
      </c>
    </row>
    <row r="81" spans="1:3">
      <c r="A81" s="2">
        <v>43942</v>
      </c>
      <c r="B81">
        <v>1010.15142772407</v>
      </c>
      <c r="C81">
        <v>0.0004652212094833352</v>
      </c>
    </row>
    <row r="82" spans="1:3">
      <c r="A82" s="2">
        <v>43943</v>
      </c>
      <c r="B82">
        <v>1010.388204502069</v>
      </c>
      <c r="C82">
        <v>0.0002343973106417874</v>
      </c>
    </row>
    <row r="83" spans="1:3">
      <c r="A83" s="2">
        <v>43944</v>
      </c>
      <c r="B83">
        <v>1009.933260883791</v>
      </c>
      <c r="C83">
        <v>-0.0004502661613140502</v>
      </c>
    </row>
    <row r="84" spans="1:3">
      <c r="A84" s="2">
        <v>43945</v>
      </c>
      <c r="B84">
        <v>1009.883817783409</v>
      </c>
      <c r="C84">
        <v>-4.895679971850253E-05</v>
      </c>
    </row>
    <row r="85" spans="1:3">
      <c r="A85" s="2">
        <v>43946</v>
      </c>
      <c r="B85">
        <v>1010.409775100391</v>
      </c>
      <c r="C85">
        <v>0.0005208097285254176</v>
      </c>
    </row>
    <row r="86" spans="1:3">
      <c r="A86" s="2">
        <v>43947</v>
      </c>
      <c r="B86">
        <v>1010.101367440782</v>
      </c>
      <c r="C86">
        <v>-0.0003052302810294671</v>
      </c>
    </row>
    <row r="87" spans="1:3">
      <c r="A87" s="2">
        <v>43948</v>
      </c>
      <c r="B87">
        <v>1008.780763646608</v>
      </c>
      <c r="C87">
        <v>-0.001307397293719426</v>
      </c>
    </row>
    <row r="88" spans="1:3">
      <c r="A88" s="2">
        <v>43949</v>
      </c>
      <c r="B88">
        <v>1010.341598831219</v>
      </c>
      <c r="C88">
        <v>0.001547249155474661</v>
      </c>
    </row>
    <row r="89" spans="1:3">
      <c r="A89" s="2">
        <v>43950</v>
      </c>
      <c r="B89">
        <v>1010.026896957924</v>
      </c>
      <c r="C89">
        <v>-0.0003114806652120272</v>
      </c>
    </row>
    <row r="90" spans="1:3">
      <c r="A90" s="2">
        <v>43951</v>
      </c>
      <c r="B90">
        <v>1010.510543953498</v>
      </c>
      <c r="C90">
        <v>0.0004788456594879698</v>
      </c>
    </row>
    <row r="91" spans="1:3">
      <c r="A91" s="2">
        <v>43952</v>
      </c>
      <c r="B91">
        <v>1010.436029365605</v>
      </c>
      <c r="C91">
        <v>-7.373954516209924E-05</v>
      </c>
    </row>
    <row r="92" spans="1:3">
      <c r="A92" s="2">
        <v>43953</v>
      </c>
      <c r="B92">
        <v>1010.455268839502</v>
      </c>
      <c r="C92">
        <v>1.904076392489351E-05</v>
      </c>
    </row>
    <row r="93" spans="1:3">
      <c r="A93" s="2">
        <v>43954</v>
      </c>
      <c r="B93">
        <v>1010.276013803376</v>
      </c>
      <c r="C93">
        <v>-0.0001774002686250054</v>
      </c>
    </row>
    <row r="94" spans="1:3">
      <c r="A94" s="2">
        <v>43955</v>
      </c>
      <c r="B94">
        <v>1010.056441518746</v>
      </c>
      <c r="C94">
        <v>-0.0002173389070210252</v>
      </c>
    </row>
    <row r="95" spans="1:3">
      <c r="A95" s="2">
        <v>43956</v>
      </c>
      <c r="B95">
        <v>1010.456531939493</v>
      </c>
      <c r="C95">
        <v>0.0003961069939271145</v>
      </c>
    </row>
    <row r="96" spans="1:3">
      <c r="A96" s="2">
        <v>43957</v>
      </c>
      <c r="B96">
        <v>1010.255684344851</v>
      </c>
      <c r="C96">
        <v>-0.0001987691585869644</v>
      </c>
    </row>
    <row r="97" spans="1:3">
      <c r="A97" s="2">
        <v>43958</v>
      </c>
      <c r="B97">
        <v>1008.829453688423</v>
      </c>
      <c r="C97">
        <v>-0.001411752171780578</v>
      </c>
    </row>
    <row r="98" spans="1:3">
      <c r="A98" s="2">
        <v>43959</v>
      </c>
      <c r="B98">
        <v>1009.077296106222</v>
      </c>
      <c r="C98">
        <v>0.0002456732571525233</v>
      </c>
    </row>
    <row r="99" spans="1:3">
      <c r="A99" s="2">
        <v>43960</v>
      </c>
      <c r="B99">
        <v>1009.810364629152</v>
      </c>
      <c r="C99">
        <v>0.0007264741023891297</v>
      </c>
    </row>
    <row r="100" spans="1:3">
      <c r="A100" s="2">
        <v>43961</v>
      </c>
      <c r="B100">
        <v>1008.07462617995</v>
      </c>
      <c r="C100">
        <v>-0.001718875652301</v>
      </c>
    </row>
    <row r="101" spans="1:3">
      <c r="A101" s="2">
        <v>43962</v>
      </c>
      <c r="B101">
        <v>1010.404164804381</v>
      </c>
      <c r="C101">
        <v>0.002310879139234112</v>
      </c>
    </row>
    <row r="102" spans="1:3">
      <c r="A102" s="2">
        <v>43963</v>
      </c>
      <c r="B102">
        <v>1010.133525500449</v>
      </c>
      <c r="C102">
        <v>-0.0002678525221476713</v>
      </c>
    </row>
    <row r="103" spans="1:3">
      <c r="A103" s="2">
        <v>43964</v>
      </c>
      <c r="B103">
        <v>1009.383440553562</v>
      </c>
      <c r="C103">
        <v>-0.0007425601942232518</v>
      </c>
    </row>
    <row r="104" spans="1:3">
      <c r="A104" s="2">
        <v>43965</v>
      </c>
      <c r="B104">
        <v>1010.953600261971</v>
      </c>
      <c r="C104">
        <v>0.001555563173839314</v>
      </c>
    </row>
    <row r="105" spans="1:3">
      <c r="A105" s="2">
        <v>43966</v>
      </c>
      <c r="B105">
        <v>1009.16444793763</v>
      </c>
      <c r="C105">
        <v>-0.001769767004021983</v>
      </c>
    </row>
    <row r="106" spans="1:3">
      <c r="A106" s="2">
        <v>43967</v>
      </c>
      <c r="B106">
        <v>1009.970178020407</v>
      </c>
      <c r="C106">
        <v>0.0007984130677849421</v>
      </c>
    </row>
    <row r="107" spans="1:3">
      <c r="A107" s="2">
        <v>43968</v>
      </c>
      <c r="B107">
        <v>1010.944485003237</v>
      </c>
      <c r="C107">
        <v>0.0009646888631302808</v>
      </c>
    </row>
    <row r="108" spans="1:3">
      <c r="A108" s="2">
        <v>43969</v>
      </c>
      <c r="B108">
        <v>1011.286899189781</v>
      </c>
      <c r="C108">
        <v>0.0003387072105578426</v>
      </c>
    </row>
    <row r="109" spans="1:3">
      <c r="A109" s="2">
        <v>43970</v>
      </c>
      <c r="B109">
        <v>1010.384197835354</v>
      </c>
      <c r="C109">
        <v>-0.0008926263705689719</v>
      </c>
    </row>
    <row r="110" spans="1:3">
      <c r="A110" s="2">
        <v>43971</v>
      </c>
      <c r="B110">
        <v>1010.988894768261</v>
      </c>
      <c r="C110">
        <v>0.0005984821755953273</v>
      </c>
    </row>
    <row r="111" spans="1:3">
      <c r="A111" s="2">
        <v>43972</v>
      </c>
      <c r="B111">
        <v>1010.514231080414</v>
      </c>
      <c r="C111">
        <v>-0.0004695043539093557</v>
      </c>
    </row>
    <row r="112" spans="1:3">
      <c r="A112" s="2">
        <v>43973</v>
      </c>
      <c r="B112">
        <v>1009.799714743486</v>
      </c>
      <c r="C112">
        <v>-0.0007070819142880325</v>
      </c>
    </row>
    <row r="113" spans="1:3">
      <c r="A113" s="2">
        <v>43974</v>
      </c>
      <c r="B113">
        <v>1009.982828646852</v>
      </c>
      <c r="C113">
        <v>0.0001813368539251847</v>
      </c>
    </row>
    <row r="114" spans="1:3">
      <c r="A114" s="2">
        <v>43975</v>
      </c>
      <c r="B114">
        <v>1010.864477081558</v>
      </c>
      <c r="C114">
        <v>0.0008729340833315558</v>
      </c>
    </row>
    <row r="115" spans="1:3">
      <c r="A115" s="2">
        <v>43976</v>
      </c>
      <c r="B115">
        <v>1010.649181326214</v>
      </c>
      <c r="C115">
        <v>-0.000212981819249114</v>
      </c>
    </row>
    <row r="116" spans="1:3">
      <c r="A116" s="2">
        <v>43977</v>
      </c>
      <c r="B116">
        <v>1010.568883981477</v>
      </c>
      <c r="C116">
        <v>-7.945125392772034E-05</v>
      </c>
    </row>
    <row r="117" spans="1:3">
      <c r="A117" s="2">
        <v>43978</v>
      </c>
      <c r="B117">
        <v>1010.699603007608</v>
      </c>
      <c r="C117">
        <v>0.0001293519206888583</v>
      </c>
    </row>
    <row r="118" spans="1:3">
      <c r="A118" s="2">
        <v>43979</v>
      </c>
      <c r="B118">
        <v>1011.401643651381</v>
      </c>
      <c r="C118">
        <v>0.0006946086074273161</v>
      </c>
    </row>
    <row r="119" spans="1:3">
      <c r="A119" s="2">
        <v>43980</v>
      </c>
      <c r="B119">
        <v>1010.545531781419</v>
      </c>
      <c r="C119">
        <v>-0.0008464608252671812</v>
      </c>
    </row>
    <row r="120" spans="1:3">
      <c r="A120" s="2">
        <v>43981</v>
      </c>
      <c r="B120">
        <v>1011.045425783972</v>
      </c>
      <c r="C120">
        <v>0.0004946773666612003</v>
      </c>
    </row>
    <row r="121" spans="1:3">
      <c r="A121" s="2">
        <v>43982</v>
      </c>
      <c r="B121">
        <v>1010.259530467906</v>
      </c>
      <c r="C121">
        <v>-0.0007773096005618818</v>
      </c>
    </row>
    <row r="122" spans="1:3">
      <c r="A122" s="2">
        <v>43983</v>
      </c>
      <c r="B122">
        <v>1010.150016568047</v>
      </c>
      <c r="C122">
        <v>-0.00010840174881388</v>
      </c>
    </row>
    <row r="123" spans="1:3">
      <c r="A123" s="2">
        <v>43984</v>
      </c>
      <c r="B123">
        <v>1011.051244046684</v>
      </c>
      <c r="C123">
        <v>0.0008921719188792476</v>
      </c>
    </row>
    <row r="124" spans="1:3">
      <c r="A124" s="2">
        <v>43985</v>
      </c>
      <c r="B124">
        <v>1010.692025341657</v>
      </c>
      <c r="C124">
        <v>-0.000355292283296893</v>
      </c>
    </row>
    <row r="125" spans="1:3">
      <c r="A125" s="2">
        <v>43986</v>
      </c>
      <c r="B125">
        <v>1011.294157208663</v>
      </c>
      <c r="C125">
        <v>0.0005957619649785695</v>
      </c>
    </row>
    <row r="126" spans="1:3">
      <c r="A126" s="2">
        <v>43987</v>
      </c>
      <c r="B126">
        <v>1012.645267530444</v>
      </c>
      <c r="C126">
        <v>0.001336021089561212</v>
      </c>
    </row>
    <row r="127" spans="1:3">
      <c r="A127" s="2">
        <v>43988</v>
      </c>
      <c r="B127">
        <v>1011.205595806817</v>
      </c>
      <c r="C127">
        <v>-0.001421694022367692</v>
      </c>
    </row>
    <row r="128" spans="1:3">
      <c r="A128" s="2">
        <v>43989</v>
      </c>
      <c r="B128">
        <v>1011.926540595015</v>
      </c>
      <c r="C128">
        <v>0.0007129556948535232</v>
      </c>
    </row>
    <row r="129" spans="1:3">
      <c r="A129" s="2">
        <v>43990</v>
      </c>
      <c r="B129">
        <v>1012.157516780198</v>
      </c>
      <c r="C129">
        <v>0.0002282539057105737</v>
      </c>
    </row>
    <row r="130" spans="1:3">
      <c r="A130" s="2">
        <v>43991</v>
      </c>
      <c r="B130">
        <v>1011.620648445917</v>
      </c>
      <c r="C130">
        <v>-0.0005304197473020578</v>
      </c>
    </row>
    <row r="131" spans="1:3">
      <c r="A131" s="2">
        <v>43992</v>
      </c>
      <c r="B131">
        <v>1012.142846703773</v>
      </c>
      <c r="C131">
        <v>0.0005161996828140225</v>
      </c>
    </row>
    <row r="132" spans="1:3">
      <c r="A132" s="2">
        <v>43993</v>
      </c>
      <c r="B132">
        <v>1012.498579147276</v>
      </c>
      <c r="C132">
        <v>0.0003514646619904305</v>
      </c>
    </row>
    <row r="133" spans="1:3">
      <c r="A133" s="2">
        <v>43994</v>
      </c>
      <c r="B133">
        <v>1011.948860781442</v>
      </c>
      <c r="C133">
        <v>-0.0005429324812457059</v>
      </c>
    </row>
    <row r="134" spans="1:3">
      <c r="A134" s="2">
        <v>43995</v>
      </c>
      <c r="B134">
        <v>1011.296220067025</v>
      </c>
      <c r="C134">
        <v>-0.000644934482077586</v>
      </c>
    </row>
    <row r="135" spans="1:3">
      <c r="A135" s="2">
        <v>43996</v>
      </c>
      <c r="B135">
        <v>1011.937847198336</v>
      </c>
      <c r="C135">
        <v>0.0006344601300587449</v>
      </c>
    </row>
    <row r="136" spans="1:3">
      <c r="A136" s="2">
        <v>43997</v>
      </c>
      <c r="B136">
        <v>1014.180179594253</v>
      </c>
      <c r="C136">
        <v>0.002215879564268164</v>
      </c>
    </row>
    <row r="137" spans="1:3">
      <c r="A137" s="2">
        <v>43998</v>
      </c>
      <c r="B137">
        <v>1013.14068696904</v>
      </c>
      <c r="C137">
        <v>-0.001024958529192266</v>
      </c>
    </row>
    <row r="138" spans="1:3">
      <c r="A138" s="2">
        <v>43999</v>
      </c>
      <c r="B138">
        <v>1013.020377437794</v>
      </c>
      <c r="C138">
        <v>-0.000118749086669534</v>
      </c>
    </row>
    <row r="139" spans="1:3">
      <c r="A139" s="2">
        <v>44000</v>
      </c>
      <c r="B139">
        <v>1013.074440710826</v>
      </c>
      <c r="C139">
        <v>5.336839636793655E-05</v>
      </c>
    </row>
    <row r="140" spans="1:3">
      <c r="A140" s="2">
        <v>44001</v>
      </c>
      <c r="B140">
        <v>1014.770792959903</v>
      </c>
      <c r="C140">
        <v>0.001674459625974123</v>
      </c>
    </row>
    <row r="141" spans="1:3">
      <c r="A141" s="2">
        <v>44002</v>
      </c>
      <c r="B141">
        <v>1013.697303663116</v>
      </c>
      <c r="C141">
        <v>-0.001057863809477477</v>
      </c>
    </row>
    <row r="142" spans="1:3">
      <c r="A142" s="2">
        <v>44003</v>
      </c>
      <c r="B142">
        <v>1013.668770351182</v>
      </c>
      <c r="C142">
        <v>-2.814776346993231E-05</v>
      </c>
    </row>
    <row r="143" spans="1:3">
      <c r="A143" s="2">
        <v>44004</v>
      </c>
      <c r="B143">
        <v>1012.937195389344</v>
      </c>
      <c r="C143">
        <v>-0.0007217100725956938</v>
      </c>
    </row>
    <row r="144" spans="1:3">
      <c r="A144" s="2">
        <v>44005</v>
      </c>
      <c r="B144">
        <v>1013.798257352633</v>
      </c>
      <c r="C144">
        <v>0.0008500645125957274</v>
      </c>
    </row>
    <row r="145" spans="1:3">
      <c r="A145" s="2">
        <v>44006</v>
      </c>
      <c r="B145">
        <v>1013.019576650941</v>
      </c>
      <c r="C145">
        <v>-0.0007680825016652681</v>
      </c>
    </row>
    <row r="146" spans="1:3">
      <c r="A146" s="2">
        <v>44007</v>
      </c>
      <c r="B146">
        <v>1012.70909604676</v>
      </c>
      <c r="C146">
        <v>-0.000306490231124168</v>
      </c>
    </row>
    <row r="147" spans="1:3">
      <c r="A147" s="2">
        <v>44008</v>
      </c>
      <c r="B147">
        <v>1012.825198702074</v>
      </c>
      <c r="C147">
        <v>0.0001146456132044005</v>
      </c>
    </row>
    <row r="148" spans="1:3">
      <c r="A148" s="2">
        <v>44009</v>
      </c>
      <c r="B148">
        <v>1012.855025789428</v>
      </c>
      <c r="C148">
        <v>2.944939303639593E-05</v>
      </c>
    </row>
    <row r="149" spans="1:3">
      <c r="A149" s="2">
        <v>44010</v>
      </c>
      <c r="B149">
        <v>1013.829706820065</v>
      </c>
      <c r="C149">
        <v>0.0009623105042875224</v>
      </c>
    </row>
    <row r="150" spans="1:3">
      <c r="A150" s="2">
        <v>44011</v>
      </c>
      <c r="B150">
        <v>1013.297289259648</v>
      </c>
      <c r="C150">
        <v>-0.0005251548231779424</v>
      </c>
    </row>
    <row r="151" spans="1:3">
      <c r="A151" s="2">
        <v>44012</v>
      </c>
      <c r="B151">
        <v>1013.782879322505</v>
      </c>
      <c r="C151">
        <v>0.000479217765609885</v>
      </c>
    </row>
    <row r="152" spans="1:3">
      <c r="A152" s="2">
        <v>44013</v>
      </c>
      <c r="B152">
        <v>1015.308838719537</v>
      </c>
      <c r="C152">
        <v>0.001505213224800128</v>
      </c>
    </row>
    <row r="153" spans="1:3">
      <c r="A153" s="2">
        <v>44014</v>
      </c>
      <c r="B153">
        <v>1014.465255896547</v>
      </c>
      <c r="C153">
        <v>-0.0008308632711738762</v>
      </c>
    </row>
    <row r="154" spans="1:3">
      <c r="A154" s="2">
        <v>44015</v>
      </c>
      <c r="B154">
        <v>1013.452846900889</v>
      </c>
      <c r="C154">
        <v>-0.0009979730599675163</v>
      </c>
    </row>
    <row r="155" spans="1:3">
      <c r="A155" s="2">
        <v>44016</v>
      </c>
      <c r="B155">
        <v>1014.362156169503</v>
      </c>
      <c r="C155">
        <v>0.0008972388517083374</v>
      </c>
    </row>
    <row r="156" spans="1:3">
      <c r="A156" s="2">
        <v>44017</v>
      </c>
      <c r="B156">
        <v>1015.85223485126</v>
      </c>
      <c r="C156">
        <v>0.001468980947972209</v>
      </c>
    </row>
    <row r="157" spans="1:3">
      <c r="A157" s="2">
        <v>44018</v>
      </c>
      <c r="B157">
        <v>1014.392810494533</v>
      </c>
      <c r="C157">
        <v>-0.001436650239727943</v>
      </c>
    </row>
    <row r="158" spans="1:3">
      <c r="A158" s="2">
        <v>44019</v>
      </c>
      <c r="B158">
        <v>1016.38129400414</v>
      </c>
      <c r="C158">
        <v>0.001960269719023522</v>
      </c>
    </row>
    <row r="159" spans="1:3">
      <c r="A159" s="2">
        <v>44020</v>
      </c>
      <c r="B159">
        <v>1017.674297270359</v>
      </c>
      <c r="C159">
        <v>0.001272163580583241</v>
      </c>
    </row>
    <row r="160" spans="1:3">
      <c r="A160" s="2">
        <v>44021</v>
      </c>
      <c r="B160">
        <v>1018.908301032385</v>
      </c>
      <c r="C160">
        <v>0.001212572397020217</v>
      </c>
    </row>
    <row r="161" spans="1:3">
      <c r="A161" s="2">
        <v>44022</v>
      </c>
      <c r="B161">
        <v>1019.843896366294</v>
      </c>
      <c r="C161">
        <v>0.0009182331059238713</v>
      </c>
    </row>
    <row r="162" spans="1:3">
      <c r="A162" s="2">
        <v>44023</v>
      </c>
      <c r="B162">
        <v>1018.98387293775</v>
      </c>
      <c r="C162">
        <v>-0.000843289283397719</v>
      </c>
    </row>
    <row r="163" spans="1:3">
      <c r="A163" s="2">
        <v>44024</v>
      </c>
      <c r="B163">
        <v>1017.848428340611</v>
      </c>
      <c r="C163">
        <v>-0.001114291037663584</v>
      </c>
    </row>
    <row r="164" spans="1:3">
      <c r="A164" s="2">
        <v>44025</v>
      </c>
      <c r="B164">
        <v>1018.177150500298</v>
      </c>
      <c r="C164">
        <v>0.0003229578692991453</v>
      </c>
    </row>
    <row r="165" spans="1:3">
      <c r="A165" s="2">
        <v>44026</v>
      </c>
      <c r="B165">
        <v>1019.589941321854</v>
      </c>
      <c r="C165">
        <v>0.001387568775101711</v>
      </c>
    </row>
    <row r="166" spans="1:3">
      <c r="A166" s="2">
        <v>44027</v>
      </c>
      <c r="B166">
        <v>1020.117542116442</v>
      </c>
      <c r="C166">
        <v>0.0005174637108558144</v>
      </c>
    </row>
    <row r="167" spans="1:3">
      <c r="A167" s="2">
        <v>44028</v>
      </c>
      <c r="B167">
        <v>1019.073653165656</v>
      </c>
      <c r="C167">
        <v>-0.001023302617284338</v>
      </c>
    </row>
    <row r="168" spans="1:3">
      <c r="A168" s="2">
        <v>44029</v>
      </c>
      <c r="B168">
        <v>1018.996695086864</v>
      </c>
      <c r="C168">
        <v>-7.551768074220977E-05</v>
      </c>
    </row>
    <row r="169" spans="1:3">
      <c r="A169" s="2">
        <v>44030</v>
      </c>
      <c r="B169">
        <v>1020.645056406273</v>
      </c>
      <c r="C169">
        <v>0.001617631663926922</v>
      </c>
    </row>
    <row r="170" spans="1:3">
      <c r="A170" s="2">
        <v>44031</v>
      </c>
      <c r="B170">
        <v>1020.743429778019</v>
      </c>
      <c r="C170">
        <v>9.638352836582875E-05</v>
      </c>
    </row>
    <row r="171" spans="1:3">
      <c r="A171" s="2">
        <v>44032</v>
      </c>
      <c r="B171">
        <v>1021.465153907693</v>
      </c>
      <c r="C171">
        <v>0.0007070573354868159</v>
      </c>
    </row>
    <row r="172" spans="1:3">
      <c r="A172" s="2">
        <v>44033</v>
      </c>
      <c r="B172">
        <v>1020.780592669015</v>
      </c>
      <c r="C172">
        <v>-0.0006701758117343415</v>
      </c>
    </row>
    <row r="173" spans="1:3">
      <c r="A173" s="2">
        <v>44034</v>
      </c>
      <c r="B173">
        <v>1023.124178641468</v>
      </c>
      <c r="C173">
        <v>0.002295876302199185</v>
      </c>
    </row>
    <row r="174" spans="1:3">
      <c r="A174" s="2">
        <v>44035</v>
      </c>
      <c r="B174">
        <v>1031.217491022094</v>
      </c>
      <c r="C174">
        <v>0.007910391084073432</v>
      </c>
    </row>
    <row r="175" spans="1:3">
      <c r="A175" s="2">
        <v>44036</v>
      </c>
      <c r="B175">
        <v>1035.864404546002</v>
      </c>
      <c r="C175">
        <v>0.004506240016645124</v>
      </c>
    </row>
    <row r="176" spans="1:3">
      <c r="A176" s="2">
        <v>44037</v>
      </c>
      <c r="B176">
        <v>1039.129793299476</v>
      </c>
      <c r="C176">
        <v>0.003152332234937161</v>
      </c>
    </row>
    <row r="177" spans="1:3">
      <c r="A177" s="2">
        <v>44038</v>
      </c>
      <c r="B177">
        <v>1032.700090743227</v>
      </c>
      <c r="C177">
        <v>-0.0061875836856079</v>
      </c>
    </row>
    <row r="178" spans="1:3">
      <c r="A178" s="2">
        <v>44039</v>
      </c>
      <c r="B178">
        <v>1035.109471274941</v>
      </c>
      <c r="C178">
        <v>0.002333088331559763</v>
      </c>
    </row>
    <row r="179" spans="1:3">
      <c r="A179" s="2">
        <v>44040</v>
      </c>
      <c r="B179">
        <v>1044.207257885692</v>
      </c>
      <c r="C179">
        <v>0.008789202362862403</v>
      </c>
    </row>
    <row r="180" spans="1:3">
      <c r="A180" s="2">
        <v>44041</v>
      </c>
      <c r="B180">
        <v>1042.676476712489</v>
      </c>
      <c r="C180">
        <v>-0.001465974462102504</v>
      </c>
    </row>
    <row r="181" spans="1:3">
      <c r="A181" s="2">
        <v>44042</v>
      </c>
      <c r="B181">
        <v>1046.73549123146</v>
      </c>
      <c r="C181">
        <v>0.003892880111546093</v>
      </c>
    </row>
    <row r="182" spans="1:3">
      <c r="A182" s="2">
        <v>44043</v>
      </c>
      <c r="B182">
        <v>1046.380484249559</v>
      </c>
      <c r="C182">
        <v>-0.0003391563435803935</v>
      </c>
    </row>
    <row r="183" spans="1:3">
      <c r="A183" s="2">
        <v>44044</v>
      </c>
      <c r="B183">
        <v>1048.634151250847</v>
      </c>
      <c r="C183">
        <v>0.002153773923741609</v>
      </c>
    </row>
    <row r="184" spans="1:3">
      <c r="A184" s="2">
        <v>44045</v>
      </c>
      <c r="B184">
        <v>1048.716753435162</v>
      </c>
      <c r="C184">
        <v>7.877121321619995E-05</v>
      </c>
    </row>
    <row r="185" spans="1:3">
      <c r="A185" s="2">
        <v>44046</v>
      </c>
      <c r="B185">
        <v>1049.162270762901</v>
      </c>
      <c r="C185">
        <v>0.0004248214079545232</v>
      </c>
    </row>
    <row r="186" spans="1:3">
      <c r="A186" s="2">
        <v>44047</v>
      </c>
      <c r="B186">
        <v>1048.679472763764</v>
      </c>
      <c r="C186">
        <v>-0.0004601747628477648</v>
      </c>
    </row>
    <row r="187" spans="1:3">
      <c r="A187" s="2">
        <v>44048</v>
      </c>
      <c r="B187">
        <v>1054.983611470859</v>
      </c>
      <c r="C187">
        <v>0.006011501961109333</v>
      </c>
    </row>
    <row r="188" spans="1:3">
      <c r="A188" s="2">
        <v>44049</v>
      </c>
      <c r="B188">
        <v>1056.484421547183</v>
      </c>
      <c r="C188">
        <v>0.001422590891465569</v>
      </c>
    </row>
    <row r="189" spans="1:3">
      <c r="A189" s="2">
        <v>44050</v>
      </c>
      <c r="B189">
        <v>1061.352895018969</v>
      </c>
      <c r="C189">
        <v>0.004608182924890292</v>
      </c>
    </row>
    <row r="190" spans="1:3">
      <c r="A190" s="2">
        <v>44051</v>
      </c>
      <c r="B190">
        <v>1056.805716436247</v>
      </c>
      <c r="C190">
        <v>-0.004284322965586451</v>
      </c>
    </row>
    <row r="191" spans="1:3">
      <c r="A191" s="2">
        <v>44052</v>
      </c>
      <c r="B191">
        <v>1054.582828587251</v>
      </c>
      <c r="C191">
        <v>-0.002103402559642253</v>
      </c>
    </row>
    <row r="192" spans="1:3">
      <c r="A192" s="2">
        <v>44053</v>
      </c>
      <c r="B192">
        <v>1058.004746796426</v>
      </c>
      <c r="C192">
        <v>0.003244807440833997</v>
      </c>
    </row>
    <row r="193" spans="1:3">
      <c r="A193" s="2">
        <v>44054</v>
      </c>
      <c r="B193">
        <v>1058.842080384978</v>
      </c>
      <c r="C193">
        <v>0.0007914270622009223</v>
      </c>
    </row>
    <row r="194" spans="1:3">
      <c r="A194" s="2">
        <v>44055</v>
      </c>
      <c r="B194">
        <v>1041.301721991064</v>
      </c>
      <c r="C194">
        <v>-0.01656560380329497</v>
      </c>
    </row>
    <row r="195" spans="1:3">
      <c r="A195" s="2">
        <v>44056</v>
      </c>
      <c r="B195">
        <v>1041.600416299857</v>
      </c>
      <c r="C195">
        <v>0.0002868470324062233</v>
      </c>
    </row>
    <row r="196" spans="1:3">
      <c r="A196" s="2">
        <v>44057</v>
      </c>
      <c r="B196">
        <v>1047.684658000941</v>
      </c>
      <c r="C196">
        <v>0.005841243538186491</v>
      </c>
    </row>
    <row r="197" spans="1:3">
      <c r="A197" s="2">
        <v>44058</v>
      </c>
      <c r="B197">
        <v>1046.269669370651</v>
      </c>
      <c r="C197">
        <v>-0.001350586380628793</v>
      </c>
    </row>
    <row r="198" spans="1:3">
      <c r="A198" s="2">
        <v>44059</v>
      </c>
      <c r="B198">
        <v>1045.112850246243</v>
      </c>
      <c r="C198">
        <v>-0.001105660575158818</v>
      </c>
    </row>
    <row r="199" spans="1:3">
      <c r="A199" s="2">
        <v>44060</v>
      </c>
      <c r="B199">
        <v>1044.96677307157</v>
      </c>
      <c r="C199">
        <v>-0.0001397716759856671</v>
      </c>
    </row>
    <row r="200" spans="1:3">
      <c r="A200" s="2">
        <v>44061</v>
      </c>
      <c r="B200">
        <v>1048.966089072323</v>
      </c>
      <c r="C200">
        <v>0.00382721834206956</v>
      </c>
    </row>
    <row r="201" spans="1:3">
      <c r="A201" s="2">
        <v>44062</v>
      </c>
      <c r="B201">
        <v>1052.051302063519</v>
      </c>
      <c r="C201">
        <v>0.00294119421336525</v>
      </c>
    </row>
    <row r="202" spans="1:3">
      <c r="A202" s="2">
        <v>44063</v>
      </c>
      <c r="B202">
        <v>1043.256114936312</v>
      </c>
      <c r="C202">
        <v>-0.008360036349896016</v>
      </c>
    </row>
    <row r="203" spans="1:3">
      <c r="A203" s="2">
        <v>44064</v>
      </c>
      <c r="B203">
        <v>1046.530322245831</v>
      </c>
      <c r="C203">
        <v>0.003138450149145822</v>
      </c>
    </row>
    <row r="204" spans="1:3">
      <c r="A204" s="2">
        <v>44065</v>
      </c>
      <c r="B204">
        <v>1042.897431429004</v>
      </c>
      <c r="C204">
        <v>-0.003471366992054192</v>
      </c>
    </row>
    <row r="205" spans="1:3">
      <c r="A205" s="2">
        <v>44066</v>
      </c>
      <c r="B205">
        <v>1042.713328126288</v>
      </c>
      <c r="C205">
        <v>-0.0001765305936783923</v>
      </c>
    </row>
    <row r="206" spans="1:3">
      <c r="A206" s="2">
        <v>44067</v>
      </c>
      <c r="B206">
        <v>1042.715235792173</v>
      </c>
      <c r="C206">
        <v>1.829520956064812E-06</v>
      </c>
    </row>
    <row r="207" spans="1:3">
      <c r="A207" s="2">
        <v>44068</v>
      </c>
      <c r="B207">
        <v>1042.945191465549</v>
      </c>
      <c r="C207">
        <v>0.0002205354496440659</v>
      </c>
    </row>
    <row r="208" spans="1:3">
      <c r="A208" s="2">
        <v>44069</v>
      </c>
      <c r="B208">
        <v>1044.487769442844</v>
      </c>
      <c r="C208">
        <v>0.001479059484541967</v>
      </c>
    </row>
    <row r="209" spans="1:3">
      <c r="A209" s="2">
        <v>44070</v>
      </c>
      <c r="B209">
        <v>1046.083653704316</v>
      </c>
      <c r="C209">
        <v>0.001527910913043717</v>
      </c>
    </row>
    <row r="210" spans="1:3">
      <c r="A210" s="2">
        <v>44071</v>
      </c>
      <c r="B210">
        <v>1042.478732817768</v>
      </c>
      <c r="C210">
        <v>-0.003446111478544678</v>
      </c>
    </row>
    <row r="211" spans="1:3">
      <c r="A211" s="2">
        <v>44072</v>
      </c>
      <c r="B211">
        <v>1049.157759407988</v>
      </c>
      <c r="C211">
        <v>0.006406870835788947</v>
      </c>
    </row>
    <row r="212" spans="1:3">
      <c r="A212" s="2">
        <v>44073</v>
      </c>
      <c r="B212">
        <v>1048.921073367335</v>
      </c>
      <c r="C212">
        <v>-0.0002255962351994656</v>
      </c>
    </row>
    <row r="213" spans="1:3">
      <c r="A213" s="2">
        <v>44074</v>
      </c>
      <c r="B213">
        <v>1050.709029315182</v>
      </c>
      <c r="C213">
        <v>0.001704566714544775</v>
      </c>
    </row>
    <row r="214" spans="1:3">
      <c r="A214" s="2">
        <v>44075</v>
      </c>
      <c r="B214">
        <v>1050.911364124684</v>
      </c>
      <c r="C214">
        <v>0.0001925697827438455</v>
      </c>
    </row>
    <row r="215" spans="1:3">
      <c r="A215" s="2">
        <v>44076</v>
      </c>
      <c r="B215">
        <v>1050.128219371548</v>
      </c>
      <c r="C215">
        <v>-0.0007452053330758712</v>
      </c>
    </row>
    <row r="216" spans="1:3">
      <c r="A216" s="2">
        <v>44077</v>
      </c>
      <c r="B216">
        <v>1046.671293088254</v>
      </c>
      <c r="C216">
        <v>-0.003291908758878304</v>
      </c>
    </row>
    <row r="217" spans="1:3">
      <c r="A217" s="2">
        <v>44078</v>
      </c>
      <c r="B217">
        <v>1045.349256928223</v>
      </c>
      <c r="C217">
        <v>-0.001263086289612136</v>
      </c>
    </row>
    <row r="218" spans="1:3">
      <c r="A218" s="2">
        <v>44079</v>
      </c>
      <c r="B218">
        <v>1045.608951052832</v>
      </c>
      <c r="C218">
        <v>0.0002484280950960649</v>
      </c>
    </row>
    <row r="219" spans="1:3">
      <c r="A219" s="2">
        <v>44080</v>
      </c>
      <c r="B219">
        <v>1045.038683856339</v>
      </c>
      <c r="C219">
        <v>-0.0005453924202919458</v>
      </c>
    </row>
    <row r="220" spans="1:3">
      <c r="A220" s="2">
        <v>44081</v>
      </c>
      <c r="B220">
        <v>1043.123634147157</v>
      </c>
      <c r="C220">
        <v>-0.001832515617618324</v>
      </c>
    </row>
    <row r="221" spans="1:3">
      <c r="A221" s="2">
        <v>44082</v>
      </c>
      <c r="B221">
        <v>1045.071105919539</v>
      </c>
      <c r="C221">
        <v>0.001866961603237849</v>
      </c>
    </row>
    <row r="222" spans="1:3">
      <c r="A222" s="2">
        <v>44083</v>
      </c>
      <c r="B222">
        <v>1043.405322662761</v>
      </c>
      <c r="C222">
        <v>-0.001593942505292545</v>
      </c>
    </row>
    <row r="223" spans="1:3">
      <c r="A223" s="2">
        <v>44084</v>
      </c>
      <c r="B223">
        <v>1048.148933834949</v>
      </c>
      <c r="C223">
        <v>0.004546278487522093</v>
      </c>
    </row>
    <row r="224" spans="1:3">
      <c r="A224" s="2">
        <v>44085</v>
      </c>
      <c r="B224">
        <v>1049.459087621246</v>
      </c>
      <c r="C224">
        <v>0.00124996910649311</v>
      </c>
    </row>
    <row r="225" spans="1:3">
      <c r="A225" s="2">
        <v>44086</v>
      </c>
      <c r="B225">
        <v>1049.311422891006</v>
      </c>
      <c r="C225">
        <v>-0.0001407055615425534</v>
      </c>
    </row>
    <row r="226" spans="1:3">
      <c r="A226" s="2">
        <v>44087</v>
      </c>
      <c r="B226">
        <v>1047.353370164641</v>
      </c>
      <c r="C226">
        <v>-0.001866035843744673</v>
      </c>
    </row>
    <row r="227" spans="1:3">
      <c r="A227" s="2">
        <v>44088</v>
      </c>
      <c r="B227">
        <v>1046.043475478568</v>
      </c>
      <c r="C227">
        <v>-0.001250671190246577</v>
      </c>
    </row>
    <row r="228" spans="1:3">
      <c r="A228" s="2">
        <v>44089</v>
      </c>
      <c r="B228">
        <v>1049.734193203879</v>
      </c>
      <c r="C228">
        <v>0.003528264180054697</v>
      </c>
    </row>
    <row r="229" spans="1:3">
      <c r="A229" s="2">
        <v>44090</v>
      </c>
      <c r="B229">
        <v>1048.52205237691</v>
      </c>
      <c r="C229">
        <v>-0.001154712149815662</v>
      </c>
    </row>
    <row r="230" spans="1:3">
      <c r="A230" s="2">
        <v>44091</v>
      </c>
      <c r="B230">
        <v>1049.246550052836</v>
      </c>
      <c r="C230">
        <v>0.0006909703751907248</v>
      </c>
    </row>
    <row r="231" spans="1:3">
      <c r="A231" s="2">
        <v>44092</v>
      </c>
      <c r="B231">
        <v>1048.55553907499</v>
      </c>
      <c r="C231">
        <v>-0.000658578270104071</v>
      </c>
    </row>
    <row r="232" spans="1:3">
      <c r="A232" s="2">
        <v>44093</v>
      </c>
      <c r="B232">
        <v>1048.684084210874</v>
      </c>
      <c r="C232">
        <v>0.0001225925867474054</v>
      </c>
    </row>
    <row r="233" spans="1:3">
      <c r="A233" s="2">
        <v>44094</v>
      </c>
      <c r="B233">
        <v>1048.162992004938</v>
      </c>
      <c r="C233">
        <v>-0.0004969010341449032</v>
      </c>
    </row>
    <row r="234" spans="1:3">
      <c r="A234" s="2">
        <v>44095</v>
      </c>
      <c r="B234">
        <v>1048.339249216863</v>
      </c>
      <c r="C234">
        <v>0.000168158209429059</v>
      </c>
    </row>
    <row r="235" spans="1:3">
      <c r="A235" s="2">
        <v>44096</v>
      </c>
      <c r="B235">
        <v>1040.873196114994</v>
      </c>
      <c r="C235">
        <v>-0.007121791068536498</v>
      </c>
    </row>
    <row r="236" spans="1:3">
      <c r="A236" s="2">
        <v>44097</v>
      </c>
      <c r="B236">
        <v>1039.570151349933</v>
      </c>
      <c r="C236">
        <v>-0.001251876568562404</v>
      </c>
    </row>
    <row r="237" spans="1:3">
      <c r="A237" s="2">
        <v>44098</v>
      </c>
      <c r="B237">
        <v>1033.496676325008</v>
      </c>
      <c r="C237">
        <v>-0.005842294545527427</v>
      </c>
    </row>
    <row r="238" spans="1:3">
      <c r="A238" s="2">
        <v>44099</v>
      </c>
      <c r="B238">
        <v>1035.002668874168</v>
      </c>
      <c r="C238">
        <v>0.001457181801991281</v>
      </c>
    </row>
    <row r="239" spans="1:3">
      <c r="A239" s="2">
        <v>44100</v>
      </c>
      <c r="B239">
        <v>1034.997576793615</v>
      </c>
      <c r="C239">
        <v>-4.919871905206818E-06</v>
      </c>
    </row>
    <row r="240" spans="1:3">
      <c r="A240" s="2">
        <v>44101</v>
      </c>
      <c r="B240">
        <v>1035.082044262749</v>
      </c>
      <c r="C240">
        <v>8.161127236183674E-05</v>
      </c>
    </row>
    <row r="241" spans="1:3">
      <c r="A241" s="2">
        <v>44102</v>
      </c>
      <c r="B241">
        <v>1033.895586237371</v>
      </c>
      <c r="C241">
        <v>-0.001146245393738865</v>
      </c>
    </row>
    <row r="242" spans="1:3">
      <c r="A242" s="2">
        <v>44103</v>
      </c>
      <c r="B242">
        <v>1035.841873753147</v>
      </c>
      <c r="C242">
        <v>0.001882479760707323</v>
      </c>
    </row>
    <row r="243" spans="1:3">
      <c r="A243" s="2">
        <v>44104</v>
      </c>
      <c r="B243">
        <v>1039.41985929467</v>
      </c>
      <c r="C243">
        <v>0.003454181214511909</v>
      </c>
    </row>
    <row r="244" spans="1:3">
      <c r="A244" s="2">
        <v>44105</v>
      </c>
      <c r="B244">
        <v>1038.417527257171</v>
      </c>
      <c r="C244">
        <v>-0.0009643187288912447</v>
      </c>
    </row>
    <row r="245" spans="1:3">
      <c r="A245" s="2">
        <v>44106</v>
      </c>
      <c r="B245">
        <v>1040.869824143369</v>
      </c>
      <c r="C245">
        <v>0.002361571161722642</v>
      </c>
    </row>
    <row r="246" spans="1:3">
      <c r="A246" s="2">
        <v>44107</v>
      </c>
      <c r="B246">
        <v>1040.363948910988</v>
      </c>
      <c r="C246">
        <v>-0.0004860120071182861</v>
      </c>
    </row>
    <row r="247" spans="1:3">
      <c r="A247" s="2">
        <v>44108</v>
      </c>
      <c r="B247">
        <v>1040.588987838581</v>
      </c>
      <c r="C247">
        <v>0.0002163078870893731</v>
      </c>
    </row>
    <row r="248" spans="1:3">
      <c r="A248" s="2">
        <v>44109</v>
      </c>
      <c r="B248">
        <v>1040.979366797431</v>
      </c>
      <c r="C248">
        <v>0.0003751519220487332</v>
      </c>
    </row>
    <row r="249" spans="1:3">
      <c r="A249" s="2">
        <v>44110</v>
      </c>
      <c r="B249">
        <v>1042.566717601169</v>
      </c>
      <c r="C249">
        <v>0.001524862888129475</v>
      </c>
    </row>
    <row r="250" spans="1:3">
      <c r="A250" s="2">
        <v>44111</v>
      </c>
      <c r="B250">
        <v>1037.169287502246</v>
      </c>
      <c r="C250">
        <v>-0.005177059662274996</v>
      </c>
    </row>
    <row r="251" spans="1:3">
      <c r="A251" s="2">
        <v>44112</v>
      </c>
      <c r="B251">
        <v>1037.547522906452</v>
      </c>
      <c r="C251">
        <v>0.0003646804902188716</v>
      </c>
    </row>
    <row r="252" spans="1:3">
      <c r="A252" s="2">
        <v>44113</v>
      </c>
      <c r="B252">
        <v>1039.925129398784</v>
      </c>
      <c r="C252">
        <v>0.002291563942701913</v>
      </c>
    </row>
    <row r="253" spans="1:3">
      <c r="A253" s="2">
        <v>44114</v>
      </c>
      <c r="B253">
        <v>1044.52603290284</v>
      </c>
      <c r="C253">
        <v>0.004424264184015092</v>
      </c>
    </row>
    <row r="254" spans="1:3">
      <c r="A254" s="2">
        <v>44115</v>
      </c>
      <c r="B254">
        <v>1043.942574767059</v>
      </c>
      <c r="C254">
        <v>-0.0005585864951208608</v>
      </c>
    </row>
    <row r="255" spans="1:3">
      <c r="A255" s="2">
        <v>44116</v>
      </c>
      <c r="B255">
        <v>1045.133317994913</v>
      </c>
      <c r="C255">
        <v>0.001140621387264007</v>
      </c>
    </row>
    <row r="256" spans="1:3">
      <c r="A256" s="2">
        <v>44117</v>
      </c>
      <c r="B256">
        <v>1043.181419469258</v>
      </c>
      <c r="C256">
        <v>-0.00186760721531698</v>
      </c>
    </row>
    <row r="257" spans="1:3">
      <c r="A257" s="2">
        <v>44118</v>
      </c>
      <c r="B257">
        <v>1040.74190050626</v>
      </c>
      <c r="C257">
        <v>-0.002338537590363399</v>
      </c>
    </row>
    <row r="258" spans="1:3">
      <c r="A258" s="2">
        <v>44119</v>
      </c>
      <c r="B258">
        <v>1041.464944771104</v>
      </c>
      <c r="C258">
        <v>0.0006947392667591146</v>
      </c>
    </row>
    <row r="259" spans="1:3">
      <c r="A259" s="2">
        <v>44120</v>
      </c>
      <c r="B259">
        <v>1041.658814111871</v>
      </c>
      <c r="C259">
        <v>0.0001861506157658788</v>
      </c>
    </row>
    <row r="260" spans="1:3">
      <c r="A260" s="2">
        <v>44121</v>
      </c>
      <c r="B260">
        <v>1040.725632923272</v>
      </c>
      <c r="C260">
        <v>-0.0008958606944589054</v>
      </c>
    </row>
    <row r="261" spans="1:3">
      <c r="A261" s="2">
        <v>44122</v>
      </c>
      <c r="B261">
        <v>1040.626080905792</v>
      </c>
      <c r="C261">
        <v>-9.565635200159406E-05</v>
      </c>
    </row>
    <row r="262" spans="1:3">
      <c r="A262" s="2">
        <v>44123</v>
      </c>
      <c r="B262">
        <v>1040.712232612736</v>
      </c>
      <c r="C262">
        <v>8.278834110009292E-05</v>
      </c>
    </row>
    <row r="263" spans="1:3">
      <c r="A263" s="2">
        <v>44124</v>
      </c>
      <c r="B263">
        <v>1041.003331908057</v>
      </c>
      <c r="C263">
        <v>0.000279711611143707</v>
      </c>
    </row>
    <row r="264" spans="1:3">
      <c r="A264" s="2">
        <v>44125</v>
      </c>
      <c r="B264">
        <v>1041.385443140756</v>
      </c>
      <c r="C264">
        <v>0.0003670605280381434</v>
      </c>
    </row>
    <row r="265" spans="1:3">
      <c r="A265" s="2">
        <v>44126</v>
      </c>
      <c r="B265">
        <v>1044.904460861487</v>
      </c>
      <c r="C265">
        <v>0.003379169301730656</v>
      </c>
    </row>
    <row r="266" spans="1:3">
      <c r="A266" s="2">
        <v>44127</v>
      </c>
      <c r="B266">
        <v>1042.112642507676</v>
      </c>
      <c r="C266">
        <v>-0.002671840783902257</v>
      </c>
    </row>
    <row r="267" spans="1:3">
      <c r="A267" s="2">
        <v>44128</v>
      </c>
      <c r="B267">
        <v>1042.129263438052</v>
      </c>
      <c r="C267">
        <v>1.594926469450364E-05</v>
      </c>
    </row>
    <row r="268" spans="1:3">
      <c r="A268" s="2">
        <v>44129</v>
      </c>
      <c r="B268">
        <v>1043.160328185061</v>
      </c>
      <c r="C268">
        <v>0.000989382779260195</v>
      </c>
    </row>
    <row r="269" spans="1:3">
      <c r="A269" s="2">
        <v>44130</v>
      </c>
      <c r="B269">
        <v>1042.061127107646</v>
      </c>
      <c r="C269">
        <v>-0.001053722086352016</v>
      </c>
    </row>
    <row r="270" spans="1:3">
      <c r="A270" s="2">
        <v>44131</v>
      </c>
      <c r="B270">
        <v>1041.340351328068</v>
      </c>
      <c r="C270">
        <v>-0.0006916828205449921</v>
      </c>
    </row>
    <row r="271" spans="1:3">
      <c r="A271" s="2">
        <v>44132</v>
      </c>
      <c r="B271">
        <v>1041.772139481739</v>
      </c>
      <c r="C271">
        <v>0.0004146465208225703</v>
      </c>
    </row>
    <row r="272" spans="1:3">
      <c r="A272" s="2">
        <v>44133</v>
      </c>
      <c r="B272">
        <v>1039.530652106723</v>
      </c>
      <c r="C272">
        <v>-0.002151610021103978</v>
      </c>
    </row>
    <row r="273" spans="1:3">
      <c r="A273" s="2">
        <v>44134</v>
      </c>
      <c r="B273">
        <v>1036.658615681779</v>
      </c>
      <c r="C273">
        <v>-0.002762820335430849</v>
      </c>
    </row>
    <row r="274" spans="1:3">
      <c r="A274" s="2">
        <v>44135</v>
      </c>
      <c r="B274">
        <v>1039.621371485878</v>
      </c>
      <c r="C274">
        <v>0.00285798599392395</v>
      </c>
    </row>
    <row r="275" spans="1:3">
      <c r="A275" s="2">
        <v>44136</v>
      </c>
      <c r="B275">
        <v>1039.420445816258</v>
      </c>
      <c r="C275">
        <v>-0.0001932681215780496</v>
      </c>
    </row>
    <row r="276" spans="1:3">
      <c r="A276" s="2">
        <v>44137</v>
      </c>
      <c r="B276">
        <v>1039.29703964335</v>
      </c>
      <c r="C276">
        <v>-0.0001187259432934296</v>
      </c>
    </row>
    <row r="277" spans="1:3">
      <c r="A277" s="2">
        <v>44138</v>
      </c>
      <c r="B277">
        <v>1042.890613518179</v>
      </c>
      <c r="C277">
        <v>0.0034576966331612</v>
      </c>
    </row>
    <row r="278" spans="1:3">
      <c r="A278" s="2">
        <v>44139</v>
      </c>
      <c r="B278">
        <v>1044.552660006901</v>
      </c>
      <c r="C278">
        <v>0.00159369205857085</v>
      </c>
    </row>
    <row r="279" spans="1:3">
      <c r="A279" s="2">
        <v>44140</v>
      </c>
      <c r="B279">
        <v>1043.268328859221</v>
      </c>
      <c r="C279">
        <v>-0.001229551363807646</v>
      </c>
    </row>
    <row r="280" spans="1:3">
      <c r="A280" s="2">
        <v>44141</v>
      </c>
      <c r="B280">
        <v>1050.944752605835</v>
      </c>
      <c r="C280">
        <v>0.00735805308592874</v>
      </c>
    </row>
    <row r="281" spans="1:3">
      <c r="A281" s="2">
        <v>44142</v>
      </c>
      <c r="B281">
        <v>1050.673764823905</v>
      </c>
      <c r="C281">
        <v>-0.000257851596155545</v>
      </c>
    </row>
    <row r="282" spans="1:3">
      <c r="A282" s="2">
        <v>44143</v>
      </c>
      <c r="B282">
        <v>1051.484706010571</v>
      </c>
      <c r="C282">
        <v>0.0007718296714132045</v>
      </c>
    </row>
    <row r="283" spans="1:3">
      <c r="A283" s="2">
        <v>44144</v>
      </c>
      <c r="B283">
        <v>1051.204988204061</v>
      </c>
      <c r="C283">
        <v>-0.0002660217546776034</v>
      </c>
    </row>
    <row r="284" spans="1:3">
      <c r="A284" s="2">
        <v>44145</v>
      </c>
      <c r="B284">
        <v>1036.968440637447</v>
      </c>
      <c r="C284">
        <v>-0.01354307459188986</v>
      </c>
    </row>
    <row r="285" spans="1:3">
      <c r="A285" s="2">
        <v>44146</v>
      </c>
      <c r="B285">
        <v>1038.525420705857</v>
      </c>
      <c r="C285">
        <v>0.001501472954617888</v>
      </c>
    </row>
    <row r="286" spans="1:3">
      <c r="A286" s="2">
        <v>44147</v>
      </c>
      <c r="B286">
        <v>1038.953035462101</v>
      </c>
      <c r="C286">
        <v>0.0004117518432564804</v>
      </c>
    </row>
    <row r="287" spans="1:3">
      <c r="A287" s="2">
        <v>44148</v>
      </c>
      <c r="B287">
        <v>1040.397269752261</v>
      </c>
      <c r="C287">
        <v>0.001390086212624819</v>
      </c>
    </row>
    <row r="288" spans="1:3">
      <c r="A288" s="2">
        <v>44149</v>
      </c>
      <c r="B288">
        <v>1041.972910529234</v>
      </c>
      <c r="C288">
        <v>0.001514460699563625</v>
      </c>
    </row>
    <row r="289" spans="1:3">
      <c r="A289" s="2">
        <v>44150</v>
      </c>
      <c r="B289">
        <v>1041.842323619073</v>
      </c>
      <c r="C289">
        <v>-0.0001253265884760824</v>
      </c>
    </row>
    <row r="290" spans="1:3">
      <c r="A290" s="2">
        <v>44151</v>
      </c>
      <c r="B290">
        <v>1041.677092168467</v>
      </c>
      <c r="C290">
        <v>-0.0001585954485242569</v>
      </c>
    </row>
    <row r="291" spans="1:3">
      <c r="A291" s="2">
        <v>44152</v>
      </c>
      <c r="B291">
        <v>1041.849072966302</v>
      </c>
      <c r="C291">
        <v>0.0001650999135218711</v>
      </c>
    </row>
    <row r="292" spans="1:3">
      <c r="A292" s="2">
        <v>44153</v>
      </c>
      <c r="B292">
        <v>1040.074402059184</v>
      </c>
      <c r="C292">
        <v>-0.001703385790866707</v>
      </c>
    </row>
    <row r="293" spans="1:3">
      <c r="A293" s="2">
        <v>44154</v>
      </c>
      <c r="B293">
        <v>1039.124565111565</v>
      </c>
      <c r="C293">
        <v>-0.0009132394237740815</v>
      </c>
    </row>
    <row r="294" spans="1:3">
      <c r="A294" s="2">
        <v>44155</v>
      </c>
      <c r="B294">
        <v>1037.870412045117</v>
      </c>
      <c r="C294">
        <v>-0.001206932362641022</v>
      </c>
    </row>
    <row r="295" spans="1:3">
      <c r="A295" s="2">
        <v>44156</v>
      </c>
      <c r="B295">
        <v>1039.769173182713</v>
      </c>
      <c r="C295">
        <v>0.001829478050014988</v>
      </c>
    </row>
    <row r="296" spans="1:3">
      <c r="A296" s="2">
        <v>44157</v>
      </c>
      <c r="B296">
        <v>1039.929969231415</v>
      </c>
      <c r="C296">
        <v>0.0001546459087744534</v>
      </c>
    </row>
    <row r="297" spans="1:3">
      <c r="A297" s="2">
        <v>44158</v>
      </c>
      <c r="B297">
        <v>1039.261024932502</v>
      </c>
      <c r="C297">
        <v>-0.0006432589873408556</v>
      </c>
    </row>
    <row r="298" spans="1:3">
      <c r="A298" s="2">
        <v>44159</v>
      </c>
      <c r="B298">
        <v>1034.496602476298</v>
      </c>
      <c r="C298">
        <v>-0.004584432920991421</v>
      </c>
    </row>
    <row r="299" spans="1:3">
      <c r="A299" s="2">
        <v>44160</v>
      </c>
      <c r="B299">
        <v>1029.748696532513</v>
      </c>
      <c r="C299">
        <v>-0.004589580992745979</v>
      </c>
    </row>
    <row r="300" spans="1:3">
      <c r="A300" s="2">
        <v>44161</v>
      </c>
      <c r="B300">
        <v>1029.591587152045</v>
      </c>
      <c r="C300">
        <v>-0.0001525706038731922</v>
      </c>
    </row>
    <row r="301" spans="1:3">
      <c r="A301" s="2">
        <v>44162</v>
      </c>
      <c r="B301">
        <v>1030.436534797979</v>
      </c>
      <c r="C301">
        <v>0.0008206629273947996</v>
      </c>
    </row>
    <row r="302" spans="1:3">
      <c r="A302" s="2">
        <v>44163</v>
      </c>
      <c r="B302">
        <v>1027.957031662955</v>
      </c>
      <c r="C302">
        <v>-0.002406264773511246</v>
      </c>
    </row>
    <row r="303" spans="1:3">
      <c r="A303" s="2">
        <v>44164</v>
      </c>
      <c r="B303">
        <v>1026.916223124795</v>
      </c>
      <c r="C303">
        <v>-0.001012501988022496</v>
      </c>
    </row>
    <row r="304" spans="1:3">
      <c r="A304" s="2">
        <v>44165</v>
      </c>
      <c r="B304">
        <v>1026.118131982155</v>
      </c>
      <c r="C304">
        <v>-0.0007771725917534722</v>
      </c>
    </row>
    <row r="305" spans="1:3">
      <c r="A305" s="2">
        <v>44166</v>
      </c>
      <c r="B305">
        <v>1025.62082487115</v>
      </c>
      <c r="C305">
        <v>-0.000484648984853675</v>
      </c>
    </row>
    <row r="306" spans="1:3">
      <c r="A306" s="2">
        <v>44167</v>
      </c>
      <c r="B306">
        <v>1031.116475794415</v>
      </c>
      <c r="C306">
        <v>0.005358365187207559</v>
      </c>
    </row>
    <row r="307" spans="1:3">
      <c r="A307" s="2">
        <v>44168</v>
      </c>
      <c r="B307">
        <v>1032.740931374333</v>
      </c>
      <c r="C307">
        <v>0.001575433637278412</v>
      </c>
    </row>
    <row r="308" spans="1:3">
      <c r="A308" s="2">
        <v>44169</v>
      </c>
      <c r="B308">
        <v>1034.047174226444</v>
      </c>
      <c r="C308">
        <v>0.001264831103742869</v>
      </c>
    </row>
    <row r="309" spans="1:3">
      <c r="A309" s="2">
        <v>44170</v>
      </c>
      <c r="B309">
        <v>1033.938280965451</v>
      </c>
      <c r="C309">
        <v>-0.0001053078270573105</v>
      </c>
    </row>
    <row r="310" spans="1:3">
      <c r="A310" s="2">
        <v>44171</v>
      </c>
      <c r="B310">
        <v>1034.528834608067</v>
      </c>
      <c r="C310">
        <v>0.0005711691437371158</v>
      </c>
    </row>
    <row r="311" spans="1:3">
      <c r="A311" s="2">
        <v>44172</v>
      </c>
      <c r="B311">
        <v>1033.78184669949</v>
      </c>
      <c r="C311">
        <v>-0.0007220561511568357</v>
      </c>
    </row>
    <row r="312" spans="1:3">
      <c r="A312" s="2">
        <v>44173</v>
      </c>
      <c r="B312">
        <v>1038.695125515349</v>
      </c>
      <c r="C312">
        <v>0.004752723054235686</v>
      </c>
    </row>
    <row r="313" spans="1:3">
      <c r="A313" s="2">
        <v>44174</v>
      </c>
      <c r="B313">
        <v>1038.695972922176</v>
      </c>
      <c r="C313">
        <v>8.158378781430997E-07</v>
      </c>
    </row>
    <row r="314" spans="1:3">
      <c r="A314" s="2">
        <v>44175</v>
      </c>
      <c r="B314">
        <v>1035.141839139002</v>
      </c>
      <c r="C314">
        <v>-0.003421726737974251</v>
      </c>
    </row>
    <row r="315" spans="1:3">
      <c r="A315" s="2">
        <v>44176</v>
      </c>
      <c r="B315">
        <v>1034.006084689535</v>
      </c>
      <c r="C315">
        <v>-0.001097196931400091</v>
      </c>
    </row>
    <row r="316" spans="1:3">
      <c r="A316" s="2">
        <v>44177</v>
      </c>
      <c r="B316">
        <v>1034.92776768676</v>
      </c>
      <c r="C316">
        <v>0.0008913709608406872</v>
      </c>
    </row>
    <row r="317" spans="1:3">
      <c r="A317" s="2">
        <v>44178</v>
      </c>
      <c r="B317">
        <v>1035.188908391931</v>
      </c>
      <c r="C317">
        <v>0.0002523274699213207</v>
      </c>
    </row>
    <row r="318" spans="1:3">
      <c r="A318" s="2">
        <v>44179</v>
      </c>
      <c r="B318">
        <v>1034.565548410286</v>
      </c>
      <c r="C318">
        <v>-0.0006021702672740492</v>
      </c>
    </row>
    <row r="319" spans="1:3">
      <c r="A319" s="2">
        <v>44180</v>
      </c>
      <c r="B319">
        <v>1033.646189733883</v>
      </c>
      <c r="C319">
        <v>-0.0008886422690334017</v>
      </c>
    </row>
    <row r="320" spans="1:3">
      <c r="A320" s="2">
        <v>44181</v>
      </c>
      <c r="B320">
        <v>1037.930587296066</v>
      </c>
      <c r="C320">
        <v>0.004144936250658704</v>
      </c>
    </row>
    <row r="321" spans="1:3">
      <c r="A321" s="2">
        <v>44182</v>
      </c>
      <c r="B321">
        <v>1039.15314495726</v>
      </c>
      <c r="C321">
        <v>0.001177879981723029</v>
      </c>
    </row>
    <row r="322" spans="1:3">
      <c r="A322" s="2">
        <v>44183</v>
      </c>
      <c r="B322">
        <v>1045.159909110185</v>
      </c>
      <c r="C322">
        <v>0.005780441681839443</v>
      </c>
    </row>
    <row r="323" spans="1:3">
      <c r="A323" s="2">
        <v>44184</v>
      </c>
      <c r="B323">
        <v>1044.242269760538</v>
      </c>
      <c r="C323">
        <v>-0.0008779894269281829</v>
      </c>
    </row>
    <row r="324" spans="1:3">
      <c r="A324" s="2">
        <v>44185</v>
      </c>
      <c r="B324">
        <v>1044.595330567838</v>
      </c>
      <c r="C324">
        <v>0.0003381023901485314</v>
      </c>
    </row>
    <row r="325" spans="1:3">
      <c r="A325" s="2">
        <v>44186</v>
      </c>
      <c r="B325">
        <v>1044.450406992021</v>
      </c>
      <c r="C325">
        <v>-0.0001387365725035172</v>
      </c>
    </row>
    <row r="326" spans="1:3">
      <c r="A326" s="2">
        <v>44187</v>
      </c>
      <c r="B326">
        <v>1043.995299209297</v>
      </c>
      <c r="C326">
        <v>-0.000435739006541036</v>
      </c>
    </row>
    <row r="327" spans="1:3">
      <c r="A327" s="2">
        <v>44188</v>
      </c>
      <c r="B327">
        <v>1039.71913661072</v>
      </c>
      <c r="C327">
        <v>-0.004095959629143664</v>
      </c>
    </row>
    <row r="328" spans="1:3">
      <c r="A328" s="2">
        <v>44189</v>
      </c>
      <c r="B328">
        <v>1042.559989406496</v>
      </c>
      <c r="C328">
        <v>0.002732327121568456</v>
      </c>
    </row>
    <row r="329" spans="1:3">
      <c r="A329" s="2">
        <v>44190</v>
      </c>
      <c r="B329">
        <v>1043.294665435361</v>
      </c>
      <c r="C329">
        <v>0.0007046846573151022</v>
      </c>
    </row>
    <row r="330" spans="1:3">
      <c r="A330" s="2">
        <v>44191</v>
      </c>
      <c r="B330">
        <v>1044.831266559572</v>
      </c>
      <c r="C330">
        <v>0.001472835216280721</v>
      </c>
    </row>
    <row r="331" spans="1:3">
      <c r="A331" s="2">
        <v>44192</v>
      </c>
      <c r="B331">
        <v>1045.538052776932</v>
      </c>
      <c r="C331">
        <v>0.0006764596734241124</v>
      </c>
    </row>
    <row r="332" spans="1:3">
      <c r="A332" s="2">
        <v>44193</v>
      </c>
      <c r="B332">
        <v>1046.662098604874</v>
      </c>
      <c r="C332">
        <v>0.001075088395833035</v>
      </c>
    </row>
    <row r="333" spans="1:3">
      <c r="A333" s="2">
        <v>44194</v>
      </c>
      <c r="B333">
        <v>1044.734499196167</v>
      </c>
      <c r="C333">
        <v>-0.001841663523764581</v>
      </c>
    </row>
    <row r="334" spans="1:3">
      <c r="A334" s="2">
        <v>44195</v>
      </c>
      <c r="B334">
        <v>1044.432553488951</v>
      </c>
      <c r="C334">
        <v>-0.0002890166903151137</v>
      </c>
    </row>
    <row r="335" spans="1:3">
      <c r="A335" s="2">
        <v>44196</v>
      </c>
      <c r="B335">
        <v>1046.013632675532</v>
      </c>
      <c r="C335">
        <v>0.001513816455929851</v>
      </c>
    </row>
    <row r="336" spans="1:3">
      <c r="A336" s="2">
        <v>44197</v>
      </c>
      <c r="B336">
        <v>1048.253068860426</v>
      </c>
      <c r="C336">
        <v>0.002140924472624928</v>
      </c>
    </row>
    <row r="337" spans="1:3">
      <c r="A337" s="2">
        <v>44198</v>
      </c>
      <c r="B337">
        <v>1048.923088652242</v>
      </c>
      <c r="C337">
        <v>0.0006391775151624035</v>
      </c>
    </row>
    <row r="338" spans="1:3">
      <c r="A338" s="2">
        <v>44199</v>
      </c>
      <c r="B338">
        <v>1050.655745557066</v>
      </c>
      <c r="C338">
        <v>0.001651843613291515</v>
      </c>
    </row>
    <row r="339" spans="1:3">
      <c r="A339" s="2">
        <v>44200</v>
      </c>
      <c r="B339">
        <v>1051.859418122598</v>
      </c>
      <c r="C339">
        <v>0.001145639350112804</v>
      </c>
    </row>
    <row r="340" spans="1:3">
      <c r="A340" s="2">
        <v>44201</v>
      </c>
      <c r="B340">
        <v>1055.105917317125</v>
      </c>
      <c r="C340">
        <v>0.003086438300206495</v>
      </c>
    </row>
    <row r="341" spans="1:3">
      <c r="A341" s="2">
        <v>44202</v>
      </c>
      <c r="B341">
        <v>1057.959775566093</v>
      </c>
      <c r="C341">
        <v>0.002704807358322459</v>
      </c>
    </row>
    <row r="342" spans="1:3">
      <c r="A342" s="2">
        <v>44203</v>
      </c>
      <c r="B342">
        <v>1052.656133628985</v>
      </c>
      <c r="C342">
        <v>-0.005013084674481916</v>
      </c>
    </row>
    <row r="343" spans="1:3">
      <c r="A343" s="2">
        <v>44204</v>
      </c>
      <c r="B343">
        <v>1051.352522529659</v>
      </c>
      <c r="C343">
        <v>-0.001238401656228794</v>
      </c>
    </row>
    <row r="344" spans="1:3">
      <c r="A344" s="2">
        <v>44205</v>
      </c>
      <c r="B344">
        <v>1042.638543100439</v>
      </c>
      <c r="C344">
        <v>-0.008288351663677251</v>
      </c>
    </row>
    <row r="345" spans="1:3">
      <c r="A345" s="2">
        <v>44206</v>
      </c>
      <c r="B345">
        <v>1042.781449188678</v>
      </c>
      <c r="C345">
        <v>0.0001370619657063976</v>
      </c>
    </row>
    <row r="346" spans="1:3">
      <c r="A346" s="2">
        <v>44207</v>
      </c>
      <c r="B346">
        <v>1040.215269370206</v>
      </c>
      <c r="C346">
        <v>-0.002460898993233984</v>
      </c>
    </row>
    <row r="347" spans="1:3">
      <c r="A347" s="2">
        <v>44208</v>
      </c>
      <c r="B347">
        <v>1038.027912234442</v>
      </c>
      <c r="C347">
        <v>-0.002102792758549632</v>
      </c>
    </row>
    <row r="348" spans="1:3">
      <c r="A348" s="2">
        <v>44209</v>
      </c>
      <c r="B348">
        <v>1038.426332041955</v>
      </c>
      <c r="C348">
        <v>0.0003838237901090391</v>
      </c>
    </row>
    <row r="349" spans="1:3">
      <c r="A349" s="2">
        <v>44210</v>
      </c>
      <c r="B349">
        <v>1038.452457605322</v>
      </c>
      <c r="C349">
        <v>2.515880285547389E-05</v>
      </c>
    </row>
    <row r="350" spans="1:3">
      <c r="A350" s="2">
        <v>44211</v>
      </c>
      <c r="B350">
        <v>1038.42764981173</v>
      </c>
      <c r="C350">
        <v>-2.388919532203548E-05</v>
      </c>
    </row>
    <row r="351" spans="1:3">
      <c r="A351" s="2">
        <v>44212</v>
      </c>
      <c r="B351">
        <v>1035.39261247241</v>
      </c>
      <c r="C351">
        <v>-0.002922723927728743</v>
      </c>
    </row>
    <row r="352" spans="1:3">
      <c r="A352" s="2">
        <v>44213</v>
      </c>
      <c r="B352">
        <v>1035.660462078068</v>
      </c>
      <c r="C352">
        <v>0.0002586937577409021</v>
      </c>
    </row>
    <row r="353" spans="1:3">
      <c r="A353" s="2">
        <v>44214</v>
      </c>
      <c r="B353">
        <v>1034.893606189142</v>
      </c>
      <c r="C353">
        <v>-0.0007404510619114513</v>
      </c>
    </row>
    <row r="354" spans="1:3">
      <c r="A354" s="2">
        <v>44215</v>
      </c>
      <c r="B354">
        <v>1036.878300712529</v>
      </c>
      <c r="C354">
        <v>0.00191777638930013</v>
      </c>
    </row>
    <row r="355" spans="1:3">
      <c r="A355" s="2">
        <v>44216</v>
      </c>
      <c r="B355">
        <v>1037.36615507576</v>
      </c>
      <c r="C355">
        <v>0.0004705030116798348</v>
      </c>
    </row>
    <row r="356" spans="1:3">
      <c r="A356" s="2">
        <v>44217</v>
      </c>
      <c r="B356">
        <v>1041.225152841922</v>
      </c>
      <c r="C356">
        <v>0.003719995825273159</v>
      </c>
    </row>
    <row r="357" spans="1:3">
      <c r="A357" s="2">
        <v>44218</v>
      </c>
      <c r="B357">
        <v>1040.579084993901</v>
      </c>
      <c r="C357">
        <v>-0.0006204881300241327</v>
      </c>
    </row>
    <row r="358" spans="1:3">
      <c r="A358" s="2">
        <v>44219</v>
      </c>
      <c r="B358">
        <v>1039.407297445351</v>
      </c>
      <c r="C358">
        <v>-0.001126091774712901</v>
      </c>
    </row>
    <row r="359" spans="1:3">
      <c r="A359" s="2">
        <v>44220</v>
      </c>
      <c r="B359">
        <v>1039.301386406248</v>
      </c>
      <c r="C359">
        <v>-0.0001018956085480083</v>
      </c>
    </row>
    <row r="360" spans="1:3">
      <c r="A360" s="2">
        <v>44221</v>
      </c>
      <c r="B360">
        <v>1039.492901973847</v>
      </c>
      <c r="C360">
        <v>0.0001842733687300591</v>
      </c>
    </row>
    <row r="361" spans="1:3">
      <c r="A361" s="2">
        <v>44222</v>
      </c>
      <c r="B361">
        <v>1038.807486534032</v>
      </c>
      <c r="C361">
        <v>-0.0006593748148870926</v>
      </c>
    </row>
    <row r="362" spans="1:3">
      <c r="A362" s="2">
        <v>44223</v>
      </c>
      <c r="B362">
        <v>1039.709005062009</v>
      </c>
      <c r="C362">
        <v>0.0008678398448833669</v>
      </c>
    </row>
    <row r="363" spans="1:3">
      <c r="A363" s="2">
        <v>44224</v>
      </c>
      <c r="B363">
        <v>1037.218646359012</v>
      </c>
      <c r="C363">
        <v>-0.002395245872520491</v>
      </c>
    </row>
    <row r="364" spans="1:3">
      <c r="A364" s="2">
        <v>44225</v>
      </c>
      <c r="B364">
        <v>1038.683086034658</v>
      </c>
      <c r="C364">
        <v>0.001411891003682664</v>
      </c>
    </row>
    <row r="365" spans="1:3">
      <c r="A365" s="2">
        <v>44226</v>
      </c>
      <c r="B365">
        <v>1039.364862805762</v>
      </c>
      <c r="C365">
        <v>0.0006563857448629307</v>
      </c>
    </row>
    <row r="366" spans="1:3">
      <c r="A366" s="2">
        <v>44227</v>
      </c>
      <c r="B366">
        <v>1039.717628788035</v>
      </c>
      <c r="C366">
        <v>0.0003394053377183681</v>
      </c>
    </row>
    <row r="367" spans="1:3">
      <c r="A367" s="2">
        <v>44228</v>
      </c>
      <c r="B367">
        <v>1040.577934614751</v>
      </c>
      <c r="C367">
        <v>0.0008274418004428075</v>
      </c>
    </row>
    <row r="368" spans="1:3">
      <c r="A368" s="2">
        <v>44229</v>
      </c>
      <c r="B368">
        <v>1040.273510060683</v>
      </c>
      <c r="C368">
        <v>-0.0002925533436194394</v>
      </c>
    </row>
    <row r="369" spans="1:3">
      <c r="A369" s="2">
        <v>44230</v>
      </c>
      <c r="B369">
        <v>1037.636396590645</v>
      </c>
      <c r="C369">
        <v>-0.002535019343023359</v>
      </c>
    </row>
    <row r="370" spans="1:3">
      <c r="A370" s="2">
        <v>44231</v>
      </c>
      <c r="B370">
        <v>1037.339373966756</v>
      </c>
      <c r="C370">
        <v>-0.0002862492341874079</v>
      </c>
    </row>
    <row r="371" spans="1:3">
      <c r="A371" s="2">
        <v>44232</v>
      </c>
      <c r="B371">
        <v>1031.26908897909</v>
      </c>
      <c r="C371">
        <v>-0.005851783071198158</v>
      </c>
    </row>
    <row r="372" spans="1:3">
      <c r="A372" s="2">
        <v>44233</v>
      </c>
      <c r="B372">
        <v>1033.458225734776</v>
      </c>
      <c r="C372">
        <v>0.002122759984839018</v>
      </c>
    </row>
    <row r="373" spans="1:3">
      <c r="A373" s="2">
        <v>44234</v>
      </c>
      <c r="B373">
        <v>1034.569424066346</v>
      </c>
      <c r="C373">
        <v>0.001075223268729442</v>
      </c>
    </row>
    <row r="374" spans="1:3">
      <c r="A374" s="2">
        <v>44235</v>
      </c>
      <c r="B374">
        <v>1035.770091925247</v>
      </c>
      <c r="C374">
        <v>0.00116054837014401</v>
      </c>
    </row>
    <row r="375" spans="1:3">
      <c r="A375" s="2">
        <v>44236</v>
      </c>
      <c r="B375">
        <v>1036.851126037876</v>
      </c>
      <c r="C375">
        <v>0.001043700837721984</v>
      </c>
    </row>
    <row r="376" spans="1:3">
      <c r="A376" s="2">
        <v>44237</v>
      </c>
      <c r="B376">
        <v>1038.600002425542</v>
      </c>
      <c r="C376">
        <v>0.001686718897002004</v>
      </c>
    </row>
    <row r="377" spans="1:3">
      <c r="A377" s="2">
        <v>44238</v>
      </c>
      <c r="B377">
        <v>1038.850014446539</v>
      </c>
      <c r="C377">
        <v>0.000240720219924162</v>
      </c>
    </row>
    <row r="378" spans="1:3">
      <c r="A378" s="2">
        <v>44239</v>
      </c>
      <c r="B378">
        <v>1035.622824014181</v>
      </c>
      <c r="C378">
        <v>-0.003106502755431229</v>
      </c>
    </row>
    <row r="379" spans="1:3">
      <c r="A379" s="2">
        <v>44240</v>
      </c>
      <c r="B379">
        <v>1036.600042066259</v>
      </c>
      <c r="C379">
        <v>0.0009436042055250837</v>
      </c>
    </row>
    <row r="380" spans="1:3">
      <c r="A380" s="2">
        <v>44241</v>
      </c>
      <c r="B380">
        <v>1036.767826561809</v>
      </c>
      <c r="C380">
        <v>0.0001618603981687894</v>
      </c>
    </row>
    <row r="381" spans="1:3">
      <c r="A381" s="2">
        <v>44242</v>
      </c>
      <c r="B381">
        <v>1036.603433598299</v>
      </c>
      <c r="C381">
        <v>-0.0001585629485205686</v>
      </c>
    </row>
    <row r="382" spans="1:3">
      <c r="A382" s="2">
        <v>44243</v>
      </c>
      <c r="B382">
        <v>1035.245027662463</v>
      </c>
      <c r="C382">
        <v>-0.001310439355887594</v>
      </c>
    </row>
    <row r="383" spans="1:3">
      <c r="A383" s="2">
        <v>44244</v>
      </c>
      <c r="B383">
        <v>1031.501880547988</v>
      </c>
      <c r="C383">
        <v>-0.003615711270718802</v>
      </c>
    </row>
    <row r="384" spans="1:3">
      <c r="A384" s="2">
        <v>44245</v>
      </c>
      <c r="B384">
        <v>1029.266935830542</v>
      </c>
      <c r="C384">
        <v>-0.002166689910694797</v>
      </c>
    </row>
    <row r="385" spans="1:3">
      <c r="A385" s="2">
        <v>44246</v>
      </c>
      <c r="B385">
        <v>1028.990482370097</v>
      </c>
      <c r="C385">
        <v>-0.0002685925786809484</v>
      </c>
    </row>
    <row r="386" spans="1:3">
      <c r="A386" s="2">
        <v>44247</v>
      </c>
      <c r="B386">
        <v>1030.484814473073</v>
      </c>
      <c r="C386">
        <v>0.001452231219412736</v>
      </c>
    </row>
    <row r="387" spans="1:3">
      <c r="A387" s="2">
        <v>44248</v>
      </c>
      <c r="B387">
        <v>1031.806993352488</v>
      </c>
      <c r="C387">
        <v>0.001283064884455509</v>
      </c>
    </row>
    <row r="388" spans="1:3">
      <c r="A388" s="2">
        <v>44249</v>
      </c>
      <c r="B388">
        <v>1031.346412482969</v>
      </c>
      <c r="C388">
        <v>-0.0004463827755447625</v>
      </c>
    </row>
    <row r="389" spans="1:3">
      <c r="A389" s="2">
        <v>44250</v>
      </c>
      <c r="B389">
        <v>1033.949146333165</v>
      </c>
      <c r="C389">
        <v>0.002523627191304501</v>
      </c>
    </row>
    <row r="390" spans="1:3">
      <c r="A390" s="2">
        <v>44251</v>
      </c>
      <c r="B390">
        <v>1033.346080810972</v>
      </c>
      <c r="C390">
        <v>-0.0005832642004993671</v>
      </c>
    </row>
    <row r="391" spans="1:3">
      <c r="A391" s="2">
        <v>44252</v>
      </c>
      <c r="B391">
        <v>1032.812534775987</v>
      </c>
      <c r="C391">
        <v>-0.0005163285029987641</v>
      </c>
    </row>
    <row r="392" spans="1:3">
      <c r="A392" s="2">
        <v>44253</v>
      </c>
      <c r="B392">
        <v>1026.747902111064</v>
      </c>
      <c r="C392">
        <v>-0.005871958812195155</v>
      </c>
    </row>
    <row r="393" spans="1:3">
      <c r="A393" s="2">
        <v>44254</v>
      </c>
      <c r="B393">
        <v>1022.521845803615</v>
      </c>
      <c r="C393">
        <v>-0.004115962933802897</v>
      </c>
    </row>
    <row r="394" spans="1:3">
      <c r="A394" s="2">
        <v>44255</v>
      </c>
      <c r="B394">
        <v>1022.842634212228</v>
      </c>
      <c r="C394">
        <v>0.0003137227922607178</v>
      </c>
    </row>
    <row r="395" spans="1:3">
      <c r="A395" s="2">
        <v>44256</v>
      </c>
      <c r="B395">
        <v>1023.781583281516</v>
      </c>
      <c r="C395">
        <v>0.0009179799882037543</v>
      </c>
    </row>
    <row r="396" spans="1:3">
      <c r="A396" s="2">
        <v>44257</v>
      </c>
      <c r="B396">
        <v>1021.214561634689</v>
      </c>
      <c r="C396">
        <v>-0.002507391897595301</v>
      </c>
    </row>
    <row r="397" spans="1:3">
      <c r="A397" s="2">
        <v>44258</v>
      </c>
      <c r="B397">
        <v>1023.002874162066</v>
      </c>
      <c r="C397">
        <v>0.001751162385027261</v>
      </c>
    </row>
    <row r="398" spans="1:3">
      <c r="A398" s="2">
        <v>44259</v>
      </c>
      <c r="B398">
        <v>1018.586608213106</v>
      </c>
      <c r="C398">
        <v>-0.004316963383486971</v>
      </c>
    </row>
    <row r="399" spans="1:3">
      <c r="A399" s="2">
        <v>44260</v>
      </c>
      <c r="B399">
        <v>1016.210092260431</v>
      </c>
      <c r="C399">
        <v>-0.002333150596633415</v>
      </c>
    </row>
    <row r="400" spans="1:3">
      <c r="A400" s="2">
        <v>44261</v>
      </c>
      <c r="B400">
        <v>1016.68446275687</v>
      </c>
      <c r="C400">
        <v>0.0004668035675412519</v>
      </c>
    </row>
    <row r="401" spans="1:3">
      <c r="A401" s="2">
        <v>44262</v>
      </c>
      <c r="B401">
        <v>1017.696766892496</v>
      </c>
      <c r="C401">
        <v>0.0009956915569280245</v>
      </c>
    </row>
    <row r="402" spans="1:3">
      <c r="A402" s="2">
        <v>44263</v>
      </c>
      <c r="B402">
        <v>1018.280384587739</v>
      </c>
      <c r="C402">
        <v>0.0005734691454553076</v>
      </c>
    </row>
    <row r="403" spans="1:3">
      <c r="A403" s="2">
        <v>44264</v>
      </c>
      <c r="B403">
        <v>1015.166083098166</v>
      </c>
      <c r="C403">
        <v>-0.003058392891299722</v>
      </c>
    </row>
    <row r="404" spans="1:3">
      <c r="A404" s="2">
        <v>44265</v>
      </c>
      <c r="B404">
        <v>1019.880295711602</v>
      </c>
      <c r="C404">
        <v>0.004643784590447231</v>
      </c>
    </row>
    <row r="405" spans="1:3">
      <c r="A405" s="2">
        <v>44266</v>
      </c>
      <c r="B405">
        <v>1021.258545383622</v>
      </c>
      <c r="C405">
        <v>0.001351383763188441</v>
      </c>
    </row>
    <row r="406" spans="1:3">
      <c r="A406" s="2">
        <v>44267</v>
      </c>
      <c r="B406">
        <v>1021.611897971076</v>
      </c>
      <c r="C406">
        <v>0.0003459971904775649</v>
      </c>
    </row>
    <row r="407" spans="1:3">
      <c r="A407" s="2">
        <v>44268</v>
      </c>
      <c r="B407">
        <v>1022.12711296396</v>
      </c>
      <c r="C407">
        <v>0.0005043157718769287</v>
      </c>
    </row>
    <row r="408" spans="1:3">
      <c r="A408" s="2">
        <v>44269</v>
      </c>
      <c r="B408">
        <v>1022.077791483373</v>
      </c>
      <c r="C408">
        <v>-4.825376409745008E-05</v>
      </c>
    </row>
    <row r="409" spans="1:3">
      <c r="A409" s="2">
        <v>44270</v>
      </c>
      <c r="B409">
        <v>1021.645974305181</v>
      </c>
      <c r="C409">
        <v>-0.0004224895421768293</v>
      </c>
    </row>
    <row r="410" spans="1:3">
      <c r="A410" s="2">
        <v>44271</v>
      </c>
      <c r="B410">
        <v>1022.227902999899</v>
      </c>
      <c r="C410">
        <v>0.0005695991658107857</v>
      </c>
    </row>
    <row r="411" spans="1:3">
      <c r="A411" s="2">
        <v>44272</v>
      </c>
      <c r="B411">
        <v>1022.640669504886</v>
      </c>
      <c r="C411">
        <v>0.0004037910761147678</v>
      </c>
    </row>
    <row r="412" spans="1:3">
      <c r="A412" s="2">
        <v>44273</v>
      </c>
      <c r="B412">
        <v>1025.475590392248</v>
      </c>
      <c r="C412">
        <v>0.002772157388122531</v>
      </c>
    </row>
    <row r="413" spans="1:3">
      <c r="A413" s="2">
        <v>44274</v>
      </c>
      <c r="B413">
        <v>1022.833735846239</v>
      </c>
      <c r="C413">
        <v>-0.002576223725616611</v>
      </c>
    </row>
    <row r="414" spans="1:3">
      <c r="A414" s="2">
        <v>44275</v>
      </c>
      <c r="B414">
        <v>1024.77278307905</v>
      </c>
      <c r="C414">
        <v>0.001895759950865328</v>
      </c>
    </row>
    <row r="415" spans="1:3">
      <c r="A415" s="2">
        <v>44276</v>
      </c>
      <c r="B415">
        <v>1025.173001646655</v>
      </c>
      <c r="C415">
        <v>0.0003905437129216871</v>
      </c>
    </row>
    <row r="416" spans="1:3">
      <c r="A416" s="2">
        <v>44277</v>
      </c>
      <c r="B416">
        <v>1023.748779938337</v>
      </c>
      <c r="C416">
        <v>-0.001389250112937113</v>
      </c>
    </row>
    <row r="417" spans="1:3">
      <c r="A417" s="2">
        <v>44278</v>
      </c>
      <c r="B417">
        <v>1023.906828101023</v>
      </c>
      <c r="C417">
        <v>0.0001543817836791028</v>
      </c>
    </row>
    <row r="418" spans="1:3">
      <c r="A418" s="2">
        <v>44279</v>
      </c>
      <c r="B418">
        <v>1022.11560745053</v>
      </c>
      <c r="C418">
        <v>-0.001749398091050458</v>
      </c>
    </row>
    <row r="419" spans="1:3">
      <c r="A419" s="2">
        <v>44280</v>
      </c>
      <c r="B419">
        <v>1022.766219105959</v>
      </c>
      <c r="C419">
        <v>0.0006365343124463685</v>
      </c>
    </row>
    <row r="420" spans="1:3">
      <c r="A420" s="2">
        <v>44281</v>
      </c>
      <c r="B420">
        <v>1021.341170208211</v>
      </c>
      <c r="C420">
        <v>-0.001393328085272372</v>
      </c>
    </row>
    <row r="421" spans="1:3">
      <c r="A421" s="2">
        <v>44282</v>
      </c>
      <c r="B421">
        <v>1022.415018665632</v>
      </c>
      <c r="C421">
        <v>0.001051410134776498</v>
      </c>
    </row>
    <row r="422" spans="1:3">
      <c r="A422" s="2">
        <v>44283</v>
      </c>
      <c r="B422">
        <v>1022.330017550653</v>
      </c>
      <c r="C422">
        <v>-8.313758447175967E-05</v>
      </c>
    </row>
    <row r="423" spans="1:3">
      <c r="A423" s="2">
        <v>44284</v>
      </c>
      <c r="B423">
        <v>1023.162926199898</v>
      </c>
      <c r="C423">
        <v>0.0008147160260836284</v>
      </c>
    </row>
    <row r="424" spans="1:3">
      <c r="A424" s="2">
        <v>44285</v>
      </c>
      <c r="B424">
        <v>1019.596882563204</v>
      </c>
      <c r="C424">
        <v>-0.003485313575560145</v>
      </c>
    </row>
    <row r="425" spans="1:3">
      <c r="A425" s="2">
        <v>44286</v>
      </c>
      <c r="B425">
        <v>1015.763747294831</v>
      </c>
      <c r="C425">
        <v>-0.003759461542032216</v>
      </c>
    </row>
    <row r="426" spans="1:3">
      <c r="A426" s="2">
        <v>44287</v>
      </c>
      <c r="B426">
        <v>1018.954038823232</v>
      </c>
      <c r="C426">
        <v>0.003140781049626007</v>
      </c>
    </row>
    <row r="427" spans="1:3">
      <c r="A427" s="2">
        <v>44288</v>
      </c>
      <c r="B427">
        <v>1023.07886039395</v>
      </c>
      <c r="C427">
        <v>0.004048093842860423</v>
      </c>
    </row>
    <row r="428" spans="1:3">
      <c r="A428" s="2">
        <v>44289</v>
      </c>
      <c r="B428">
        <v>1023.432136237006</v>
      </c>
      <c r="C428">
        <v>0.0003453065611382922</v>
      </c>
    </row>
    <row r="429" spans="1:3">
      <c r="A429" s="2">
        <v>44290</v>
      </c>
      <c r="B429">
        <v>1022.925807910086</v>
      </c>
      <c r="C429">
        <v>-0.0004947356145974524</v>
      </c>
    </row>
    <row r="430" spans="1:3">
      <c r="A430" s="2">
        <v>44291</v>
      </c>
      <c r="B430">
        <v>1023.761804256879</v>
      </c>
      <c r="C430">
        <v>0.0008172600009976883</v>
      </c>
    </row>
    <row r="431" spans="1:3">
      <c r="A431" s="2">
        <v>44292</v>
      </c>
      <c r="B431">
        <v>1023.109605994502</v>
      </c>
      <c r="C431">
        <v>-0.000637060554188329</v>
      </c>
    </row>
    <row r="432" spans="1:3">
      <c r="A432" s="2">
        <v>44293</v>
      </c>
      <c r="B432">
        <v>1025.783456333477</v>
      </c>
      <c r="C432">
        <v>0.002613454436659168</v>
      </c>
    </row>
    <row r="433" spans="1:3">
      <c r="A433" s="2">
        <v>44294</v>
      </c>
      <c r="B433">
        <v>1025.046534356257</v>
      </c>
      <c r="C433">
        <v>-0.0007183991637522702</v>
      </c>
    </row>
    <row r="434" spans="1:3">
      <c r="A434" s="2">
        <v>44295</v>
      </c>
      <c r="B434">
        <v>1027.619446293983</v>
      </c>
      <c r="C434">
        <v>0.00251004403360322</v>
      </c>
    </row>
    <row r="435" spans="1:3">
      <c r="A435" s="2">
        <v>44296</v>
      </c>
      <c r="B435">
        <v>1025.259733350471</v>
      </c>
      <c r="C435">
        <v>-0.002296290666766176</v>
      </c>
    </row>
    <row r="436" spans="1:3">
      <c r="A436" s="2">
        <v>44297</v>
      </c>
      <c r="B436">
        <v>1026.155420829637</v>
      </c>
      <c r="C436">
        <v>0.0008736200691696894</v>
      </c>
    </row>
    <row r="437" spans="1:3">
      <c r="A437" s="2">
        <v>44298</v>
      </c>
      <c r="B437">
        <v>1025.58410081232</v>
      </c>
      <c r="C437">
        <v>-0.0005567577831977477</v>
      </c>
    </row>
    <row r="438" spans="1:3">
      <c r="A438" s="2">
        <v>44299</v>
      </c>
      <c r="B438">
        <v>1024.106515716757</v>
      </c>
      <c r="C438">
        <v>-0.001440725430896461</v>
      </c>
    </row>
    <row r="439" spans="1:3">
      <c r="A439" s="2">
        <v>44300</v>
      </c>
      <c r="B439">
        <v>1025.973921141242</v>
      </c>
      <c r="C439">
        <v>0.001823448436101494</v>
      </c>
    </row>
    <row r="440" spans="1:3">
      <c r="A440" s="2">
        <v>44301</v>
      </c>
      <c r="B440">
        <v>1024.887994625691</v>
      </c>
      <c r="C440">
        <v>-0.001058434813179576</v>
      </c>
    </row>
    <row r="441" spans="1:3">
      <c r="A441" s="2">
        <v>44302</v>
      </c>
      <c r="B441">
        <v>1030.066825953216</v>
      </c>
      <c r="C441">
        <v>0.005053070535200987</v>
      </c>
    </row>
    <row r="442" spans="1:3">
      <c r="A442" s="2">
        <v>44303</v>
      </c>
      <c r="B442">
        <v>1032.290488215015</v>
      </c>
      <c r="C442">
        <v>0.002158755340695429</v>
      </c>
    </row>
    <row r="443" spans="1:3">
      <c r="A443" s="2">
        <v>44304</v>
      </c>
      <c r="B443">
        <v>1032.362402228958</v>
      </c>
      <c r="C443">
        <v>6.966451281287256E-05</v>
      </c>
    </row>
    <row r="444" spans="1:3">
      <c r="A444" s="2">
        <v>44305</v>
      </c>
      <c r="B444">
        <v>1033.491861056935</v>
      </c>
      <c r="C444">
        <v>0.001094052655867817</v>
      </c>
    </row>
    <row r="445" spans="1:3">
      <c r="A445" s="2">
        <v>44306</v>
      </c>
      <c r="B445">
        <v>1031.45538427956</v>
      </c>
      <c r="C445">
        <v>-0.001970481678774116</v>
      </c>
    </row>
    <row r="446" spans="1:3">
      <c r="A446" s="2">
        <v>44307</v>
      </c>
      <c r="B446">
        <v>1032.505163573343</v>
      </c>
      <c r="C446">
        <v>0.001017765101411605</v>
      </c>
    </row>
    <row r="447" spans="1:3">
      <c r="A447" s="2">
        <v>44308</v>
      </c>
      <c r="B447">
        <v>1035.685807045657</v>
      </c>
      <c r="C447">
        <v>0.003080510959680538</v>
      </c>
    </row>
    <row r="448" spans="1:3">
      <c r="A448" s="2">
        <v>44309</v>
      </c>
      <c r="B448">
        <v>1033.392135080221</v>
      </c>
      <c r="C448">
        <v>-0.002214640723888106</v>
      </c>
    </row>
    <row r="449" spans="1:3">
      <c r="A449" s="2">
        <v>44310</v>
      </c>
      <c r="B449">
        <v>1033.601611574102</v>
      </c>
      <c r="C449">
        <v>0.0002027076525645821</v>
      </c>
    </row>
    <row r="450" spans="1:3">
      <c r="A450" s="2">
        <v>44311</v>
      </c>
      <c r="B450">
        <v>1032.665845098149</v>
      </c>
      <c r="C450">
        <v>-0.00090534541110876</v>
      </c>
    </row>
    <row r="451" spans="1:3">
      <c r="A451" s="2">
        <v>44312</v>
      </c>
      <c r="B451">
        <v>1031.717270629019</v>
      </c>
      <c r="C451">
        <v>-0.000918568647962803</v>
      </c>
    </row>
    <row r="452" spans="1:3">
      <c r="A452" s="2">
        <v>44313</v>
      </c>
      <c r="B452">
        <v>1033.215869593242</v>
      </c>
      <c r="C452">
        <v>0.001452528717784007</v>
      </c>
    </row>
    <row r="453" spans="1:3">
      <c r="A453" s="2">
        <v>44314</v>
      </c>
      <c r="B453">
        <v>1032.314294207945</v>
      </c>
      <c r="C453">
        <v>-0.000872591499830544</v>
      </c>
    </row>
    <row r="454" spans="1:3">
      <c r="A454" s="2">
        <v>44315</v>
      </c>
      <c r="B454">
        <v>1033.726129269511</v>
      </c>
      <c r="C454">
        <v>0.001367640717064633</v>
      </c>
    </row>
    <row r="455" spans="1:3">
      <c r="A455" s="2">
        <v>44316</v>
      </c>
      <c r="B455">
        <v>1032.061063528294</v>
      </c>
      <c r="C455">
        <v>-0.00161074165977948</v>
      </c>
    </row>
    <row r="456" spans="1:3">
      <c r="A456" s="2">
        <v>44317</v>
      </c>
      <c r="B456">
        <v>1029.332181599323</v>
      </c>
      <c r="C456">
        <v>-0.002644108982894799</v>
      </c>
    </row>
    <row r="457" spans="1:3">
      <c r="A457" s="2">
        <v>44318</v>
      </c>
      <c r="B457">
        <v>1030.106967299308</v>
      </c>
      <c r="C457">
        <v>0.0007527071569652932</v>
      </c>
    </row>
    <row r="458" spans="1:3">
      <c r="A458" s="2">
        <v>44319</v>
      </c>
      <c r="B458">
        <v>1028.393713415504</v>
      </c>
      <c r="C458">
        <v>-0.001663180561039534</v>
      </c>
    </row>
    <row r="459" spans="1:3">
      <c r="A459" s="2">
        <v>44320</v>
      </c>
      <c r="B459">
        <v>1035.61008685673</v>
      </c>
      <c r="C459">
        <v>0.007017131033656865</v>
      </c>
    </row>
    <row r="460" spans="1:3">
      <c r="A460" s="2">
        <v>44321</v>
      </c>
      <c r="B460">
        <v>1030.591818924145</v>
      </c>
      <c r="C460">
        <v>-0.004845711717443968</v>
      </c>
    </row>
    <row r="461" spans="1:3">
      <c r="A461" s="2">
        <v>44322</v>
      </c>
      <c r="B461">
        <v>1032.567338583603</v>
      </c>
      <c r="C461">
        <v>0.001916878848815307</v>
      </c>
    </row>
    <row r="462" spans="1:3">
      <c r="A462" s="2">
        <v>44323</v>
      </c>
      <c r="B462">
        <v>1038.122274729931</v>
      </c>
      <c r="C462">
        <v>0.005379732574098961</v>
      </c>
    </row>
    <row r="463" spans="1:3">
      <c r="A463" s="2">
        <v>44324</v>
      </c>
      <c r="B463">
        <v>1042.747434065743</v>
      </c>
      <c r="C463">
        <v>0.004455312681750589</v>
      </c>
    </row>
    <row r="464" spans="1:3">
      <c r="A464" s="2">
        <v>44325</v>
      </c>
      <c r="B464">
        <v>1041.426825012658</v>
      </c>
      <c r="C464">
        <v>-0.001266470681146714</v>
      </c>
    </row>
    <row r="465" spans="1:3">
      <c r="A465" s="2">
        <v>44326</v>
      </c>
      <c r="B465">
        <v>1047.575930843892</v>
      </c>
      <c r="C465">
        <v>0.005904501097481418</v>
      </c>
    </row>
    <row r="466" spans="1:3">
      <c r="A466" s="2">
        <v>44327</v>
      </c>
      <c r="B466">
        <v>1048.428390604401</v>
      </c>
      <c r="C466">
        <v>0.000813745080819217</v>
      </c>
    </row>
    <row r="467" spans="1:3">
      <c r="A467" s="2">
        <v>44328</v>
      </c>
      <c r="B467">
        <v>1045.209167305879</v>
      </c>
      <c r="C467">
        <v>-0.003070522820033617</v>
      </c>
    </row>
    <row r="468" spans="1:3">
      <c r="A468" s="2">
        <v>44329</v>
      </c>
      <c r="B468">
        <v>1037.857891725486</v>
      </c>
      <c r="C468">
        <v>-0.007033305686881319</v>
      </c>
    </row>
    <row r="469" spans="1:3">
      <c r="A469" s="2">
        <v>44330</v>
      </c>
      <c r="B469">
        <v>1040.729660484677</v>
      </c>
      <c r="C469">
        <v>0.002767015390147787</v>
      </c>
    </row>
    <row r="470" spans="1:3">
      <c r="A470" s="2">
        <v>44331</v>
      </c>
      <c r="B470">
        <v>1050.522860555733</v>
      </c>
      <c r="C470">
        <v>0.009409936550185405</v>
      </c>
    </row>
    <row r="471" spans="1:3">
      <c r="A471" s="2">
        <v>44332</v>
      </c>
      <c r="B471">
        <v>1049.222465181582</v>
      </c>
      <c r="C471">
        <v>-0.001237855379428554</v>
      </c>
    </row>
    <row r="472" spans="1:3">
      <c r="A472" s="2">
        <v>44333</v>
      </c>
      <c r="B472">
        <v>1055.986135558473</v>
      </c>
      <c r="C472">
        <v>0.006446364428273066</v>
      </c>
    </row>
    <row r="473" spans="1:3">
      <c r="A473" s="2">
        <v>44334</v>
      </c>
      <c r="B473">
        <v>1052.921175938387</v>
      </c>
      <c r="C473">
        <v>-0.002902461989678362</v>
      </c>
    </row>
    <row r="474" spans="1:3">
      <c r="A474" s="2">
        <v>44335</v>
      </c>
      <c r="B474">
        <v>1043.697154645717</v>
      </c>
      <c r="C474">
        <v>-0.008760410089055481</v>
      </c>
    </row>
    <row r="475" spans="1:3">
      <c r="A475" s="2">
        <v>44336</v>
      </c>
      <c r="B475">
        <v>1040.524351070738</v>
      </c>
      <c r="C475">
        <v>-0.003039965722676952</v>
      </c>
    </row>
    <row r="476" spans="1:3">
      <c r="A476" s="2">
        <v>44337</v>
      </c>
      <c r="B476">
        <v>1045.327743689967</v>
      </c>
      <c r="C476">
        <v>0.004616319276224079</v>
      </c>
    </row>
    <row r="477" spans="1:3">
      <c r="A477" s="2">
        <v>44338</v>
      </c>
      <c r="B477">
        <v>1046.703208800336</v>
      </c>
      <c r="C477">
        <v>0.001315821873735246</v>
      </c>
    </row>
    <row r="478" spans="1:3">
      <c r="A478" s="2">
        <v>44339</v>
      </c>
      <c r="B478">
        <v>1045.568107361971</v>
      </c>
      <c r="C478">
        <v>-0.00108445395869794</v>
      </c>
    </row>
    <row r="479" spans="1:3">
      <c r="A479" s="2">
        <v>44340</v>
      </c>
      <c r="B479">
        <v>1046.583228765117</v>
      </c>
      <c r="C479">
        <v>0.0009708802286514384</v>
      </c>
    </row>
    <row r="480" spans="1:3">
      <c r="A480" s="2">
        <v>44341</v>
      </c>
      <c r="B480">
        <v>1045.790283220133</v>
      </c>
      <c r="C480">
        <v>-0.0007576516832971114</v>
      </c>
    </row>
    <row r="481" spans="1:3">
      <c r="A481" s="2">
        <v>44342</v>
      </c>
      <c r="B481">
        <v>1048.026391287348</v>
      </c>
      <c r="C481">
        <v>0.002138199315000922</v>
      </c>
    </row>
    <row r="482" spans="1:3">
      <c r="A482" s="2">
        <v>44343</v>
      </c>
      <c r="B482">
        <v>1048.072101258199</v>
      </c>
      <c r="C482">
        <v>4.361528605678622E-05</v>
      </c>
    </row>
    <row r="483" spans="1:3">
      <c r="A483" s="2">
        <v>44344</v>
      </c>
      <c r="B483">
        <v>1049.00383471646</v>
      </c>
      <c r="C483">
        <v>0.0008889974813206525</v>
      </c>
    </row>
    <row r="484" spans="1:3">
      <c r="A484" s="2">
        <v>44345</v>
      </c>
      <c r="B484">
        <v>1048.700405238034</v>
      </c>
      <c r="C484">
        <v>-0.0002892548800917938</v>
      </c>
    </row>
    <row r="485" spans="1:3">
      <c r="A485" s="2">
        <v>44346</v>
      </c>
      <c r="B485">
        <v>1049.782319894961</v>
      </c>
      <c r="C485">
        <v>0.001031671821164259</v>
      </c>
    </row>
    <row r="486" spans="1:3">
      <c r="A486" s="2">
        <v>44347</v>
      </c>
      <c r="B486">
        <v>1048.872974716729</v>
      </c>
      <c r="C486">
        <v>-0.0008662226072959633</v>
      </c>
    </row>
    <row r="487" spans="1:3">
      <c r="A487" s="2">
        <v>44348</v>
      </c>
      <c r="B487">
        <v>1051.849521659393</v>
      </c>
      <c r="C487">
        <v>0.002837852642230576</v>
      </c>
    </row>
    <row r="488" spans="1:3">
      <c r="A488" s="2">
        <v>44349</v>
      </c>
      <c r="B488">
        <v>1048.276211386112</v>
      </c>
      <c r="C488">
        <v>-0.003397168701130493</v>
      </c>
    </row>
    <row r="489" spans="1:3">
      <c r="A489" s="2">
        <v>44350</v>
      </c>
      <c r="B489">
        <v>1047.712019608782</v>
      </c>
      <c r="C489">
        <v>-0.0005382090819219254</v>
      </c>
    </row>
    <row r="490" spans="1:3">
      <c r="A490" s="2">
        <v>44351</v>
      </c>
      <c r="B490">
        <v>1042.645821392126</v>
      </c>
      <c r="C490">
        <v>-0.004835487349422518</v>
      </c>
    </row>
    <row r="491" spans="1:3">
      <c r="A491" s="2">
        <v>44352</v>
      </c>
      <c r="B491">
        <v>1046.05289920411</v>
      </c>
      <c r="C491">
        <v>0.003267723077272633</v>
      </c>
    </row>
    <row r="492" spans="1:3">
      <c r="A492" s="2">
        <v>44353</v>
      </c>
      <c r="B492">
        <v>1046.183479011964</v>
      </c>
      <c r="C492">
        <v>0.000124830979344237</v>
      </c>
    </row>
    <row r="493" spans="1:3">
      <c r="A493" s="2">
        <v>44354</v>
      </c>
      <c r="B493">
        <v>1046.553487005221</v>
      </c>
      <c r="C493">
        <v>0.0003536740931968652</v>
      </c>
    </row>
    <row r="494" spans="1:3">
      <c r="A494" s="2">
        <v>44355</v>
      </c>
      <c r="B494">
        <v>1046.820775142815</v>
      </c>
      <c r="C494">
        <v>0.0002553984492075223</v>
      </c>
    </row>
    <row r="495" spans="1:3">
      <c r="A495" s="2">
        <v>44356</v>
      </c>
      <c r="B495">
        <v>1041.65056086827</v>
      </c>
      <c r="C495">
        <v>-0.004938967965972929</v>
      </c>
    </row>
    <row r="496" spans="1:3">
      <c r="A496" s="2">
        <v>44357</v>
      </c>
      <c r="B496">
        <v>1043.100096665406</v>
      </c>
      <c r="C496">
        <v>0.001391575881193541</v>
      </c>
    </row>
    <row r="497" spans="1:3">
      <c r="A497" s="2">
        <v>44358</v>
      </c>
      <c r="B497">
        <v>1045.258010305208</v>
      </c>
      <c r="C497">
        <v>0.002068750301817746</v>
      </c>
    </row>
    <row r="498" spans="1:3">
      <c r="A498" s="2">
        <v>44359</v>
      </c>
      <c r="B498">
        <v>1042.6857196956</v>
      </c>
      <c r="C498">
        <v>-0.002460914515122092</v>
      </c>
    </row>
    <row r="499" spans="1:3">
      <c r="A499" s="2">
        <v>44360</v>
      </c>
      <c r="B499">
        <v>1045.505574510807</v>
      </c>
      <c r="C499">
        <v>0.00270441491807305</v>
      </c>
    </row>
    <row r="500" spans="1:3">
      <c r="A500" s="2">
        <v>44361</v>
      </c>
      <c r="B500">
        <v>1045.572408546578</v>
      </c>
      <c r="C500">
        <v>6.392508791930318E-05</v>
      </c>
    </row>
    <row r="501" spans="1:3">
      <c r="A501" s="2">
        <v>44362</v>
      </c>
      <c r="B501">
        <v>1044.869055372487</v>
      </c>
      <c r="C501">
        <v>-0.0006726967624059998</v>
      </c>
    </row>
    <row r="502" spans="1:3">
      <c r="A502" s="2">
        <v>44363</v>
      </c>
      <c r="B502">
        <v>1042.750434336945</v>
      </c>
      <c r="C502">
        <v>-0.002027642626268533</v>
      </c>
    </row>
    <row r="503" spans="1:3">
      <c r="A503" s="2">
        <v>44364</v>
      </c>
      <c r="B503">
        <v>1037.24618490739</v>
      </c>
      <c r="C503">
        <v>-0.005278587520373801</v>
      </c>
    </row>
    <row r="504" spans="1:3">
      <c r="A504" s="2">
        <v>44365</v>
      </c>
      <c r="B504">
        <v>1031.96625121442</v>
      </c>
      <c r="C504">
        <v>-0.005090338021770169</v>
      </c>
    </row>
    <row r="505" spans="1:3">
      <c r="A505" s="2">
        <v>44366</v>
      </c>
      <c r="B505">
        <v>1028.272047190835</v>
      </c>
      <c r="C505">
        <v>-0.00357977212843652</v>
      </c>
    </row>
    <row r="506" spans="1:3">
      <c r="A506" s="2">
        <v>44367</v>
      </c>
      <c r="B506">
        <v>1029.416960963224</v>
      </c>
      <c r="C506">
        <v>0.001113434694171911</v>
      </c>
    </row>
    <row r="507" spans="1:3">
      <c r="A507" s="2">
        <v>44368</v>
      </c>
      <c r="B507">
        <v>1029.728431904587</v>
      </c>
      <c r="C507">
        <v>0.0003025702442971401</v>
      </c>
    </row>
    <row r="508" spans="1:3">
      <c r="A508" s="2">
        <v>44369</v>
      </c>
      <c r="B508">
        <v>1033.386646594521</v>
      </c>
      <c r="C508">
        <v>0.00355260142051983</v>
      </c>
    </row>
    <row r="509" spans="1:3">
      <c r="A509" s="2">
        <v>44370</v>
      </c>
      <c r="B509">
        <v>1031.622237610639</v>
      </c>
      <c r="C509">
        <v>-0.001707404474110552</v>
      </c>
    </row>
    <row r="510" spans="1:3">
      <c r="A510" s="2">
        <v>44371</v>
      </c>
      <c r="B510">
        <v>1030.976054418973</v>
      </c>
      <c r="C510">
        <v>-0.000626375787674438</v>
      </c>
    </row>
    <row r="511" spans="1:3">
      <c r="A511" s="2">
        <v>44372</v>
      </c>
      <c r="B511">
        <v>1031.677119422576</v>
      </c>
      <c r="C511">
        <v>0.0006800012479410977</v>
      </c>
    </row>
    <row r="512" spans="1:3">
      <c r="A512" s="2">
        <v>44373</v>
      </c>
      <c r="B512">
        <v>1034.545019035026</v>
      </c>
      <c r="C512">
        <v>0.002779842218518347</v>
      </c>
    </row>
    <row r="513" spans="1:3">
      <c r="A513" s="2">
        <v>44374</v>
      </c>
      <c r="B513">
        <v>1034.138973885896</v>
      </c>
      <c r="C513">
        <v>-0.0003924866889875034</v>
      </c>
    </row>
    <row r="514" spans="1:3">
      <c r="A514" s="2">
        <v>44375</v>
      </c>
      <c r="B514">
        <v>1035.202883155212</v>
      </c>
      <c r="C514">
        <v>0.001028787519067764</v>
      </c>
    </row>
    <row r="515" spans="1:3">
      <c r="A515" s="2">
        <v>44376</v>
      </c>
      <c r="B515">
        <v>1033.243167263407</v>
      </c>
      <c r="C515">
        <v>-0.001893074221191338</v>
      </c>
    </row>
    <row r="516" spans="1:3">
      <c r="A516" s="2">
        <v>44377</v>
      </c>
      <c r="B516">
        <v>1030.507559421972</v>
      </c>
      <c r="C516">
        <v>-0.002647593449547125</v>
      </c>
    </row>
    <row r="517" spans="1:3">
      <c r="A517" s="2">
        <v>44378</v>
      </c>
      <c r="B517">
        <v>1040.490578258925</v>
      </c>
      <c r="C517">
        <v>0.009687477540245792</v>
      </c>
    </row>
    <row r="518" spans="1:3">
      <c r="A518" s="2">
        <v>44379</v>
      </c>
      <c r="B518">
        <v>1033.203753003201</v>
      </c>
      <c r="C518">
        <v>-0.007003259239423132</v>
      </c>
    </row>
    <row r="519" spans="1:3">
      <c r="A519" s="2">
        <v>44380</v>
      </c>
      <c r="B519">
        <v>1035.106680435831</v>
      </c>
      <c r="C519">
        <v>0.001841773635741006</v>
      </c>
    </row>
    <row r="520" spans="1:3">
      <c r="A520" s="2">
        <v>44381</v>
      </c>
      <c r="B520">
        <v>1035.576058814805</v>
      </c>
      <c r="C520">
        <v>0.0004534589408469181</v>
      </c>
    </row>
    <row r="521" spans="1:3">
      <c r="A521" s="2">
        <v>44382</v>
      </c>
      <c r="B521">
        <v>1035.796883259443</v>
      </c>
      <c r="C521">
        <v>0.0002132382674928657</v>
      </c>
    </row>
    <row r="522" spans="1:3">
      <c r="A522" s="2">
        <v>44383</v>
      </c>
      <c r="B522">
        <v>1035.52595122122</v>
      </c>
      <c r="C522">
        <v>-0.0002615686942126771</v>
      </c>
    </row>
    <row r="523" spans="1:3">
      <c r="A523" s="2">
        <v>44384</v>
      </c>
      <c r="B523">
        <v>1036.593190511175</v>
      </c>
      <c r="C523">
        <v>0.001030625344248026</v>
      </c>
    </row>
    <row r="524" spans="1:3">
      <c r="A524" s="2">
        <v>44385</v>
      </c>
      <c r="B524">
        <v>1037.698479240498</v>
      </c>
      <c r="C524">
        <v>0.001066270490141408</v>
      </c>
    </row>
    <row r="525" spans="1:3">
      <c r="A525" s="2">
        <v>44386</v>
      </c>
      <c r="B525">
        <v>1037.920492096381</v>
      </c>
      <c r="C525">
        <v>0.0002139473655637936</v>
      </c>
    </row>
    <row r="526" spans="1:3">
      <c r="A526" s="2">
        <v>44387</v>
      </c>
      <c r="B526">
        <v>1038.950177914265</v>
      </c>
      <c r="C526">
        <v>0.0009920661801405828</v>
      </c>
    </row>
    <row r="527" spans="1:3">
      <c r="A527" s="2">
        <v>44388</v>
      </c>
      <c r="B527">
        <v>1038.829492104223</v>
      </c>
      <c r="C527">
        <v>-0.0001161613064877276</v>
      </c>
    </row>
    <row r="528" spans="1:3">
      <c r="A528" s="2">
        <v>44389</v>
      </c>
      <c r="B528">
        <v>1038.178893676754</v>
      </c>
      <c r="C528">
        <v>-0.0006262802821964675</v>
      </c>
    </row>
    <row r="529" spans="1:3">
      <c r="A529" s="2">
        <v>44390</v>
      </c>
      <c r="B529">
        <v>1038.69415009996</v>
      </c>
      <c r="C529">
        <v>0.0004963079353130784</v>
      </c>
    </row>
    <row r="530" spans="1:3">
      <c r="A530" s="2">
        <v>44391</v>
      </c>
      <c r="B530">
        <v>1039.472751726524</v>
      </c>
      <c r="C530">
        <v>0.0007495966223443062</v>
      </c>
    </row>
    <row r="531" spans="1:3">
      <c r="A531" s="2">
        <v>44392</v>
      </c>
      <c r="B531">
        <v>1042.273741150718</v>
      </c>
      <c r="C531">
        <v>0.002694625154475938</v>
      </c>
    </row>
    <row r="532" spans="1:3">
      <c r="A532" s="2">
        <v>44393</v>
      </c>
      <c r="B532">
        <v>1043.518387665058</v>
      </c>
      <c r="C532">
        <v>0.00119416470472089</v>
      </c>
    </row>
    <row r="533" spans="1:3">
      <c r="A533" s="2">
        <v>44394</v>
      </c>
      <c r="B533">
        <v>1040.220447292411</v>
      </c>
      <c r="C533">
        <v>-0.003160404657580163</v>
      </c>
    </row>
    <row r="534" spans="1:3">
      <c r="A534" s="2">
        <v>44395</v>
      </c>
      <c r="B534">
        <v>1040.790462346295</v>
      </c>
      <c r="C534">
        <v>0.0005479752444479402</v>
      </c>
    </row>
    <row r="535" spans="1:3">
      <c r="A535" s="2">
        <v>44396</v>
      </c>
      <c r="B535">
        <v>1040.729774372219</v>
      </c>
      <c r="C535">
        <v>-5.830950251040079E-05</v>
      </c>
    </row>
    <row r="536" spans="1:3">
      <c r="A536" s="2">
        <v>44397</v>
      </c>
      <c r="B536">
        <v>1041.842723865694</v>
      </c>
      <c r="C536">
        <v>0.0010693933438648</v>
      </c>
    </row>
    <row r="537" spans="1:3">
      <c r="A537" s="2">
        <v>44398</v>
      </c>
      <c r="B537">
        <v>1040.262159680012</v>
      </c>
      <c r="C537">
        <v>-0.001517085208233016</v>
      </c>
    </row>
    <row r="538" spans="1:3">
      <c r="A538" s="2">
        <v>44399</v>
      </c>
      <c r="B538">
        <v>1042.402741676647</v>
      </c>
      <c r="C538">
        <v>0.002057733213416846</v>
      </c>
    </row>
    <row r="539" spans="1:3">
      <c r="A539" s="2">
        <v>44400</v>
      </c>
      <c r="B539">
        <v>1040.774371035311</v>
      </c>
      <c r="C539">
        <v>-0.001562131963233737</v>
      </c>
    </row>
    <row r="540" spans="1:3">
      <c r="A540" s="2">
        <v>44401</v>
      </c>
      <c r="B540">
        <v>1044.853047587822</v>
      </c>
      <c r="C540">
        <v>0.003918886423436074</v>
      </c>
    </row>
    <row r="541" spans="1:3">
      <c r="A541" s="2">
        <v>44402</v>
      </c>
      <c r="B541">
        <v>1044.500233972027</v>
      </c>
      <c r="C541">
        <v>-0.000337668169326788</v>
      </c>
    </row>
    <row r="542" spans="1:3">
      <c r="A542" s="2">
        <v>44403</v>
      </c>
      <c r="B542">
        <v>1040.800314681369</v>
      </c>
      <c r="C542">
        <v>-0.003542286703553721</v>
      </c>
    </row>
    <row r="543" spans="1:3">
      <c r="A543" s="2">
        <v>44404</v>
      </c>
      <c r="B543">
        <v>1040.316532343755</v>
      </c>
      <c r="C543">
        <v>-0.0004648176319606012</v>
      </c>
    </row>
    <row r="544" spans="1:3">
      <c r="A544" s="2">
        <v>44405</v>
      </c>
      <c r="B544">
        <v>1040.554625626527</v>
      </c>
      <c r="C544">
        <v>0.0002288661915568202</v>
      </c>
    </row>
    <row r="545" spans="1:3">
      <c r="A545" s="2">
        <v>44406</v>
      </c>
      <c r="B545">
        <v>1041.880300439726</v>
      </c>
      <c r="C545">
        <v>0.001274007899778606</v>
      </c>
    </row>
    <row r="546" spans="1:3">
      <c r="A546" s="2">
        <v>44407</v>
      </c>
      <c r="B546">
        <v>1043.784314243096</v>
      </c>
      <c r="C546">
        <v>0.001827478456562392</v>
      </c>
    </row>
    <row r="547" spans="1:3">
      <c r="A547" s="2">
        <v>44408</v>
      </c>
      <c r="B547">
        <v>1043.179085724931</v>
      </c>
      <c r="C547">
        <v>-0.0005798405953282293</v>
      </c>
    </row>
    <row r="548" spans="1:3">
      <c r="A548" s="2">
        <v>44409</v>
      </c>
      <c r="B548">
        <v>1042.216130828567</v>
      </c>
      <c r="C548">
        <v>-0.0009230964362130223</v>
      </c>
    </row>
    <row r="549" spans="1:3">
      <c r="A549" s="2">
        <v>44410</v>
      </c>
      <c r="B549">
        <v>1041.109381796708</v>
      </c>
      <c r="C549">
        <v>-0.001061918923649041</v>
      </c>
    </row>
    <row r="550" spans="1:3">
      <c r="A550" s="2">
        <v>44411</v>
      </c>
      <c r="B550">
        <v>1041.888073722902</v>
      </c>
      <c r="C550">
        <v>0.0007479443945177522</v>
      </c>
    </row>
    <row r="551" spans="1:3">
      <c r="A551" s="2">
        <v>44412</v>
      </c>
      <c r="B551">
        <v>1041.111472947925</v>
      </c>
      <c r="C551">
        <v>-0.0007453783132407299</v>
      </c>
    </row>
    <row r="552" spans="1:3">
      <c r="A552" s="2">
        <v>44413</v>
      </c>
      <c r="B552">
        <v>1041.475143239267</v>
      </c>
      <c r="C552">
        <v>0.0003493096568349952</v>
      </c>
    </row>
    <row r="553" spans="1:3">
      <c r="A553" s="2">
        <v>44414</v>
      </c>
      <c r="B553">
        <v>1041.847378527533</v>
      </c>
      <c r="C553">
        <v>0.0003574115913203002</v>
      </c>
    </row>
    <row r="554" spans="1:3">
      <c r="A554" s="2">
        <v>44415</v>
      </c>
      <c r="B554">
        <v>1034.31453248724</v>
      </c>
      <c r="C554">
        <v>-0.007230277865592716</v>
      </c>
    </row>
    <row r="555" spans="1:3">
      <c r="A555" s="2">
        <v>44416</v>
      </c>
      <c r="B555">
        <v>1037.136881682638</v>
      </c>
      <c r="C555">
        <v>0.00272871462862545</v>
      </c>
    </row>
    <row r="556" spans="1:3">
      <c r="A556" s="2">
        <v>44417</v>
      </c>
      <c r="B556">
        <v>1029.250633296777</v>
      </c>
      <c r="C556">
        <v>-0.007603864567101604</v>
      </c>
    </row>
    <row r="557" spans="1:3">
      <c r="A557" s="2">
        <v>44418</v>
      </c>
      <c r="B557">
        <v>1031.320479064518</v>
      </c>
      <c r="C557">
        <v>0.002011022097806459</v>
      </c>
    </row>
    <row r="558" spans="1:3">
      <c r="A558" s="2">
        <v>44419</v>
      </c>
      <c r="B558">
        <v>1031.354900682044</v>
      </c>
      <c r="C558">
        <v>3.337625716204329E-05</v>
      </c>
    </row>
    <row r="559" spans="1:3">
      <c r="A559" s="2">
        <v>44420</v>
      </c>
      <c r="B559">
        <v>1033.907873923132</v>
      </c>
      <c r="C559">
        <v>0.002475358617484824</v>
      </c>
    </row>
    <row r="560" spans="1:3">
      <c r="A560" s="2">
        <v>44421</v>
      </c>
      <c r="B560">
        <v>1034.490140446713</v>
      </c>
      <c r="C560">
        <v>0.00056317060568567</v>
      </c>
    </row>
    <row r="561" spans="1:3">
      <c r="A561" s="2">
        <v>44422</v>
      </c>
      <c r="B561">
        <v>1038.587058250502</v>
      </c>
      <c r="C561">
        <v>0.003960325617042848</v>
      </c>
    </row>
    <row r="562" spans="1:3">
      <c r="A562" s="2">
        <v>44423</v>
      </c>
      <c r="B562">
        <v>1038.282577519774</v>
      </c>
      <c r="C562">
        <v>-0.0002931682311172468</v>
      </c>
    </row>
    <row r="563" spans="1:3">
      <c r="A563" s="2">
        <v>44424</v>
      </c>
      <c r="B563">
        <v>1038.58511079847</v>
      </c>
      <c r="C563">
        <v>0.0002913785565192839</v>
      </c>
    </row>
    <row r="564" spans="1:3">
      <c r="A564" s="2">
        <v>44425</v>
      </c>
      <c r="B564">
        <v>1039.327439385147</v>
      </c>
      <c r="C564">
        <v>0.0007147498832387189</v>
      </c>
    </row>
    <row r="565" spans="1:3">
      <c r="A565" s="2">
        <v>44426</v>
      </c>
      <c r="B565">
        <v>1041.385350036316</v>
      </c>
      <c r="C565">
        <v>0.001980040719781861</v>
      </c>
    </row>
    <row r="566" spans="1:3">
      <c r="A566" s="2">
        <v>44427</v>
      </c>
      <c r="B566">
        <v>1042.401399092082</v>
      </c>
      <c r="C566">
        <v>0.0009756705870023197</v>
      </c>
    </row>
    <row r="567" spans="1:3">
      <c r="A567" s="2">
        <v>44428</v>
      </c>
      <c r="B567">
        <v>1041.289250894232</v>
      </c>
      <c r="C567">
        <v>-0.001066909732486909</v>
      </c>
    </row>
    <row r="568" spans="1:3">
      <c r="A568" s="2">
        <v>44429</v>
      </c>
      <c r="B568">
        <v>1041.720986180441</v>
      </c>
      <c r="C568">
        <v>0.0004146160981088887</v>
      </c>
    </row>
    <row r="569" spans="1:3">
      <c r="A569" s="2">
        <v>44430</v>
      </c>
      <c r="B569">
        <v>1042.174290841396</v>
      </c>
      <c r="C569">
        <v>0.0004351497828769535</v>
      </c>
    </row>
    <row r="570" spans="1:3">
      <c r="A570" s="2">
        <v>44431</v>
      </c>
      <c r="B570">
        <v>1042.602029097595</v>
      </c>
      <c r="C570">
        <v>0.0004104287161550424</v>
      </c>
    </row>
    <row r="571" spans="1:3">
      <c r="A571" s="2">
        <v>44432</v>
      </c>
      <c r="B571">
        <v>1044.89382473735</v>
      </c>
      <c r="C571">
        <v>0.002198149989923071</v>
      </c>
    </row>
    <row r="572" spans="1:3">
      <c r="A572" s="2">
        <v>44433</v>
      </c>
      <c r="B572">
        <v>1040.995731502092</v>
      </c>
      <c r="C572">
        <v>-0.003730611802819084</v>
      </c>
    </row>
    <row r="573" spans="1:3">
      <c r="A573" s="2">
        <v>44434</v>
      </c>
      <c r="B573">
        <v>1039.296177773729</v>
      </c>
      <c r="C573">
        <v>-0.001632623148137946</v>
      </c>
    </row>
    <row r="574" spans="1:3">
      <c r="A574" s="2">
        <v>44435</v>
      </c>
      <c r="B574">
        <v>1039.957530650716</v>
      </c>
      <c r="C574">
        <v>0.0006363468769836622</v>
      </c>
    </row>
    <row r="575" spans="1:3">
      <c r="A575" s="2">
        <v>44436</v>
      </c>
      <c r="B575">
        <v>1044.777676105816</v>
      </c>
      <c r="C575">
        <v>0.004634944517478035</v>
      </c>
    </row>
    <row r="576" spans="1:3">
      <c r="A576" s="2">
        <v>44437</v>
      </c>
      <c r="B576">
        <v>1043.648949546877</v>
      </c>
      <c r="C576">
        <v>-0.001080350953847176</v>
      </c>
    </row>
    <row r="577" spans="1:3">
      <c r="A577" s="2">
        <v>44438</v>
      </c>
      <c r="B577">
        <v>1044.107618365372</v>
      </c>
      <c r="C577">
        <v>0.0004394857281222464</v>
      </c>
    </row>
    <row r="578" spans="1:3">
      <c r="A578" s="2">
        <v>44439</v>
      </c>
      <c r="B578">
        <v>1042.959113232245</v>
      </c>
      <c r="C578">
        <v>-0.00109998731253913</v>
      </c>
    </row>
    <row r="579" spans="1:3">
      <c r="A579" s="2">
        <v>44440</v>
      </c>
      <c r="B579">
        <v>1043.616722082226</v>
      </c>
      <c r="C579">
        <v>0.0006305221764089097</v>
      </c>
    </row>
    <row r="580" spans="1:3">
      <c r="A580" s="2">
        <v>44441</v>
      </c>
      <c r="B580">
        <v>1044.006495591666</v>
      </c>
      <c r="C580">
        <v>0.0003734833882911293</v>
      </c>
    </row>
    <row r="581" spans="1:3">
      <c r="A581" s="2">
        <v>44442</v>
      </c>
      <c r="B581">
        <v>1044.039058975414</v>
      </c>
      <c r="C581">
        <v>3.119078653734952E-05</v>
      </c>
    </row>
    <row r="582" spans="1:3">
      <c r="A582" s="2">
        <v>44443</v>
      </c>
      <c r="B582">
        <v>1046.660642395727</v>
      </c>
      <c r="C582">
        <v>0.002511001286566339</v>
      </c>
    </row>
    <row r="583" spans="1:3">
      <c r="A583" s="2">
        <v>44444</v>
      </c>
      <c r="B583">
        <v>1045.739510387814</v>
      </c>
      <c r="C583">
        <v>-0.0008800674933222563</v>
      </c>
    </row>
    <row r="584" spans="1:3">
      <c r="A584" s="2">
        <v>44445</v>
      </c>
      <c r="B584">
        <v>1044.739938237034</v>
      </c>
      <c r="C584">
        <v>-0.0009558519505582508</v>
      </c>
    </row>
    <row r="585" spans="1:3">
      <c r="A585" s="2">
        <v>44446</v>
      </c>
      <c r="B585">
        <v>1044.526266644683</v>
      </c>
      <c r="C585">
        <v>-0.000204521321077733</v>
      </c>
    </row>
    <row r="586" spans="1:3">
      <c r="A586" s="2">
        <v>44447</v>
      </c>
      <c r="B586">
        <v>1039.216300879662</v>
      </c>
      <c r="C586">
        <v>-0.005083611522837983</v>
      </c>
    </row>
    <row r="587" spans="1:3">
      <c r="A587" s="2">
        <v>44448</v>
      </c>
      <c r="B587">
        <v>1040.074056918172</v>
      </c>
      <c r="C587">
        <v>0.000825387397969557</v>
      </c>
    </row>
    <row r="588" spans="1:3">
      <c r="A588" s="2">
        <v>44449</v>
      </c>
      <c r="B588">
        <v>1039.984036185834</v>
      </c>
      <c r="C588">
        <v>-8.655223321807348E-05</v>
      </c>
    </row>
    <row r="589" spans="1:3">
      <c r="A589" s="2">
        <v>44450</v>
      </c>
      <c r="B589">
        <v>1039.165237281405</v>
      </c>
      <c r="C589">
        <v>-0.0007873187240753365</v>
      </c>
    </row>
    <row r="590" spans="1:3">
      <c r="A590" s="2">
        <v>44451</v>
      </c>
      <c r="B590">
        <v>1038.716031452033</v>
      </c>
      <c r="C590">
        <v>-0.000432275650932068</v>
      </c>
    </row>
    <row r="591" spans="1:3">
      <c r="A591" s="2">
        <v>44452</v>
      </c>
      <c r="B591">
        <v>1037.319989212432</v>
      </c>
      <c r="C591">
        <v>-0.001344007599121899</v>
      </c>
    </row>
    <row r="592" spans="1:3">
      <c r="A592" s="2">
        <v>44453</v>
      </c>
      <c r="B592">
        <v>1037.0743787445</v>
      </c>
      <c r="C592">
        <v>-0.0002367740624749093</v>
      </c>
    </row>
    <row r="593" spans="1:3">
      <c r="A593" s="2">
        <v>44454</v>
      </c>
      <c r="B593">
        <v>1038.667181254429</v>
      </c>
      <c r="C593">
        <v>0.001535861402590211</v>
      </c>
    </row>
    <row r="594" spans="1:3">
      <c r="A594" s="2">
        <v>44455</v>
      </c>
      <c r="B594">
        <v>1038.853177202601</v>
      </c>
      <c r="C594">
        <v>0.000179071748418913</v>
      </c>
    </row>
    <row r="595" spans="1:3">
      <c r="A595" s="2">
        <v>44456</v>
      </c>
      <c r="B595">
        <v>1034.132811291528</v>
      </c>
      <c r="C595">
        <v>-0.004543823915313716</v>
      </c>
    </row>
    <row r="596" spans="1:3">
      <c r="A596" s="2">
        <v>44457</v>
      </c>
      <c r="B596">
        <v>1037.239836502586</v>
      </c>
      <c r="C596">
        <v>0.003004474064773888</v>
      </c>
    </row>
    <row r="597" spans="1:3">
      <c r="A597" s="2">
        <v>44458</v>
      </c>
      <c r="B597">
        <v>1036.667634559285</v>
      </c>
      <c r="C597">
        <v>-0.0005516582791784685</v>
      </c>
    </row>
    <row r="598" spans="1:3">
      <c r="A598" s="2">
        <v>44459</v>
      </c>
      <c r="B598">
        <v>1036.216029021457</v>
      </c>
      <c r="C598">
        <v>-0.0004356319448718393</v>
      </c>
    </row>
    <row r="599" spans="1:3">
      <c r="A599" s="2">
        <v>44460</v>
      </c>
      <c r="B599">
        <v>1036.262471369606</v>
      </c>
      <c r="C599">
        <v>4.481917558574189E-05</v>
      </c>
    </row>
    <row r="600" spans="1:3">
      <c r="A600" s="2">
        <v>44461</v>
      </c>
      <c r="B600">
        <v>1036.871904773983</v>
      </c>
      <c r="C600">
        <v>0.000588107184439135</v>
      </c>
    </row>
    <row r="601" spans="1:3">
      <c r="A601" s="2">
        <v>44462</v>
      </c>
      <c r="B601">
        <v>1037.908466456311</v>
      </c>
      <c r="C601">
        <v>0.0009997008092859083</v>
      </c>
    </row>
    <row r="602" spans="1:3">
      <c r="A602" s="2">
        <v>44463</v>
      </c>
      <c r="B602">
        <v>1035.859416146835</v>
      </c>
      <c r="C602">
        <v>-0.001974210998078485</v>
      </c>
    </row>
    <row r="603" spans="1:3">
      <c r="A603" s="2">
        <v>44464</v>
      </c>
      <c r="B603">
        <v>1035.008287295943</v>
      </c>
      <c r="C603">
        <v>-0.0008216644436724874</v>
      </c>
    </row>
    <row r="604" spans="1:3">
      <c r="A604" s="2">
        <v>44465</v>
      </c>
      <c r="B604">
        <v>1035.450429492109</v>
      </c>
      <c r="C604">
        <v>0.0004271871071885869</v>
      </c>
    </row>
    <row r="605" spans="1:3">
      <c r="A605" s="2">
        <v>44466</v>
      </c>
      <c r="B605">
        <v>1034.194931698289</v>
      </c>
      <c r="C605">
        <v>-0.00121251366367825</v>
      </c>
    </row>
    <row r="606" spans="1:3">
      <c r="A606" s="2">
        <v>44467</v>
      </c>
      <c r="B606">
        <v>1035.755285072829</v>
      </c>
      <c r="C606">
        <v>0.001508761382129187</v>
      </c>
    </row>
    <row r="607" spans="1:3">
      <c r="A607" s="2">
        <v>44468</v>
      </c>
      <c r="B607">
        <v>1033.466504079768</v>
      </c>
      <c r="C607">
        <v>-0.002209770035496383</v>
      </c>
    </row>
    <row r="608" spans="1:3">
      <c r="A608" s="2">
        <v>44469</v>
      </c>
      <c r="B608">
        <v>1033.790903547339</v>
      </c>
      <c r="C608">
        <v>0.0003138945154881334</v>
      </c>
    </row>
    <row r="609" spans="1:3">
      <c r="A609" s="2">
        <v>44470</v>
      </c>
      <c r="B609">
        <v>1036.436040804762</v>
      </c>
      <c r="C609">
        <v>0.002558677241545571</v>
      </c>
    </row>
    <row r="610" spans="1:3">
      <c r="A610" s="2">
        <v>44471</v>
      </c>
      <c r="B610">
        <v>1037.142244393867</v>
      </c>
      <c r="C610">
        <v>0.0006813769121307711</v>
      </c>
    </row>
    <row r="611" spans="1:3">
      <c r="A611" s="2">
        <v>44472</v>
      </c>
      <c r="B611">
        <v>1037.15404209152</v>
      </c>
      <c r="C611">
        <v>1.137519729521586E-05</v>
      </c>
    </row>
    <row r="612" spans="1:3">
      <c r="A612" s="2">
        <v>44473</v>
      </c>
      <c r="B612">
        <v>1036.526401074468</v>
      </c>
      <c r="C612">
        <v>-0.0006051569888181341</v>
      </c>
    </row>
    <row r="613" spans="1:3">
      <c r="A613" s="2">
        <v>44474</v>
      </c>
      <c r="B613">
        <v>1038.246581389227</v>
      </c>
      <c r="C613">
        <v>0.001659562470359255</v>
      </c>
    </row>
    <row r="614" spans="1:3">
      <c r="A614" s="2">
        <v>44475</v>
      </c>
      <c r="B614">
        <v>1037.04958218515</v>
      </c>
      <c r="C614">
        <v>-0.001152904546505962</v>
      </c>
    </row>
    <row r="615" spans="1:3">
      <c r="A615" s="2">
        <v>44476</v>
      </c>
      <c r="B615">
        <v>1036.797840776475</v>
      </c>
      <c r="C615">
        <v>-0.0002427477075342965</v>
      </c>
    </row>
    <row r="616" spans="1:3">
      <c r="A616" s="2">
        <v>44477</v>
      </c>
      <c r="B616">
        <v>1035.150691499225</v>
      </c>
      <c r="C616">
        <v>-0.001588688954074047</v>
      </c>
    </row>
    <row r="617" spans="1:3">
      <c r="A617" s="2">
        <v>44478</v>
      </c>
      <c r="B617">
        <v>1036.264265205986</v>
      </c>
      <c r="C617">
        <v>0.001075759998911963</v>
      </c>
    </row>
    <row r="618" spans="1:3">
      <c r="A618" s="2">
        <v>44479</v>
      </c>
      <c r="B618">
        <v>1035.92293048323</v>
      </c>
      <c r="C618">
        <v>-0.0003293896491627368</v>
      </c>
    </row>
    <row r="619" spans="1:3">
      <c r="A619" s="2">
        <v>44480</v>
      </c>
      <c r="B619">
        <v>1035.05440120957</v>
      </c>
      <c r="C619">
        <v>-0.0008384110903455477</v>
      </c>
    </row>
    <row r="620" spans="1:3">
      <c r="A620" s="2">
        <v>44481</v>
      </c>
      <c r="B620">
        <v>1036.570072538708</v>
      </c>
      <c r="C620">
        <v>0.001464339775153478</v>
      </c>
    </row>
    <row r="621" spans="1:3">
      <c r="A621" s="2">
        <v>44482</v>
      </c>
      <c r="B621">
        <v>1036.592430335036</v>
      </c>
      <c r="C621">
        <v>2.156901585337323E-05</v>
      </c>
    </row>
    <row r="622" spans="1:3">
      <c r="A622" s="2">
        <v>44483</v>
      </c>
      <c r="B622">
        <v>1041.657700809462</v>
      </c>
      <c r="C622">
        <v>0.004886462920425272</v>
      </c>
    </row>
    <row r="623" spans="1:3">
      <c r="A623" s="2">
        <v>44484</v>
      </c>
      <c r="B623">
        <v>1043.107313849927</v>
      </c>
      <c r="C623">
        <v>0.001391640497006463</v>
      </c>
    </row>
    <row r="624" spans="1:3">
      <c r="A624" s="2">
        <v>44485</v>
      </c>
      <c r="B624">
        <v>1038.177867994318</v>
      </c>
      <c r="C624">
        <v>-0.004725732233067603</v>
      </c>
    </row>
    <row r="625" spans="1:3">
      <c r="A625" s="2">
        <v>44486</v>
      </c>
      <c r="B625">
        <v>1037.893578648267</v>
      </c>
      <c r="C625">
        <v>-0.0002738349128938999</v>
      </c>
    </row>
    <row r="626" spans="1:3">
      <c r="A626" s="2">
        <v>44487</v>
      </c>
      <c r="B626">
        <v>1039.033882506576</v>
      </c>
      <c r="C626">
        <v>0.001098671272052432</v>
      </c>
    </row>
    <row r="627" spans="1:3">
      <c r="A627" s="2">
        <v>44488</v>
      </c>
      <c r="B627">
        <v>1039.164414154798</v>
      </c>
      <c r="C627">
        <v>0.0001256279034018704</v>
      </c>
    </row>
    <row r="628" spans="1:3">
      <c r="A628" s="2">
        <v>44489</v>
      </c>
      <c r="B628">
        <v>1039.735479669785</v>
      </c>
      <c r="C628">
        <v>0.0005495429858917156</v>
      </c>
    </row>
    <row r="629" spans="1:3">
      <c r="A629" s="2">
        <v>44490</v>
      </c>
      <c r="B629">
        <v>1046.422861246776</v>
      </c>
      <c r="C629">
        <v>0.006431810501565494</v>
      </c>
    </row>
    <row r="630" spans="1:3">
      <c r="A630" s="2">
        <v>44491</v>
      </c>
      <c r="B630">
        <v>1040.572346827681</v>
      </c>
      <c r="C630">
        <v>-0.005590965789990521</v>
      </c>
    </row>
    <row r="631" spans="1:3">
      <c r="A631" s="2">
        <v>44492</v>
      </c>
      <c r="B631">
        <v>1042.510353572648</v>
      </c>
      <c r="C631">
        <v>0.001862443059221564</v>
      </c>
    </row>
    <row r="632" spans="1:3">
      <c r="A632" s="2">
        <v>44493</v>
      </c>
      <c r="B632">
        <v>1043.401014632716</v>
      </c>
      <c r="C632">
        <v>0.0008543426518645703</v>
      </c>
    </row>
    <row r="633" spans="1:3">
      <c r="A633" s="2">
        <v>44494</v>
      </c>
      <c r="B633">
        <v>1044.303271022713</v>
      </c>
      <c r="C633">
        <v>0.000864726387403536</v>
      </c>
    </row>
    <row r="634" spans="1:3">
      <c r="A634" s="2">
        <v>44495</v>
      </c>
      <c r="B634">
        <v>1044.863913458146</v>
      </c>
      <c r="C634">
        <v>0.000536857875475194</v>
      </c>
    </row>
    <row r="635" spans="1:3">
      <c r="A635" s="2">
        <v>44496</v>
      </c>
      <c r="B635">
        <v>1043.148304674739</v>
      </c>
      <c r="C635">
        <v>-0.001641944717688748</v>
      </c>
    </row>
    <row r="636" spans="1:3">
      <c r="A636" s="2">
        <v>44497</v>
      </c>
      <c r="B636">
        <v>1044.06228009261</v>
      </c>
      <c r="C636">
        <v>0.0008761701608246408</v>
      </c>
    </row>
    <row r="637" spans="1:3">
      <c r="A637" s="2">
        <v>44498</v>
      </c>
      <c r="B637">
        <v>1047.061098859555</v>
      </c>
      <c r="C637">
        <v>0.002872260423658179</v>
      </c>
    </row>
    <row r="638" spans="1:3">
      <c r="A638" s="2">
        <v>44499</v>
      </c>
      <c r="B638">
        <v>1044.322680602909</v>
      </c>
      <c r="C638">
        <v>-0.002615337595512357</v>
      </c>
    </row>
    <row r="639" spans="1:3">
      <c r="A639" s="2">
        <v>44500</v>
      </c>
      <c r="B639">
        <v>1042.311340245742</v>
      </c>
      <c r="C639">
        <v>-0.001925975940697877</v>
      </c>
    </row>
    <row r="640" spans="1:3">
      <c r="A640" s="2">
        <v>44501</v>
      </c>
      <c r="B640">
        <v>1042.778988616139</v>
      </c>
      <c r="C640">
        <v>0.0004486647629553531</v>
      </c>
    </row>
    <row r="641" spans="1:3">
      <c r="A641" s="2">
        <v>44502</v>
      </c>
      <c r="B641">
        <v>1043.939889980016</v>
      </c>
      <c r="C641">
        <v>0.001113276520288808</v>
      </c>
    </row>
    <row r="642" spans="1:3">
      <c r="A642" s="2">
        <v>44503</v>
      </c>
      <c r="B642">
        <v>1045.283660640009</v>
      </c>
      <c r="C642">
        <v>0.001287210760783308</v>
      </c>
    </row>
    <row r="643" spans="1:3">
      <c r="A643" s="2">
        <v>44504</v>
      </c>
      <c r="B643">
        <v>1050.350020404127</v>
      </c>
      <c r="C643">
        <v>0.00484687549886309</v>
      </c>
    </row>
    <row r="644" spans="1:3">
      <c r="A644" s="2">
        <v>44505</v>
      </c>
      <c r="B644">
        <v>1043.999535747791</v>
      </c>
      <c r="C644">
        <v>-0.006046065152541691</v>
      </c>
    </row>
    <row r="645" spans="1:3">
      <c r="A645" s="2">
        <v>44506</v>
      </c>
      <c r="B645">
        <v>1054.372263328645</v>
      </c>
      <c r="C645">
        <v>0.009935567235118015</v>
      </c>
    </row>
    <row r="646" spans="1:3">
      <c r="A646" s="2">
        <v>44507</v>
      </c>
      <c r="B646">
        <v>1049.527792437448</v>
      </c>
      <c r="C646">
        <v>-0.004594649403905082</v>
      </c>
    </row>
    <row r="647" spans="1:3">
      <c r="A647" s="2">
        <v>44508</v>
      </c>
      <c r="B647">
        <v>1049.352077629796</v>
      </c>
      <c r="C647">
        <v>-0.0001674227294578001</v>
      </c>
    </row>
    <row r="648" spans="1:3">
      <c r="A648" s="2">
        <v>44509</v>
      </c>
      <c r="B648">
        <v>1050.911838114679</v>
      </c>
      <c r="C648">
        <v>0.0014864033894193</v>
      </c>
    </row>
    <row r="649" spans="1:3">
      <c r="A649" s="2">
        <v>44510</v>
      </c>
      <c r="B649">
        <v>1053.015762385632</v>
      </c>
      <c r="C649">
        <v>0.002001998830584162</v>
      </c>
    </row>
    <row r="650" spans="1:3">
      <c r="A650" s="2">
        <v>44511</v>
      </c>
      <c r="B650">
        <v>1053.6443472915</v>
      </c>
      <c r="C650">
        <v>0.0005969377936414499</v>
      </c>
    </row>
    <row r="651" spans="1:3">
      <c r="A651" s="2">
        <v>44512</v>
      </c>
      <c r="B651">
        <v>1055.019833715593</v>
      </c>
      <c r="C651">
        <v>0.001305456084521817</v>
      </c>
    </row>
    <row r="652" spans="1:3">
      <c r="A652" s="2">
        <v>44513</v>
      </c>
      <c r="B652">
        <v>1055.835334691687</v>
      </c>
      <c r="C652">
        <v>0.0007729721755287411</v>
      </c>
    </row>
    <row r="653" spans="1:3">
      <c r="A653" s="2">
        <v>44514</v>
      </c>
      <c r="B653">
        <v>1055.608918354823</v>
      </c>
      <c r="C653">
        <v>-0.000214442848637697</v>
      </c>
    </row>
    <row r="654" spans="1:3">
      <c r="A654" s="2">
        <v>44515</v>
      </c>
      <c r="B654">
        <v>1053.807224880612</v>
      </c>
      <c r="C654">
        <v>-0.00170678121687251</v>
      </c>
    </row>
    <row r="655" spans="1:3">
      <c r="A655" s="2">
        <v>44516</v>
      </c>
      <c r="B655">
        <v>1055.293486233224</v>
      </c>
      <c r="C655">
        <v>0.0014103730905628</v>
      </c>
    </row>
    <row r="656" spans="1:3">
      <c r="A656" s="2">
        <v>44517</v>
      </c>
      <c r="B656">
        <v>1050.443426145715</v>
      </c>
      <c r="C656">
        <v>-0.004595934828348747</v>
      </c>
    </row>
    <row r="657" spans="1:3">
      <c r="A657" s="2">
        <v>44518</v>
      </c>
      <c r="B657">
        <v>1055.959392565431</v>
      </c>
      <c r="C657">
        <v>0.005251083763696984</v>
      </c>
    </row>
    <row r="658" spans="1:3">
      <c r="A658" s="2">
        <v>44519</v>
      </c>
      <c r="B658">
        <v>1054.101855275774</v>
      </c>
      <c r="C658">
        <v>-0.001759099168713529</v>
      </c>
    </row>
    <row r="659" spans="1:3">
      <c r="A659" s="2">
        <v>44520</v>
      </c>
      <c r="B659">
        <v>1052.493526018534</v>
      </c>
      <c r="C659">
        <v>-0.001525781639782564</v>
      </c>
    </row>
    <row r="660" spans="1:3">
      <c r="A660" s="2">
        <v>44521</v>
      </c>
      <c r="B660">
        <v>1063.238026299958</v>
      </c>
      <c r="C660">
        <v>0.01020861412997887</v>
      </c>
    </row>
    <row r="661" spans="1:3">
      <c r="A661" s="2">
        <v>44522</v>
      </c>
      <c r="B661">
        <v>1055.418778108376</v>
      </c>
      <c r="C661">
        <v>-0.007354184103809946</v>
      </c>
    </row>
    <row r="662" spans="1:3">
      <c r="A662" s="2">
        <v>44523</v>
      </c>
      <c r="B662">
        <v>1045.810930236855</v>
      </c>
      <c r="C662">
        <v>-0.009103351267580551</v>
      </c>
    </row>
    <row r="663" spans="1:3">
      <c r="A663" s="2">
        <v>44524</v>
      </c>
      <c r="B663">
        <v>1043.411332413561</v>
      </c>
      <c r="C663">
        <v>-0.00229448531652876</v>
      </c>
    </row>
    <row r="664" spans="1:3">
      <c r="A664" s="2">
        <v>44525</v>
      </c>
      <c r="B664">
        <v>1043.420423593426</v>
      </c>
      <c r="C664">
        <v>8.712939549626597E-06</v>
      </c>
    </row>
    <row r="665" spans="1:3">
      <c r="A665" s="2">
        <v>44526</v>
      </c>
      <c r="B665">
        <v>1043.045739057434</v>
      </c>
      <c r="C665">
        <v>-0.0003590925838899972</v>
      </c>
    </row>
    <row r="666" spans="1:3">
      <c r="A666" s="2">
        <v>44527</v>
      </c>
      <c r="B666">
        <v>1044.032049763116</v>
      </c>
      <c r="C666">
        <v>0.0009456063801889236</v>
      </c>
    </row>
    <row r="667" spans="1:3">
      <c r="A667" s="2">
        <v>44528</v>
      </c>
      <c r="B667">
        <v>1044.444471523091</v>
      </c>
      <c r="C667">
        <v>0.0003950278730127099</v>
      </c>
    </row>
    <row r="668" spans="1:3">
      <c r="A668" s="2">
        <v>44529</v>
      </c>
      <c r="B668">
        <v>1044.102412976897</v>
      </c>
      <c r="C668">
        <v>-0.0003275028548863634</v>
      </c>
    </row>
    <row r="669" spans="1:3">
      <c r="A669" s="2">
        <v>44530</v>
      </c>
      <c r="B669">
        <v>1043.698327420899</v>
      </c>
      <c r="C669">
        <v>-0.0003870171651516596</v>
      </c>
    </row>
    <row r="670" spans="1:3">
      <c r="A670" s="2">
        <v>44531</v>
      </c>
      <c r="B670">
        <v>1042.481245572926</v>
      </c>
      <c r="C670">
        <v>-0.001166124172087502</v>
      </c>
    </row>
    <row r="671" spans="1:3">
      <c r="A671" s="2">
        <v>44532</v>
      </c>
      <c r="B671">
        <v>1057.106055556334</v>
      </c>
      <c r="C671">
        <v>0.01402884708527341</v>
      </c>
    </row>
    <row r="672" spans="1:3">
      <c r="A672" s="2">
        <v>44533</v>
      </c>
      <c r="B672">
        <v>1046.192495421435</v>
      </c>
      <c r="C672">
        <v>-0.01032399736765732</v>
      </c>
    </row>
    <row r="673" spans="1:3">
      <c r="A673" s="2">
        <v>44534</v>
      </c>
      <c r="B673">
        <v>1042.598671920422</v>
      </c>
      <c r="C673">
        <v>-0.003435145555661157</v>
      </c>
    </row>
    <row r="674" spans="1:3">
      <c r="A674" s="2">
        <v>44535</v>
      </c>
      <c r="B674">
        <v>1043.229558692103</v>
      </c>
      <c r="C674">
        <v>0.000605109893837108</v>
      </c>
    </row>
    <row r="675" spans="1:3">
      <c r="A675" s="2">
        <v>44536</v>
      </c>
      <c r="B675">
        <v>1043.494355317252</v>
      </c>
      <c r="C675">
        <v>0.0002538239287250832</v>
      </c>
    </row>
    <row r="676" spans="1:3">
      <c r="A676" s="2">
        <v>44537</v>
      </c>
      <c r="B676">
        <v>1043.702643736142</v>
      </c>
      <c r="C676">
        <v>0.0001996066560674414</v>
      </c>
    </row>
    <row r="677" spans="1:3">
      <c r="A677" s="2">
        <v>44538</v>
      </c>
      <c r="B677">
        <v>1043.737999447078</v>
      </c>
      <c r="C677">
        <v>3.387527199216755E-05</v>
      </c>
    </row>
    <row r="678" spans="1:3">
      <c r="A678" s="2">
        <v>44539</v>
      </c>
      <c r="B678">
        <v>1043.897722978865</v>
      </c>
      <c r="C678">
        <v>0.0001530302929204641</v>
      </c>
    </row>
    <row r="679" spans="1:3">
      <c r="A679" s="2">
        <v>44540</v>
      </c>
      <c r="B679">
        <v>1041.94708690978</v>
      </c>
      <c r="C679">
        <v>-0.001868608414547501</v>
      </c>
    </row>
    <row r="680" spans="1:3">
      <c r="A680" s="2">
        <v>44541</v>
      </c>
      <c r="B680">
        <v>1042.638127900125</v>
      </c>
      <c r="C680">
        <v>0.0006632208094119463</v>
      </c>
    </row>
    <row r="681" spans="1:3">
      <c r="A681" s="2">
        <v>44542</v>
      </c>
      <c r="B681">
        <v>1043.908891500985</v>
      </c>
      <c r="C681">
        <v>0.001218796403905875</v>
      </c>
    </row>
    <row r="682" spans="1:3">
      <c r="A682" s="2">
        <v>44543</v>
      </c>
      <c r="B682">
        <v>1044.950932605735</v>
      </c>
      <c r="C682">
        <v>0.0009982107760884151</v>
      </c>
    </row>
    <row r="683" spans="1:3">
      <c r="A683" s="2">
        <v>44544</v>
      </c>
      <c r="B683">
        <v>1031.597840518635</v>
      </c>
      <c r="C683">
        <v>-0.01277867856799986</v>
      </c>
    </row>
    <row r="684" spans="1:3">
      <c r="A684" s="2">
        <v>44545</v>
      </c>
      <c r="B684">
        <v>1039.648810086868</v>
      </c>
      <c r="C684">
        <v>0.007804368380788018</v>
      </c>
    </row>
    <row r="685" spans="1:3">
      <c r="A685" s="2">
        <v>44546</v>
      </c>
      <c r="B685">
        <v>1042.114618801999</v>
      </c>
      <c r="C685">
        <v>0.002371770824155073</v>
      </c>
    </row>
    <row r="686" spans="1:3">
      <c r="A686" s="2">
        <v>44547</v>
      </c>
      <c r="B686">
        <v>1045.41674394678</v>
      </c>
      <c r="C686">
        <v>0.003168677499771455</v>
      </c>
    </row>
    <row r="687" spans="1:3">
      <c r="A687" s="2">
        <v>44548</v>
      </c>
      <c r="B687">
        <v>1045.898508086831</v>
      </c>
      <c r="C687">
        <v>0.0004608345359311539</v>
      </c>
    </row>
    <row r="688" spans="1:3">
      <c r="A688" s="2">
        <v>44549</v>
      </c>
      <c r="B688">
        <v>1046.163560593185</v>
      </c>
      <c r="C688">
        <v>0.000253420866656251</v>
      </c>
    </row>
    <row r="689" spans="1:3">
      <c r="A689" s="2">
        <v>44550</v>
      </c>
      <c r="B689">
        <v>1047.835582486934</v>
      </c>
      <c r="C689">
        <v>0.001598241380918131</v>
      </c>
    </row>
    <row r="690" spans="1:3">
      <c r="A690" s="2">
        <v>44551</v>
      </c>
      <c r="B690">
        <v>1047.241849846686</v>
      </c>
      <c r="C690">
        <v>-0.0005666276753444333</v>
      </c>
    </row>
    <row r="691" spans="1:3">
      <c r="A691" s="2">
        <v>44552</v>
      </c>
      <c r="B691">
        <v>1045.177133077081</v>
      </c>
      <c r="C691">
        <v>-0.001971575878014664</v>
      </c>
    </row>
    <row r="692" spans="1:3">
      <c r="A692" s="2">
        <v>44553</v>
      </c>
      <c r="B692">
        <v>1046.302768630061</v>
      </c>
      <c r="C692">
        <v>0.001076980654624693</v>
      </c>
    </row>
    <row r="693" spans="1:3">
      <c r="A693" s="2">
        <v>44554</v>
      </c>
      <c r="B693">
        <v>1047.972437495764</v>
      </c>
      <c r="C693">
        <v>0.001595779840943168</v>
      </c>
    </row>
    <row r="694" spans="1:3">
      <c r="A694" s="2">
        <v>44555</v>
      </c>
      <c r="B694">
        <v>1048.37128458258</v>
      </c>
      <c r="C694">
        <v>0.0003805892908488318</v>
      </c>
    </row>
    <row r="695" spans="1:3">
      <c r="A695" s="2">
        <v>44556</v>
      </c>
      <c r="B695">
        <v>1047.460063956167</v>
      </c>
      <c r="C695">
        <v>-0.0008691773990885387</v>
      </c>
    </row>
    <row r="696" spans="1:3">
      <c r="A696" s="2">
        <v>44557</v>
      </c>
      <c r="B696">
        <v>1047.702596326215</v>
      </c>
      <c r="C696">
        <v>0.0002315433097579422</v>
      </c>
    </row>
    <row r="697" spans="1:3">
      <c r="A697" s="2">
        <v>44558</v>
      </c>
      <c r="B697">
        <v>1048.358482777021</v>
      </c>
      <c r="C697">
        <v>0.0006260235042905293</v>
      </c>
    </row>
    <row r="698" spans="1:3">
      <c r="A698" s="2">
        <v>44559</v>
      </c>
      <c r="B698">
        <v>1047.355952486793</v>
      </c>
      <c r="C698">
        <v>-0.0009562857616917109</v>
      </c>
    </row>
    <row r="699" spans="1:3">
      <c r="A699" s="2">
        <v>44560</v>
      </c>
      <c r="B699">
        <v>1046.393496549455</v>
      </c>
      <c r="C699">
        <v>-0.0009189387190220444</v>
      </c>
    </row>
    <row r="700" spans="1:3">
      <c r="A700" s="2">
        <v>44561</v>
      </c>
      <c r="B700">
        <v>1049.303891494131</v>
      </c>
      <c r="C700">
        <v>0.00278135802092927</v>
      </c>
    </row>
    <row r="701" spans="1:3">
      <c r="A701" s="2">
        <v>44562</v>
      </c>
      <c r="B701">
        <v>1050.559547729292</v>
      </c>
      <c r="C701">
        <v>0.001196656417020714</v>
      </c>
    </row>
    <row r="702" spans="1:3">
      <c r="A702" s="2">
        <v>44563</v>
      </c>
      <c r="B702">
        <v>1050.435537488199</v>
      </c>
      <c r="C702">
        <v>-0.0001180420865825038</v>
      </c>
    </row>
    <row r="703" spans="1:3">
      <c r="A703" s="2">
        <v>44564</v>
      </c>
      <c r="B703">
        <v>1050.667380589003</v>
      </c>
      <c r="C703">
        <v>0.000220711402585394</v>
      </c>
    </row>
    <row r="704" spans="1:3">
      <c r="A704" s="2">
        <v>44565</v>
      </c>
      <c r="B704">
        <v>1049.655288423116</v>
      </c>
      <c r="C704">
        <v>-0.0009632850363353596</v>
      </c>
    </row>
    <row r="705" spans="1:3">
      <c r="A705" s="2">
        <v>44566</v>
      </c>
      <c r="B705">
        <v>1049.830807882774</v>
      </c>
      <c r="C705">
        <v>0.000167216286711902</v>
      </c>
    </row>
    <row r="706" spans="1:3">
      <c r="A706" s="2">
        <v>44567</v>
      </c>
      <c r="B706">
        <v>1048.848975727097</v>
      </c>
      <c r="C706">
        <v>-0.0009352289419447546</v>
      </c>
    </row>
    <row r="707" spans="1:3">
      <c r="A707" s="2">
        <v>44568</v>
      </c>
      <c r="B707">
        <v>1045.141953489757</v>
      </c>
      <c r="C707">
        <v>-0.003534371795300806</v>
      </c>
    </row>
    <row r="708" spans="1:3">
      <c r="A708" s="2">
        <v>44569</v>
      </c>
      <c r="B708">
        <v>1046.413104504222</v>
      </c>
      <c r="C708">
        <v>0.001216247238205792</v>
      </c>
    </row>
    <row r="709" spans="1:3">
      <c r="A709" s="2">
        <v>44570</v>
      </c>
      <c r="B709">
        <v>1046.369184795788</v>
      </c>
      <c r="C709">
        <v>-4.197167279762493E-05</v>
      </c>
    </row>
    <row r="710" spans="1:3">
      <c r="A710" s="2">
        <v>44571</v>
      </c>
      <c r="B710">
        <v>1045.904937529494</v>
      </c>
      <c r="C710">
        <v>-0.0004436744440107221</v>
      </c>
    </row>
    <row r="711" spans="1:3">
      <c r="A711" s="2">
        <v>44572</v>
      </c>
      <c r="B711">
        <v>1046.982488724216</v>
      </c>
      <c r="C711">
        <v>0.00103025729782602</v>
      </c>
    </row>
    <row r="712" spans="1:3">
      <c r="A712" s="2">
        <v>44573</v>
      </c>
      <c r="B712">
        <v>1050.098339788007</v>
      </c>
      <c r="C712">
        <v>0.002976029778289035</v>
      </c>
    </row>
    <row r="713" spans="1:3">
      <c r="A713" s="2">
        <v>44574</v>
      </c>
      <c r="B713">
        <v>1051.530449251138</v>
      </c>
      <c r="C713">
        <v>0.001363786046381765</v>
      </c>
    </row>
    <row r="714" spans="1:3">
      <c r="A714" s="2">
        <v>44575</v>
      </c>
      <c r="B714">
        <v>1050.281657743874</v>
      </c>
      <c r="C714">
        <v>-0.001187594242424095</v>
      </c>
    </row>
    <row r="715" spans="1:3">
      <c r="A715" s="2">
        <v>44576</v>
      </c>
      <c r="B715">
        <v>1049.913674987351</v>
      </c>
      <c r="C715">
        <v>-0.0003503657840829844</v>
      </c>
    </row>
    <row r="716" spans="1:3">
      <c r="A716" s="2">
        <v>44577</v>
      </c>
      <c r="B716">
        <v>1049.910490751686</v>
      </c>
      <c r="C716">
        <v>-3.032854738349577E-06</v>
      </c>
    </row>
    <row r="717" spans="1:3">
      <c r="A717" s="2">
        <v>44578</v>
      </c>
      <c r="B717">
        <v>1049.992737180494</v>
      </c>
      <c r="C717">
        <v>7.833661015088644E-05</v>
      </c>
    </row>
    <row r="718" spans="1:3">
      <c r="A718" s="2">
        <v>44579</v>
      </c>
      <c r="B718">
        <v>1050.339925302088</v>
      </c>
      <c r="C718">
        <v>0.0003306576410484485</v>
      </c>
    </row>
    <row r="719" spans="1:3">
      <c r="A719" s="2">
        <v>44580</v>
      </c>
      <c r="B719">
        <v>1050.017322493515</v>
      </c>
      <c r="C719">
        <v>-0.0003071413366301234</v>
      </c>
    </row>
    <row r="720" spans="1:3">
      <c r="A720" s="2">
        <v>44581</v>
      </c>
      <c r="B720">
        <v>1053.359279724148</v>
      </c>
      <c r="C720">
        <v>0.003182763902119801</v>
      </c>
    </row>
    <row r="721" spans="1:3">
      <c r="A721" s="2">
        <v>44582</v>
      </c>
      <c r="B721">
        <v>1054.560057698155</v>
      </c>
      <c r="C721">
        <v>0.001139951009233808</v>
      </c>
    </row>
    <row r="722" spans="1:3">
      <c r="A722" s="2">
        <v>44583</v>
      </c>
      <c r="B722">
        <v>1052.95887684082</v>
      </c>
      <c r="C722">
        <v>-0.001518340132120932</v>
      </c>
    </row>
    <row r="723" spans="1:3">
      <c r="A723" s="2">
        <v>44584</v>
      </c>
      <c r="B723">
        <v>1052.9740753329</v>
      </c>
      <c r="C723">
        <v>1.44340794443476E-05</v>
      </c>
    </row>
    <row r="724" spans="1:3">
      <c r="A724" s="2">
        <v>44585</v>
      </c>
      <c r="B724">
        <v>1053.818741473927</v>
      </c>
      <c r="C724">
        <v>0.0008021718300710301</v>
      </c>
    </row>
    <row r="725" spans="1:3">
      <c r="A725" s="2">
        <v>44586</v>
      </c>
      <c r="B725">
        <v>1055.195348111022</v>
      </c>
      <c r="C725">
        <v>0.001306303050911506</v>
      </c>
    </row>
    <row r="726" spans="1:3">
      <c r="A726" s="2">
        <v>44587</v>
      </c>
      <c r="B726">
        <v>1056.061032665355</v>
      </c>
      <c r="C726">
        <v>0.0008204021709175002</v>
      </c>
    </row>
    <row r="727" spans="1:3">
      <c r="A727" s="2">
        <v>44588</v>
      </c>
      <c r="B727">
        <v>1052.506961470536</v>
      </c>
      <c r="C727">
        <v>-0.003365403215237484</v>
      </c>
    </row>
    <row r="728" spans="1:3">
      <c r="A728" s="2">
        <v>44589</v>
      </c>
      <c r="B728">
        <v>1049.21035789903</v>
      </c>
      <c r="C728">
        <v>-0.003132144196841824</v>
      </c>
    </row>
    <row r="729" spans="1:3">
      <c r="A729" s="2">
        <v>44590</v>
      </c>
      <c r="B729">
        <v>1047.635296664459</v>
      </c>
      <c r="C729">
        <v>-0.001501187271659599</v>
      </c>
    </row>
    <row r="730" spans="1:3">
      <c r="A730" s="2">
        <v>44591</v>
      </c>
      <c r="B730">
        <v>1047.344221117239</v>
      </c>
      <c r="C730">
        <v>-0.0002778405310950305</v>
      </c>
    </row>
    <row r="731" spans="1:3">
      <c r="A731" s="2">
        <v>44592</v>
      </c>
      <c r="B731">
        <v>1046.895113681851</v>
      </c>
      <c r="C731">
        <v>-0.0004288059515997755</v>
      </c>
    </row>
    <row r="732" spans="1:3">
      <c r="A732" s="2">
        <v>44593</v>
      </c>
      <c r="B732">
        <v>1049.298857754167</v>
      </c>
      <c r="C732">
        <v>0.002296069626175568</v>
      </c>
    </row>
    <row r="733" spans="1:3">
      <c r="A733" s="2">
        <v>44594</v>
      </c>
      <c r="B733">
        <v>1049.283147688071</v>
      </c>
      <c r="C733">
        <v>-1.497196530864109E-05</v>
      </c>
    </row>
    <row r="734" spans="1:3">
      <c r="A734" s="2">
        <v>44595</v>
      </c>
      <c r="B734">
        <v>1050.075538222684</v>
      </c>
      <c r="C734">
        <v>0.000755173221221872</v>
      </c>
    </row>
    <row r="735" spans="1:3">
      <c r="A735" s="2">
        <v>44596</v>
      </c>
      <c r="B735">
        <v>1049.051211253894</v>
      </c>
      <c r="C735">
        <v>-0.0009754793169678422</v>
      </c>
    </row>
    <row r="736" spans="1:3">
      <c r="A736" s="2">
        <v>44597</v>
      </c>
      <c r="B736">
        <v>1050.266177342287</v>
      </c>
      <c r="C736">
        <v>0.001158157080759503</v>
      </c>
    </row>
    <row r="737" spans="1:3">
      <c r="A737" s="2">
        <v>44598</v>
      </c>
      <c r="B737">
        <v>1050.685442284447</v>
      </c>
      <c r="C737">
        <v>0.0003991987471414493</v>
      </c>
    </row>
    <row r="738" spans="1:3">
      <c r="A738" s="2">
        <v>44599</v>
      </c>
      <c r="B738">
        <v>1051.18781680903</v>
      </c>
      <c r="C738">
        <v>0.0004781397974737978</v>
      </c>
    </row>
    <row r="739" spans="1:3">
      <c r="A739" s="2">
        <v>44600</v>
      </c>
      <c r="B739">
        <v>1049.626906120021</v>
      </c>
      <c r="C739">
        <v>-0.001484901807316197</v>
      </c>
    </row>
    <row r="740" spans="1:3">
      <c r="A740" s="2">
        <v>44601</v>
      </c>
      <c r="B740">
        <v>1050.869454747677</v>
      </c>
      <c r="C740">
        <v>0.001183800282187342</v>
      </c>
    </row>
    <row r="741" spans="1:3">
      <c r="A741" s="2">
        <v>44602</v>
      </c>
      <c r="B741">
        <v>1051.092329112947</v>
      </c>
      <c r="C741">
        <v>0.0002120856822540595</v>
      </c>
    </row>
    <row r="742" spans="1:3">
      <c r="A742" s="2">
        <v>44603</v>
      </c>
      <c r="B742">
        <v>1050.19617676006</v>
      </c>
      <c r="C742">
        <v>-0.0008525914689565539</v>
      </c>
    </row>
    <row r="743" spans="1:3">
      <c r="A743" s="2">
        <v>44604</v>
      </c>
      <c r="B743">
        <v>1053.63550066973</v>
      </c>
      <c r="C743">
        <v>0.00327493470818041</v>
      </c>
    </row>
    <row r="744" spans="1:3">
      <c r="A744" s="2">
        <v>44605</v>
      </c>
      <c r="B744">
        <v>1057.586616832922</v>
      </c>
      <c r="C744">
        <v>0.003749983899252296</v>
      </c>
    </row>
    <row r="745" spans="1:3">
      <c r="A745" s="2">
        <v>44606</v>
      </c>
      <c r="B745">
        <v>1058.975361793196</v>
      </c>
      <c r="C745">
        <v>0.001313126450514845</v>
      </c>
    </row>
    <row r="746" spans="1:3">
      <c r="A746" s="2">
        <v>44607</v>
      </c>
      <c r="B746">
        <v>1059.245058507832</v>
      </c>
      <c r="C746">
        <v>0.0002546770438354162</v>
      </c>
    </row>
    <row r="747" spans="1:3">
      <c r="A747" s="2">
        <v>44608</v>
      </c>
      <c r="B747">
        <v>1056.623137790349</v>
      </c>
      <c r="C747">
        <v>-0.002475273022445323</v>
      </c>
    </row>
    <row r="748" spans="1:3">
      <c r="A748" s="2">
        <v>44609</v>
      </c>
      <c r="B748">
        <v>1059.884582739087</v>
      </c>
      <c r="C748">
        <v>0.003086668114762547</v>
      </c>
    </row>
    <row r="749" spans="1:3">
      <c r="A749" s="2">
        <v>44610</v>
      </c>
      <c r="B749">
        <v>1063.106059833943</v>
      </c>
      <c r="C749">
        <v>0.003039460283996709</v>
      </c>
    </row>
    <row r="750" spans="1:3">
      <c r="A750" s="2">
        <v>44611</v>
      </c>
      <c r="B750">
        <v>1063.440683076338</v>
      </c>
      <c r="C750">
        <v>0.0003147599802484358</v>
      </c>
    </row>
    <row r="751" spans="1:3">
      <c r="A751" s="2">
        <v>44612</v>
      </c>
      <c r="B751">
        <v>1063.821201619166</v>
      </c>
      <c r="C751">
        <v>0.0003578183051327066</v>
      </c>
    </row>
    <row r="752" spans="1:3">
      <c r="A752" s="2">
        <v>44613</v>
      </c>
      <c r="B752">
        <v>1065.546563401294</v>
      </c>
      <c r="C752">
        <v>0.001621853164331055</v>
      </c>
    </row>
    <row r="753" spans="1:3">
      <c r="A753" s="2">
        <v>44614</v>
      </c>
      <c r="B753">
        <v>1067.638650799517</v>
      </c>
      <c r="C753">
        <v>0.001963393689286441</v>
      </c>
    </row>
    <row r="754" spans="1:3">
      <c r="A754" s="2">
        <v>44615</v>
      </c>
      <c r="B754">
        <v>1063.901092188336</v>
      </c>
      <c r="C754">
        <v>-0.003500771172327055</v>
      </c>
    </row>
    <row r="755" spans="1:3">
      <c r="A755" s="2">
        <v>44616</v>
      </c>
      <c r="B755">
        <v>1065.558338270656</v>
      </c>
      <c r="C755">
        <v>0.001557706909494527</v>
      </c>
    </row>
    <row r="756" spans="1:3">
      <c r="A756" s="2">
        <v>44617</v>
      </c>
      <c r="B756">
        <v>1065.891541006034</v>
      </c>
      <c r="C756">
        <v>0.000312702480389726</v>
      </c>
    </row>
    <row r="757" spans="1:3">
      <c r="A757" s="2">
        <v>44618</v>
      </c>
      <c r="B757">
        <v>1062.014276100301</v>
      </c>
      <c r="C757">
        <v>-0.00363757920629848</v>
      </c>
    </row>
    <row r="758" spans="1:3">
      <c r="A758" s="2">
        <v>44619</v>
      </c>
      <c r="B758">
        <v>1061.381491694753</v>
      </c>
      <c r="C758">
        <v>-0.0005958341801877154</v>
      </c>
    </row>
    <row r="759" spans="1:3">
      <c r="A759" s="2">
        <v>44620</v>
      </c>
      <c r="B759">
        <v>1064.570739157197</v>
      </c>
      <c r="C759">
        <v>0.003004807872946325</v>
      </c>
    </row>
    <row r="760" spans="1:3">
      <c r="A760" s="2">
        <v>44621</v>
      </c>
      <c r="B760">
        <v>1063.560113809604</v>
      </c>
      <c r="C760">
        <v>-0.0009493266256715982</v>
      </c>
    </row>
    <row r="761" spans="1:3">
      <c r="A761" s="2">
        <v>44622</v>
      </c>
      <c r="B761">
        <v>1069.81724061046</v>
      </c>
      <c r="C761">
        <v>0.005883190540536543</v>
      </c>
    </row>
    <row r="762" spans="1:3">
      <c r="A762" s="2">
        <v>44623</v>
      </c>
      <c r="B762">
        <v>1067.670005322946</v>
      </c>
      <c r="C762">
        <v>-0.002007104770801016</v>
      </c>
    </row>
    <row r="763" spans="1:3">
      <c r="A763" s="2">
        <v>44624</v>
      </c>
      <c r="B763">
        <v>1067.704716817962</v>
      </c>
      <c r="C763">
        <v>3.251144533655825E-05</v>
      </c>
    </row>
    <row r="764" spans="1:3">
      <c r="A764" s="2">
        <v>44625</v>
      </c>
      <c r="B764">
        <v>1072.951740147601</v>
      </c>
      <c r="C764">
        <v>0.004914301910434959</v>
      </c>
    </row>
    <row r="765" spans="1:3">
      <c r="A765" s="2">
        <v>44626</v>
      </c>
      <c r="B765">
        <v>1072.746280147197</v>
      </c>
      <c r="C765">
        <v>-0.0001914904396125294</v>
      </c>
    </row>
    <row r="766" spans="1:3">
      <c r="A766" s="2">
        <v>44627</v>
      </c>
      <c r="B766">
        <v>1075.277469809954</v>
      </c>
      <c r="C766">
        <v>0.002359541775721619</v>
      </c>
    </row>
    <row r="767" spans="1:3">
      <c r="A767" s="2">
        <v>44628</v>
      </c>
      <c r="B767">
        <v>1077.682822720312</v>
      </c>
      <c r="C767">
        <v>0.002236960205985961</v>
      </c>
    </row>
    <row r="768" spans="1:3">
      <c r="A768" s="2">
        <v>44629</v>
      </c>
      <c r="B768">
        <v>1084.705700269934</v>
      </c>
      <c r="C768">
        <v>0.006516646086921263</v>
      </c>
    </row>
    <row r="769" spans="1:3">
      <c r="A769" s="2">
        <v>44630</v>
      </c>
      <c r="B769">
        <v>1077.068866115152</v>
      </c>
      <c r="C769">
        <v>-0.007040466508917431</v>
      </c>
    </row>
    <row r="770" spans="1:3">
      <c r="A770" s="2">
        <v>44631</v>
      </c>
      <c r="B770">
        <v>1077.092057015025</v>
      </c>
      <c r="C770">
        <v>2.153149218431238E-05</v>
      </c>
    </row>
    <row r="771" spans="1:3">
      <c r="A771" s="2">
        <v>44632</v>
      </c>
      <c r="B771">
        <v>1076.427544004228</v>
      </c>
      <c r="C771">
        <v>-0.0006169509899077719</v>
      </c>
    </row>
    <row r="772" spans="1:3">
      <c r="A772" s="2">
        <v>44633</v>
      </c>
      <c r="B772">
        <v>1076.412289442643</v>
      </c>
      <c r="C772">
        <v>-1.417147087090509E-05</v>
      </c>
    </row>
    <row r="773" spans="1:3">
      <c r="A773" s="2">
        <v>44634</v>
      </c>
      <c r="B773">
        <v>1074.930637661204</v>
      </c>
      <c r="C773">
        <v>-0.001376472375845927</v>
      </c>
    </row>
    <row r="774" spans="1:3">
      <c r="A774" s="2">
        <v>44635</v>
      </c>
      <c r="B774">
        <v>1071.707066206579</v>
      </c>
      <c r="C774">
        <v>-0.002998864616640562</v>
      </c>
    </row>
    <row r="775" spans="1:3">
      <c r="A775" s="2">
        <v>44636</v>
      </c>
      <c r="B775">
        <v>1066.954987134377</v>
      </c>
      <c r="C775">
        <v>-0.004434121246417511</v>
      </c>
    </row>
    <row r="776" spans="1:3">
      <c r="A776" s="2">
        <v>44637</v>
      </c>
      <c r="B776">
        <v>1068.303409009442</v>
      </c>
      <c r="C776">
        <v>0.001263803901124794</v>
      </c>
    </row>
    <row r="777" spans="1:3">
      <c r="A777" s="2">
        <v>44638</v>
      </c>
      <c r="B777">
        <v>1070.134778621021</v>
      </c>
      <c r="C777">
        <v>0.001714278543094139</v>
      </c>
    </row>
    <row r="778" spans="1:3">
      <c r="A778" s="2">
        <v>44639</v>
      </c>
      <c r="B778">
        <v>1066.709938949986</v>
      </c>
      <c r="C778">
        <v>-0.003200381614966941</v>
      </c>
    </row>
    <row r="779" spans="1:3">
      <c r="A779" s="2">
        <v>44640</v>
      </c>
      <c r="B779">
        <v>1066.307886301235</v>
      </c>
      <c r="C779">
        <v>-0.0003769090678450437</v>
      </c>
    </row>
    <row r="780" spans="1:3">
      <c r="A780" s="2">
        <v>44641</v>
      </c>
      <c r="B780">
        <v>1065.985684119451</v>
      </c>
      <c r="C780">
        <v>-0.0003021661810100884</v>
      </c>
    </row>
    <row r="781" spans="1:3">
      <c r="A781" s="2">
        <v>44642</v>
      </c>
      <c r="B781">
        <v>1071.011919108897</v>
      </c>
      <c r="C781">
        <v>0.004715105525641139</v>
      </c>
    </row>
    <row r="782" spans="1:3">
      <c r="A782" s="2">
        <v>44643</v>
      </c>
      <c r="B782">
        <v>1066.479750382165</v>
      </c>
      <c r="C782">
        <v>-0.004231669737627453</v>
      </c>
    </row>
    <row r="783" spans="1:3">
      <c r="A783" s="2">
        <v>44644</v>
      </c>
      <c r="B783">
        <v>1071.218251295823</v>
      </c>
      <c r="C783">
        <v>0.004443123192878096</v>
      </c>
    </row>
    <row r="784" spans="1:3">
      <c r="A784" s="2">
        <v>44645</v>
      </c>
      <c r="B784">
        <v>1072.061118218243</v>
      </c>
      <c r="C784">
        <v>0.0007868302480849021</v>
      </c>
    </row>
    <row r="785" spans="1:3">
      <c r="A785" s="2">
        <v>44646</v>
      </c>
      <c r="B785">
        <v>1070.684544152379</v>
      </c>
      <c r="C785">
        <v>-0.001284044391192674</v>
      </c>
    </row>
    <row r="786" spans="1:3">
      <c r="A786" s="2">
        <v>44647</v>
      </c>
      <c r="B786">
        <v>1072.927528868869</v>
      </c>
      <c r="C786">
        <v>0.002094907158920023</v>
      </c>
    </row>
    <row r="787" spans="1:3">
      <c r="A787" s="2">
        <v>44648</v>
      </c>
      <c r="B787">
        <v>1073.61872165069</v>
      </c>
      <c r="C787">
        <v>0.0006442119930962775</v>
      </c>
    </row>
    <row r="788" spans="1:3">
      <c r="A788" s="2">
        <v>44649</v>
      </c>
      <c r="B788">
        <v>1067.356455930837</v>
      </c>
      <c r="C788">
        <v>-0.005832858158643872</v>
      </c>
    </row>
    <row r="789" spans="1:3">
      <c r="A789" s="2">
        <v>44650</v>
      </c>
      <c r="B789">
        <v>1066.889167000118</v>
      </c>
      <c r="C789">
        <v>-0.0004378002570012418</v>
      </c>
    </row>
    <row r="790" spans="1:3">
      <c r="A790" s="2">
        <v>44651</v>
      </c>
      <c r="B790">
        <v>1064.610232651328</v>
      </c>
      <c r="C790">
        <v>-0.002136055383520019</v>
      </c>
    </row>
    <row r="791" spans="1:3">
      <c r="A791" s="2">
        <v>44652</v>
      </c>
      <c r="B791">
        <v>1068.837772654079</v>
      </c>
      <c r="C791">
        <v>0.003970974421523943</v>
      </c>
    </row>
    <row r="792" spans="1:3">
      <c r="A792" s="2">
        <v>44653</v>
      </c>
      <c r="B792">
        <v>1068.599887202399</v>
      </c>
      <c r="C792">
        <v>-0.000222564600321995</v>
      </c>
    </row>
    <row r="793" spans="1:3">
      <c r="A793" s="2">
        <v>44654</v>
      </c>
      <c r="B793">
        <v>1067.910280980142</v>
      </c>
      <c r="C793">
        <v>-0.0006453362296933163</v>
      </c>
    </row>
    <row r="794" spans="1:3">
      <c r="A794" s="2">
        <v>44655</v>
      </c>
      <c r="B794">
        <v>1068.90896922612</v>
      </c>
      <c r="C794">
        <v>0.0009351799151717799</v>
      </c>
    </row>
    <row r="795" spans="1:3">
      <c r="A795" s="2">
        <v>44656</v>
      </c>
      <c r="B795">
        <v>1069.541125563534</v>
      </c>
      <c r="C795">
        <v>0.000591403342673491</v>
      </c>
    </row>
    <row r="796" spans="1:3">
      <c r="A796" s="2">
        <v>44657</v>
      </c>
      <c r="B796">
        <v>1067.737886131099</v>
      </c>
      <c r="C796">
        <v>-0.001685993543712017</v>
      </c>
    </row>
    <row r="797" spans="1:3">
      <c r="A797" s="2">
        <v>44658</v>
      </c>
      <c r="B797">
        <v>1067.580616917719</v>
      </c>
      <c r="C797">
        <v>-0.0001472919668986661</v>
      </c>
    </row>
    <row r="798" spans="1:3">
      <c r="A798" s="2">
        <v>44659</v>
      </c>
      <c r="B798">
        <v>1069.537792646948</v>
      </c>
      <c r="C798">
        <v>0.001833281438623713</v>
      </c>
    </row>
    <row r="799" spans="1:3">
      <c r="A799" s="2">
        <v>44660</v>
      </c>
      <c r="B799">
        <v>1070.927148508206</v>
      </c>
      <c r="C799">
        <v>0.001299024560711404</v>
      </c>
    </row>
    <row r="800" spans="1:3">
      <c r="A800" s="2">
        <v>44661</v>
      </c>
      <c r="B800">
        <v>1071.758113853315</v>
      </c>
      <c r="C800">
        <v>0.0007759307869510401</v>
      </c>
    </row>
    <row r="801" spans="1:3">
      <c r="A801" s="2">
        <v>44662</v>
      </c>
      <c r="B801">
        <v>1070.800042306314</v>
      </c>
      <c r="C801">
        <v>-0.0008939251633530709</v>
      </c>
    </row>
    <row r="802" spans="1:3">
      <c r="A802" s="2">
        <v>44663</v>
      </c>
      <c r="B802">
        <v>1072.53634612595</v>
      </c>
      <c r="C802">
        <v>0.001621501448483942</v>
      </c>
    </row>
    <row r="803" spans="1:3">
      <c r="A803" s="2">
        <v>44664</v>
      </c>
      <c r="B803">
        <v>1074.273849682268</v>
      </c>
      <c r="C803">
        <v>0.001619995035687438</v>
      </c>
    </row>
    <row r="804" spans="1:3">
      <c r="A804" s="2">
        <v>44665</v>
      </c>
      <c r="B804">
        <v>1076.110422945838</v>
      </c>
      <c r="C804">
        <v>0.001709595057268753</v>
      </c>
    </row>
    <row r="805" spans="1:3">
      <c r="A805" s="2">
        <v>44666</v>
      </c>
      <c r="B805">
        <v>1075.107482341054</v>
      </c>
      <c r="C805">
        <v>-0.0009320052881176544</v>
      </c>
    </row>
    <row r="806" spans="1:3">
      <c r="A806" s="2">
        <v>44667</v>
      </c>
      <c r="B806">
        <v>1075.68588440812</v>
      </c>
      <c r="C806">
        <v>0.0005379946438535121</v>
      </c>
    </row>
    <row r="807" spans="1:3">
      <c r="A807" s="2">
        <v>44668</v>
      </c>
      <c r="B807">
        <v>1076.072193539808</v>
      </c>
      <c r="C807">
        <v>0.00035912819651851</v>
      </c>
    </row>
    <row r="808" spans="1:3">
      <c r="A808" s="2">
        <v>44669</v>
      </c>
      <c r="B808">
        <v>1076.11002135552</v>
      </c>
      <c r="C808">
        <v>3.515360394845679E-05</v>
      </c>
    </row>
    <row r="809" spans="1:3">
      <c r="A809" s="2">
        <v>44670</v>
      </c>
      <c r="B809">
        <v>1076.053618624546</v>
      </c>
      <c r="C809">
        <v>-5.241353565588192E-05</v>
      </c>
    </row>
    <row r="810" spans="1:3">
      <c r="A810" s="2">
        <v>44671</v>
      </c>
      <c r="B810">
        <v>1072.479444017335</v>
      </c>
      <c r="C810">
        <v>-0.003321558094641408</v>
      </c>
    </row>
    <row r="811" spans="1:3">
      <c r="A811" s="2">
        <v>44672</v>
      </c>
      <c r="B811">
        <v>1073.250289104558</v>
      </c>
      <c r="C811">
        <v>0.0007187504539343248</v>
      </c>
    </row>
    <row r="812" spans="1:3">
      <c r="A812" s="2">
        <v>44673</v>
      </c>
      <c r="B812">
        <v>1072.859044950034</v>
      </c>
      <c r="C812">
        <v>-0.0003645413921573581</v>
      </c>
    </row>
    <row r="813" spans="1:3">
      <c r="A813" s="2">
        <v>44674</v>
      </c>
      <c r="B813">
        <v>1069.992013643035</v>
      </c>
      <c r="C813">
        <v>-0.002672328038333505</v>
      </c>
    </row>
    <row r="814" spans="1:3">
      <c r="A814" s="2">
        <v>44675</v>
      </c>
      <c r="B814">
        <v>1070.082878460971</v>
      </c>
      <c r="C814">
        <v>8.492102443535821E-05</v>
      </c>
    </row>
    <row r="815" spans="1:3">
      <c r="A815" s="2">
        <v>44676</v>
      </c>
      <c r="B815">
        <v>1070.150458827806</v>
      </c>
      <c r="C815">
        <v>6.315432962789025E-05</v>
      </c>
    </row>
    <row r="816" spans="1:3">
      <c r="A816" s="2">
        <v>44677</v>
      </c>
      <c r="B816">
        <v>1066.167237282754</v>
      </c>
      <c r="C816">
        <v>-0.003722113570287289</v>
      </c>
    </row>
    <row r="817" spans="1:3">
      <c r="A817" s="2">
        <v>44678</v>
      </c>
      <c r="B817">
        <v>1066.057330502789</v>
      </c>
      <c r="C817">
        <v>-0.0001030858725741268</v>
      </c>
    </row>
    <row r="818" spans="1:3">
      <c r="A818" s="2">
        <v>44679</v>
      </c>
      <c r="B818">
        <v>1064.797215549607</v>
      </c>
      <c r="C818">
        <v>-0.001182033008100714</v>
      </c>
    </row>
    <row r="819" spans="1:3">
      <c r="A819" s="2">
        <v>44680</v>
      </c>
      <c r="B819">
        <v>1065.454549857843</v>
      </c>
      <c r="C819">
        <v>0.0006173328579721638</v>
      </c>
    </row>
    <row r="820" spans="1:3">
      <c r="A820" s="2">
        <v>44681</v>
      </c>
      <c r="B820">
        <v>1066.553468886318</v>
      </c>
      <c r="C820">
        <v>0.001031408640211007</v>
      </c>
    </row>
    <row r="821" spans="1:3">
      <c r="A821" s="2">
        <v>44682</v>
      </c>
      <c r="B821">
        <v>1065.99577813523</v>
      </c>
      <c r="C821">
        <v>-0.0005228905698191344</v>
      </c>
    </row>
    <row r="822" spans="1:3">
      <c r="A822" s="2">
        <v>44683</v>
      </c>
      <c r="B822">
        <v>1065.98802309614</v>
      </c>
      <c r="C822">
        <v>-7.274924768707614E-06</v>
      </c>
    </row>
    <row r="823" spans="1:3">
      <c r="A823" s="2">
        <v>44684</v>
      </c>
      <c r="B823">
        <v>1061.73888848105</v>
      </c>
      <c r="C823">
        <v>-0.003986099771316476</v>
      </c>
    </row>
    <row r="824" spans="1:3">
      <c r="A824" s="2">
        <v>44685</v>
      </c>
      <c r="B824">
        <v>1061.69436312831</v>
      </c>
      <c r="C824">
        <v>-4.193625497106446E-05</v>
      </c>
    </row>
    <row r="825" spans="1:3">
      <c r="A825" s="2">
        <v>44686</v>
      </c>
      <c r="B825">
        <v>1064.402245048636</v>
      </c>
      <c r="C825">
        <v>0.002550528677901731</v>
      </c>
    </row>
    <row r="826" spans="1:3">
      <c r="A826" s="2">
        <v>44687</v>
      </c>
      <c r="B826">
        <v>1061.949556476382</v>
      </c>
      <c r="C826">
        <v>-0.002304287297083984</v>
      </c>
    </row>
    <row r="827" spans="1:3">
      <c r="A827" s="2">
        <v>44688</v>
      </c>
      <c r="B827">
        <v>1062.70648851578</v>
      </c>
      <c r="C827">
        <v>0.0007127758891944946</v>
      </c>
    </row>
    <row r="828" spans="1:3">
      <c r="A828" s="2">
        <v>44689</v>
      </c>
      <c r="B828">
        <v>1061.816748118261</v>
      </c>
      <c r="C828">
        <v>-0.0008372400160662208</v>
      </c>
    </row>
    <row r="829" spans="1:3">
      <c r="A829" s="2">
        <v>44690</v>
      </c>
      <c r="B829">
        <v>1062.530230603453</v>
      </c>
      <c r="C829">
        <v>0.0006719450286085671</v>
      </c>
    </row>
    <row r="830" spans="1:3">
      <c r="A830" s="2">
        <v>44691</v>
      </c>
      <c r="B830">
        <v>1058.119469755517</v>
      </c>
      <c r="C830">
        <v>-0.004151186216537539</v>
      </c>
    </row>
    <row r="831" spans="1:3">
      <c r="A831" s="2">
        <v>44692</v>
      </c>
      <c r="B831">
        <v>1056.888431153806</v>
      </c>
      <c r="C831">
        <v>-0.001163421179647295</v>
      </c>
    </row>
    <row r="832" spans="1:3">
      <c r="A832" s="2">
        <v>44693</v>
      </c>
      <c r="B832">
        <v>1057.296859978194</v>
      </c>
      <c r="C832">
        <v>0.0003864445975074737</v>
      </c>
    </row>
    <row r="833" spans="1:3">
      <c r="A833" s="2">
        <v>44694</v>
      </c>
      <c r="B833">
        <v>1054.712262324314</v>
      </c>
      <c r="C833">
        <v>-0.00244453355695462</v>
      </c>
    </row>
    <row r="834" spans="1:3">
      <c r="A834" s="2">
        <v>44695</v>
      </c>
      <c r="B834">
        <v>1052.047347402849</v>
      </c>
      <c r="C834">
        <v>-0.002526674825598985</v>
      </c>
    </row>
    <row r="835" spans="1:3">
      <c r="A835" s="2">
        <v>44696</v>
      </c>
      <c r="B835">
        <v>1053.363352525576</v>
      </c>
      <c r="C835">
        <v>0.0012508991405904</v>
      </c>
    </row>
    <row r="836" spans="1:3">
      <c r="A836" s="2">
        <v>44697</v>
      </c>
      <c r="B836">
        <v>1052.864659594432</v>
      </c>
      <c r="C836">
        <v>-0.000473429163781014</v>
      </c>
    </row>
    <row r="837" spans="1:3">
      <c r="A837" s="2">
        <v>44698</v>
      </c>
      <c r="B837">
        <v>1049.626049441997</v>
      </c>
      <c r="C837">
        <v>-0.003075998536870239</v>
      </c>
    </row>
    <row r="838" spans="1:3">
      <c r="A838" s="2">
        <v>44699</v>
      </c>
      <c r="B838">
        <v>1055.120801693056</v>
      </c>
      <c r="C838">
        <v>0.00523496177898819</v>
      </c>
    </row>
    <row r="839" spans="1:3">
      <c r="A839" s="2">
        <v>44700</v>
      </c>
      <c r="B839">
        <v>1054.168918227582</v>
      </c>
      <c r="C839">
        <v>-0.0009021559085434783</v>
      </c>
    </row>
    <row r="840" spans="1:3">
      <c r="A840" s="2">
        <v>44701</v>
      </c>
      <c r="B840">
        <v>1058.51371841886</v>
      </c>
      <c r="C840">
        <v>0.004121540785496647</v>
      </c>
    </row>
    <row r="841" spans="1:3">
      <c r="A841" s="2">
        <v>44702</v>
      </c>
      <c r="B841">
        <v>1060.352133824308</v>
      </c>
      <c r="C841">
        <v>0.001736789399569005</v>
      </c>
    </row>
    <row r="842" spans="1:3">
      <c r="A842" s="2">
        <v>44703</v>
      </c>
      <c r="B842">
        <v>1058.227368717255</v>
      </c>
      <c r="C842">
        <v>-0.002003829708334459</v>
      </c>
    </row>
    <row r="843" spans="1:3">
      <c r="A843" s="2">
        <v>44704</v>
      </c>
      <c r="B843">
        <v>1058.803656122373</v>
      </c>
      <c r="C843">
        <v>0.000544578057753764</v>
      </c>
    </row>
    <row r="844" spans="1:3">
      <c r="A844" s="2">
        <v>44705</v>
      </c>
      <c r="B844">
        <v>1056.043005134074</v>
      </c>
      <c r="C844">
        <v>-0.00260733042650152</v>
      </c>
    </row>
    <row r="845" spans="1:3">
      <c r="A845" s="2">
        <v>44706</v>
      </c>
      <c r="B845">
        <v>1062.943164960951</v>
      </c>
      <c r="C845">
        <v>0.00653397616700313</v>
      </c>
    </row>
    <row r="846" spans="1:3">
      <c r="A846" s="2">
        <v>44707</v>
      </c>
      <c r="B846">
        <v>1061.093744019841</v>
      </c>
      <c r="C846">
        <v>-0.001739905765495098</v>
      </c>
    </row>
    <row r="847" spans="1:3">
      <c r="A847" s="2">
        <v>44708</v>
      </c>
      <c r="B847">
        <v>1058.97971722665</v>
      </c>
      <c r="C847">
        <v>-0.001992309166938155</v>
      </c>
    </row>
    <row r="848" spans="1:3">
      <c r="A848" s="2">
        <v>44709</v>
      </c>
      <c r="B848">
        <v>1058.361297964272</v>
      </c>
      <c r="C848">
        <v>-0.0005839764939007397</v>
      </c>
    </row>
    <row r="849" spans="1:3">
      <c r="A849" s="2">
        <v>44710</v>
      </c>
      <c r="B849">
        <v>1062.947087161122</v>
      </c>
      <c r="C849">
        <v>0.004332914672589672</v>
      </c>
    </row>
    <row r="850" spans="1:3">
      <c r="A850" s="2">
        <v>44711</v>
      </c>
      <c r="B850">
        <v>1060.814991979651</v>
      </c>
      <c r="C850">
        <v>-0.002005833787235178</v>
      </c>
    </row>
    <row r="851" spans="1:3">
      <c r="A851" s="2">
        <v>44712</v>
      </c>
      <c r="B851">
        <v>1059.810446545902</v>
      </c>
      <c r="C851">
        <v>-0.0009469562943060783</v>
      </c>
    </row>
    <row r="852" spans="1:3">
      <c r="A852" s="2">
        <v>44713</v>
      </c>
      <c r="B852">
        <v>1057.802973425076</v>
      </c>
      <c r="C852">
        <v>-0.001894181291917763</v>
      </c>
    </row>
    <row r="853" spans="1:3">
      <c r="A853" s="2">
        <v>44714</v>
      </c>
      <c r="B853">
        <v>1061.887570551281</v>
      </c>
      <c r="C853">
        <v>0.003861396903602099</v>
      </c>
    </row>
    <row r="854" spans="1:3">
      <c r="A854" s="2">
        <v>44715</v>
      </c>
      <c r="B854">
        <v>1063.187935428432</v>
      </c>
      <c r="C854">
        <v>0.001224578677831989</v>
      </c>
    </row>
    <row r="855" spans="1:3">
      <c r="A855" s="2">
        <v>44716</v>
      </c>
      <c r="B855">
        <v>1061.605427583558</v>
      </c>
      <c r="C855">
        <v>-0.001488455419912937</v>
      </c>
    </row>
    <row r="856" spans="1:3">
      <c r="A856" s="2">
        <v>44717</v>
      </c>
      <c r="B856">
        <v>1061.67116207677</v>
      </c>
      <c r="C856">
        <v>6.191989180193147E-05</v>
      </c>
    </row>
    <row r="857" spans="1:3">
      <c r="A857" s="2">
        <v>44718</v>
      </c>
      <c r="B857">
        <v>1060.424688065479</v>
      </c>
      <c r="C857">
        <v>-0.001174067880729601</v>
      </c>
    </row>
    <row r="858" spans="1:3">
      <c r="A858" s="2">
        <v>44719</v>
      </c>
      <c r="B858">
        <v>1059.148326033799</v>
      </c>
      <c r="C858">
        <v>-0.001203632889770545</v>
      </c>
    </row>
    <row r="859" spans="1:3">
      <c r="A859" s="2">
        <v>44720</v>
      </c>
      <c r="B859">
        <v>1059.985025087154</v>
      </c>
      <c r="C859">
        <v>0.0007899734463896468</v>
      </c>
    </row>
    <row r="860" spans="1:3">
      <c r="A860" s="2">
        <v>44721</v>
      </c>
      <c r="B860">
        <v>1060.81112503209</v>
      </c>
      <c r="C860">
        <v>0.0007793505807955903</v>
      </c>
    </row>
    <row r="861" spans="1:3">
      <c r="A861" s="2">
        <v>44722</v>
      </c>
      <c r="B861">
        <v>1060.730194037649</v>
      </c>
      <c r="C861">
        <v>-7.629161547328955E-05</v>
      </c>
    </row>
    <row r="862" spans="1:3">
      <c r="A862" s="2">
        <v>44723</v>
      </c>
      <c r="B862">
        <v>1061.195486003546</v>
      </c>
      <c r="C862">
        <v>0.0004386525136292896</v>
      </c>
    </row>
    <row r="863" spans="1:3">
      <c r="A863" s="2">
        <v>44724</v>
      </c>
      <c r="B863">
        <v>1063.798702697099</v>
      </c>
      <c r="C863">
        <v>0.002453098159469924</v>
      </c>
    </row>
    <row r="864" spans="1:3">
      <c r="A864" s="2">
        <v>44725</v>
      </c>
      <c r="B864">
        <v>1063.628795917279</v>
      </c>
      <c r="C864">
        <v>-0.0001597170398773828</v>
      </c>
    </row>
    <row r="865" spans="1:3">
      <c r="A865" s="2">
        <v>44726</v>
      </c>
      <c r="B865">
        <v>1056.77453865096</v>
      </c>
      <c r="C865">
        <v>-0.006444219348544222</v>
      </c>
    </row>
    <row r="866" spans="1:3">
      <c r="A866" s="2">
        <v>44727</v>
      </c>
      <c r="B866">
        <v>1056.18145189213</v>
      </c>
      <c r="C866">
        <v>-0.0005612235506615715</v>
      </c>
    </row>
    <row r="867" spans="1:3">
      <c r="A867" s="2">
        <v>44728</v>
      </c>
      <c r="B867">
        <v>1161.96471541657</v>
      </c>
      <c r="C867">
        <v>0.1001563351968839</v>
      </c>
    </row>
    <row r="868" spans="1:3">
      <c r="A868" s="2">
        <v>44729</v>
      </c>
      <c r="B868">
        <v>1061.477012365054</v>
      </c>
      <c r="C868">
        <v>-0.0864808558455149</v>
      </c>
    </row>
    <row r="869" spans="1:3">
      <c r="A869" s="2">
        <v>44730</v>
      </c>
      <c r="B869">
        <v>1059.60519123845</v>
      </c>
      <c r="C869">
        <v>-0.001763411835395523</v>
      </c>
    </row>
    <row r="870" spans="1:3">
      <c r="A870" s="2">
        <v>44731</v>
      </c>
      <c r="B870">
        <v>1057.418642854799</v>
      </c>
      <c r="C870">
        <v>-0.002063550086136678</v>
      </c>
    </row>
    <row r="871" spans="1:3">
      <c r="A871" s="2">
        <v>44732</v>
      </c>
      <c r="B871">
        <v>1059.139280877647</v>
      </c>
      <c r="C871">
        <v>0.001627206059279684</v>
      </c>
    </row>
    <row r="872" spans="1:3">
      <c r="A872" s="2">
        <v>44733</v>
      </c>
      <c r="B872">
        <v>1053.886737690994</v>
      </c>
      <c r="C872">
        <v>-0.004959256333407325</v>
      </c>
    </row>
    <row r="873" spans="1:3">
      <c r="A873" s="2">
        <v>44734</v>
      </c>
      <c r="B873">
        <v>1056.327384049527</v>
      </c>
      <c r="C873">
        <v>0.002315852616079361</v>
      </c>
    </row>
    <row r="874" spans="1:3">
      <c r="A874" s="2">
        <v>44735</v>
      </c>
      <c r="B874">
        <v>1054.41382237553</v>
      </c>
      <c r="C874">
        <v>-0.001811523305077944</v>
      </c>
    </row>
    <row r="875" spans="1:3">
      <c r="A875" s="2">
        <v>44736</v>
      </c>
      <c r="B875">
        <v>1054.535073553052</v>
      </c>
      <c r="C875">
        <v>0.0001149939188478388</v>
      </c>
    </row>
    <row r="876" spans="1:3">
      <c r="A876" s="2">
        <v>44737</v>
      </c>
      <c r="B876">
        <v>1056.787837833523</v>
      </c>
      <c r="C876">
        <v>0.002136263019570261</v>
      </c>
    </row>
    <row r="877" spans="1:3">
      <c r="A877" s="2">
        <v>44738</v>
      </c>
      <c r="B877">
        <v>1057.282561332909</v>
      </c>
      <c r="C877">
        <v>0.0004681389032639149</v>
      </c>
    </row>
    <row r="878" spans="1:3">
      <c r="A878" s="2">
        <v>44739</v>
      </c>
      <c r="B878">
        <v>1057.313492944367</v>
      </c>
      <c r="C878">
        <v>2.925576623380444E-05</v>
      </c>
    </row>
    <row r="879" spans="1:3">
      <c r="A879" s="2">
        <v>44740</v>
      </c>
      <c r="B879">
        <v>1058.08788459497</v>
      </c>
      <c r="C879">
        <v>0.0007324144218066042</v>
      </c>
    </row>
    <row r="880" spans="1:3">
      <c r="A880" s="2">
        <v>44741</v>
      </c>
      <c r="B880">
        <v>1057.606576814444</v>
      </c>
      <c r="C880">
        <v>-0.0004548845020659886</v>
      </c>
    </row>
    <row r="881" spans="1:3">
      <c r="A881" s="2">
        <v>44742</v>
      </c>
      <c r="B881">
        <v>1056.076591467986</v>
      </c>
      <c r="C881">
        <v>-0.001446648857901356</v>
      </c>
    </row>
    <row r="882" spans="1:3">
      <c r="A882" s="2">
        <v>44743</v>
      </c>
      <c r="B882">
        <v>1055.933851397917</v>
      </c>
      <c r="C882">
        <v>-0.0001351607177190184</v>
      </c>
    </row>
    <row r="883" spans="1:3">
      <c r="A883" s="2">
        <v>44744</v>
      </c>
      <c r="B883">
        <v>1055.335700801523</v>
      </c>
      <c r="C883">
        <v>-0.000566465972846486</v>
      </c>
    </row>
    <row r="884" spans="1:3">
      <c r="A884" s="2">
        <v>44745</v>
      </c>
      <c r="B884">
        <v>1050.259255328785</v>
      </c>
      <c r="C884">
        <v>-0.004810266030878307</v>
      </c>
    </row>
    <row r="885" spans="1:3">
      <c r="A885" s="2">
        <v>44746</v>
      </c>
      <c r="B885">
        <v>1051.246606180212</v>
      </c>
      <c r="C885">
        <v>0.0009401020237793656</v>
      </c>
    </row>
    <row r="886" spans="1:3">
      <c r="A886" s="2">
        <v>44747</v>
      </c>
      <c r="B886">
        <v>1053.522034708488</v>
      </c>
      <c r="C886">
        <v>0.002164504993308336</v>
      </c>
    </row>
    <row r="887" spans="1:3">
      <c r="A887" s="2">
        <v>44748</v>
      </c>
      <c r="B887">
        <v>1050.68998215073</v>
      </c>
      <c r="C887">
        <v>-0.002688175913228008</v>
      </c>
    </row>
    <row r="888" spans="1:3">
      <c r="A888" s="2">
        <v>44749</v>
      </c>
      <c r="B888">
        <v>1047.168163662663</v>
      </c>
      <c r="C888">
        <v>-0.003351910218900023</v>
      </c>
    </row>
    <row r="889" spans="1:3">
      <c r="A889" s="2">
        <v>44750</v>
      </c>
      <c r="B889">
        <v>1045.853581225782</v>
      </c>
      <c r="C889">
        <v>-0.001255368987043148</v>
      </c>
    </row>
    <row r="890" spans="1:3">
      <c r="A890" s="2">
        <v>44751</v>
      </c>
      <c r="B890">
        <v>1044.443940504679</v>
      </c>
      <c r="C890">
        <v>-0.001347837542852615</v>
      </c>
    </row>
    <row r="891" spans="1:3">
      <c r="A891" s="2">
        <v>44752</v>
      </c>
      <c r="B891">
        <v>1044.242121858462</v>
      </c>
      <c r="C891">
        <v>-0.0001932307119513199</v>
      </c>
    </row>
    <row r="892" spans="1:3">
      <c r="A892" s="2">
        <v>44753</v>
      </c>
      <c r="B892">
        <v>1047.389030498602</v>
      </c>
      <c r="C892">
        <v>0.003013581404415211</v>
      </c>
    </row>
    <row r="893" spans="1:3">
      <c r="A893" s="2">
        <v>44754</v>
      </c>
      <c r="B893">
        <v>1043.51593508085</v>
      </c>
      <c r="C893">
        <v>-0.003697857534280091</v>
      </c>
    </row>
    <row r="894" spans="1:3">
      <c r="A894" s="2">
        <v>44755</v>
      </c>
      <c r="B894">
        <v>1044.416447146227</v>
      </c>
      <c r="C894">
        <v>0.0008629595726363792</v>
      </c>
    </row>
    <row r="895" spans="1:3">
      <c r="A895" s="2">
        <v>44756</v>
      </c>
      <c r="B895">
        <v>1044.462022808959</v>
      </c>
      <c r="C895">
        <v>4.363744257052105E-05</v>
      </c>
    </row>
    <row r="896" spans="1:3">
      <c r="A896" s="2">
        <v>44757</v>
      </c>
      <c r="B896">
        <v>1041.451024748474</v>
      </c>
      <c r="C896">
        <v>-0.00288282196454348</v>
      </c>
    </row>
    <row r="897" spans="1:3">
      <c r="A897" s="2">
        <v>44758</v>
      </c>
      <c r="B897">
        <v>1040.6127521636</v>
      </c>
      <c r="C897">
        <v>-0.0008049083105715615</v>
      </c>
    </row>
    <row r="898" spans="1:3">
      <c r="A898" s="2">
        <v>44759</v>
      </c>
      <c r="B898">
        <v>1041.821886468766</v>
      </c>
      <c r="C898">
        <v>0.001161944539552984</v>
      </c>
    </row>
    <row r="899" spans="1:3">
      <c r="A899" s="2">
        <v>44760</v>
      </c>
      <c r="B899">
        <v>1042.517895654566</v>
      </c>
      <c r="C899">
        <v>0.0006680692686920064</v>
      </c>
    </row>
    <row r="900" spans="1:3">
      <c r="A900" s="2">
        <v>44761</v>
      </c>
      <c r="B900">
        <v>1042.826616751059</v>
      </c>
      <c r="C900">
        <v>0.0002961302609574279</v>
      </c>
    </row>
    <row r="901" spans="1:3">
      <c r="A901" s="2">
        <v>44762</v>
      </c>
      <c r="B901">
        <v>1042.075215026841</v>
      </c>
      <c r="C901">
        <v>-0.0007205432927667177</v>
      </c>
    </row>
    <row r="902" spans="1:3">
      <c r="A902" s="2">
        <v>44763</v>
      </c>
      <c r="B902">
        <v>1041.193997400508</v>
      </c>
      <c r="C902">
        <v>-0.0008456372569137782</v>
      </c>
    </row>
    <row r="903" spans="1:3">
      <c r="A903" s="2">
        <v>44764</v>
      </c>
      <c r="B903">
        <v>1043.939799062227</v>
      </c>
      <c r="C903">
        <v>0.002637166242385636</v>
      </c>
    </row>
    <row r="904" spans="1:3">
      <c r="A904" s="2">
        <v>44765</v>
      </c>
      <c r="B904">
        <v>1045.486205603065</v>
      </c>
      <c r="C904">
        <v>0.00148131773712179</v>
      </c>
    </row>
    <row r="905" spans="1:3">
      <c r="A905" s="2">
        <v>44766</v>
      </c>
      <c r="B905">
        <v>1045.321688938615</v>
      </c>
      <c r="C905">
        <v>-0.0001573590005958803</v>
      </c>
    </row>
    <row r="906" spans="1:3">
      <c r="A906" s="2">
        <v>44767</v>
      </c>
      <c r="B906">
        <v>1045.238581083533</v>
      </c>
      <c r="C906">
        <v>-7.950457353089746E-05</v>
      </c>
    </row>
    <row r="907" spans="1:3">
      <c r="A907" s="2">
        <v>44768</v>
      </c>
      <c r="B907">
        <v>1043.484493428463</v>
      </c>
      <c r="C907">
        <v>-0.001678169641663896</v>
      </c>
    </row>
    <row r="908" spans="1:3">
      <c r="A908" s="2">
        <v>44769</v>
      </c>
      <c r="B908">
        <v>1043.802436757394</v>
      </c>
      <c r="C908">
        <v>0.0003046938703290536</v>
      </c>
    </row>
    <row r="909" spans="1:3">
      <c r="A909" s="2">
        <v>44770</v>
      </c>
      <c r="B909">
        <v>1047.48281516557</v>
      </c>
      <c r="C909">
        <v>0.003525933911027845</v>
      </c>
    </row>
    <row r="910" spans="1:3">
      <c r="A910" s="2">
        <v>44771</v>
      </c>
      <c r="B910">
        <v>1049.963373361698</v>
      </c>
      <c r="C910">
        <v>0.002368113500492486</v>
      </c>
    </row>
    <row r="911" spans="1:3">
      <c r="A911" s="2">
        <v>44772</v>
      </c>
      <c r="B911">
        <v>1051.48562446602</v>
      </c>
      <c r="C911">
        <v>0.001449813529636579</v>
      </c>
    </row>
    <row r="912" spans="1:3">
      <c r="A912" s="2">
        <v>44773</v>
      </c>
      <c r="B912">
        <v>1051.062413141446</v>
      </c>
      <c r="C912">
        <v>-0.0004024889306400992</v>
      </c>
    </row>
    <row r="913" spans="1:3">
      <c r="A913" s="2">
        <v>44774</v>
      </c>
      <c r="B913">
        <v>1047.685031087001</v>
      </c>
      <c r="C913">
        <v>-0.003213303046724514</v>
      </c>
    </row>
    <row r="914" spans="1:3">
      <c r="A914" s="2">
        <v>44775</v>
      </c>
      <c r="B914">
        <v>1051.461013737667</v>
      </c>
      <c r="C914">
        <v>0.003604120072946637</v>
      </c>
    </row>
    <row r="915" spans="1:3">
      <c r="A915" s="2">
        <v>44776</v>
      </c>
      <c r="B915">
        <v>1047.994492257096</v>
      </c>
      <c r="C915">
        <v>-0.003296861638501292</v>
      </c>
    </row>
    <row r="916" spans="1:3">
      <c r="A916" s="2">
        <v>44777</v>
      </c>
      <c r="B916">
        <v>1048.402060495956</v>
      </c>
      <c r="C916">
        <v>0.0003889030351513778</v>
      </c>
    </row>
    <row r="917" spans="1:3">
      <c r="A917" s="2">
        <v>44778</v>
      </c>
      <c r="B917">
        <v>1053.10514551643</v>
      </c>
      <c r="C917">
        <v>0.004485955529549779</v>
      </c>
    </row>
    <row r="918" spans="1:3">
      <c r="A918" s="2">
        <v>44779</v>
      </c>
      <c r="B918">
        <v>1049.671466916809</v>
      </c>
      <c r="C918">
        <v>-0.003260527796525747</v>
      </c>
    </row>
    <row r="919" spans="1:3">
      <c r="A919" s="2">
        <v>44780</v>
      </c>
      <c r="B919">
        <v>1049.33981987482</v>
      </c>
      <c r="C919">
        <v>-0.0003159531838692331</v>
      </c>
    </row>
    <row r="920" spans="1:3">
      <c r="A920" s="2">
        <v>44781</v>
      </c>
      <c r="B920">
        <v>1051.169273515535</v>
      </c>
      <c r="C920">
        <v>0.001743432971916592</v>
      </c>
    </row>
    <row r="921" spans="1:3">
      <c r="A921" s="2">
        <v>44782</v>
      </c>
      <c r="B921">
        <v>1054.378670279906</v>
      </c>
      <c r="C921">
        <v>0.003053168357592728</v>
      </c>
    </row>
    <row r="922" spans="1:3">
      <c r="A922" s="2">
        <v>44783</v>
      </c>
      <c r="B922">
        <v>1055.190629372947</v>
      </c>
      <c r="C922">
        <v>0.0007700830033157136</v>
      </c>
    </row>
    <row r="923" spans="1:3">
      <c r="A923" s="2">
        <v>44784</v>
      </c>
      <c r="B923">
        <v>1055.736514553463</v>
      </c>
      <c r="C923">
        <v>0.0005173332337491399</v>
      </c>
    </row>
    <row r="924" spans="1:3">
      <c r="A924" s="2">
        <v>44785</v>
      </c>
      <c r="B924">
        <v>1055.055529161283</v>
      </c>
      <c r="C924">
        <v>-0.0006450334745389252</v>
      </c>
    </row>
    <row r="925" spans="1:3">
      <c r="A925" s="2">
        <v>44786</v>
      </c>
      <c r="B925">
        <v>1056.172348560439</v>
      </c>
      <c r="C925">
        <v>0.001058540871345492</v>
      </c>
    </row>
    <row r="926" spans="1:3">
      <c r="A926" s="2">
        <v>44787</v>
      </c>
      <c r="B926">
        <v>1056.486753500956</v>
      </c>
      <c r="C926">
        <v>0.0002976833666834544</v>
      </c>
    </row>
    <row r="927" spans="1:3">
      <c r="A927" s="2">
        <v>44788</v>
      </c>
      <c r="B927">
        <v>1053.530739475737</v>
      </c>
      <c r="C927">
        <v>-0.002797966008966424</v>
      </c>
    </row>
    <row r="928" spans="1:3">
      <c r="A928" s="2">
        <v>44789</v>
      </c>
      <c r="B928">
        <v>1051.419286224894</v>
      </c>
      <c r="C928">
        <v>-0.002004168622449343</v>
      </c>
    </row>
    <row r="929" spans="1:3">
      <c r="A929" s="2">
        <v>44790</v>
      </c>
      <c r="B929">
        <v>1050.377838072694</v>
      </c>
      <c r="C929">
        <v>-0.0009905165007383365</v>
      </c>
    </row>
    <row r="930" spans="1:3">
      <c r="A930" s="2">
        <v>44791</v>
      </c>
      <c r="B930">
        <v>1048.846619277292</v>
      </c>
      <c r="C930">
        <v>-0.001457779039028329</v>
      </c>
    </row>
    <row r="931" spans="1:3">
      <c r="A931" s="2">
        <v>44792</v>
      </c>
      <c r="B931">
        <v>1049.18340870307</v>
      </c>
      <c r="C931">
        <v>0.0003211045538862312</v>
      </c>
    </row>
    <row r="932" spans="1:3">
      <c r="A932" s="2">
        <v>44793</v>
      </c>
      <c r="B932">
        <v>1046.918857987989</v>
      </c>
      <c r="C932">
        <v>-0.002158393562360694</v>
      </c>
    </row>
    <row r="933" spans="1:3">
      <c r="A933" s="2">
        <v>44794</v>
      </c>
      <c r="B933">
        <v>1047.716659778628</v>
      </c>
      <c r="C933">
        <v>0.0007620473970371133</v>
      </c>
    </row>
    <row r="934" spans="1:3">
      <c r="A934" s="2">
        <v>44795</v>
      </c>
      <c r="B934">
        <v>1048.601720606972</v>
      </c>
      <c r="C934">
        <v>0.0008447520807106645</v>
      </c>
    </row>
    <row r="935" spans="1:3">
      <c r="A935" s="2">
        <v>44796</v>
      </c>
      <c r="B935">
        <v>1047.230220412799</v>
      </c>
      <c r="C935">
        <v>-0.001307932427746406</v>
      </c>
    </row>
    <row r="936" spans="1:3">
      <c r="A936" s="2">
        <v>44797</v>
      </c>
      <c r="B936">
        <v>1048.823995166846</v>
      </c>
      <c r="C936">
        <v>0.001521895303421505</v>
      </c>
    </row>
    <row r="937" spans="1:3">
      <c r="A937" s="2">
        <v>44798</v>
      </c>
      <c r="B937">
        <v>1052.633933513772</v>
      </c>
      <c r="C937">
        <v>0.003632581219044084</v>
      </c>
    </row>
    <row r="938" spans="1:3">
      <c r="A938" s="2">
        <v>44799</v>
      </c>
      <c r="B938">
        <v>1049.818400944221</v>
      </c>
      <c r="C938">
        <v>-0.002674749958091471</v>
      </c>
    </row>
    <row r="939" spans="1:3">
      <c r="A939" s="2">
        <v>44800</v>
      </c>
      <c r="B939">
        <v>1047.371614585338</v>
      </c>
      <c r="C939">
        <v>-0.002330675816581085</v>
      </c>
    </row>
    <row r="940" spans="1:3">
      <c r="A940" s="2">
        <v>44801</v>
      </c>
      <c r="B940">
        <v>1047.975631618477</v>
      </c>
      <c r="C940">
        <v>0.0005766979214703039</v>
      </c>
    </row>
    <row r="941" spans="1:3">
      <c r="A941" s="2">
        <v>44802</v>
      </c>
      <c r="B941">
        <v>1045.843503708444</v>
      </c>
      <c r="C941">
        <v>-0.002034520503821358</v>
      </c>
    </row>
    <row r="942" spans="1:3">
      <c r="A942" s="2">
        <v>44803</v>
      </c>
      <c r="B942">
        <v>1046.041022013767</v>
      </c>
      <c r="C942">
        <v>0.0001888602880095736</v>
      </c>
    </row>
    <row r="943" spans="1:3">
      <c r="A943" s="2">
        <v>44804</v>
      </c>
      <c r="B943">
        <v>1044.322761159214</v>
      </c>
      <c r="C943">
        <v>-0.001642632380941644</v>
      </c>
    </row>
    <row r="944" spans="1:3">
      <c r="A944" s="2">
        <v>44805</v>
      </c>
      <c r="B944">
        <v>1083.888641454856</v>
      </c>
      <c r="C944">
        <v>0.03788663980829443</v>
      </c>
    </row>
    <row r="945" spans="1:3">
      <c r="A945" s="2">
        <v>44806</v>
      </c>
      <c r="B945">
        <v>1040.331245140238</v>
      </c>
      <c r="C945">
        <v>-0.04018622822373497</v>
      </c>
    </row>
    <row r="946" spans="1:3">
      <c r="A946" s="2">
        <v>44807</v>
      </c>
      <c r="B946">
        <v>1043.294287333327</v>
      </c>
      <c r="C946">
        <v>0.002848171874997529</v>
      </c>
    </row>
    <row r="947" spans="1:3">
      <c r="A947" s="2">
        <v>44808</v>
      </c>
      <c r="B947">
        <v>1043.603767142574</v>
      </c>
      <c r="C947">
        <v>0.0002966371166832626</v>
      </c>
    </row>
    <row r="948" spans="1:3">
      <c r="A948" s="2">
        <v>44809</v>
      </c>
      <c r="B948">
        <v>1044.949897639177</v>
      </c>
      <c r="C948">
        <v>0.00128988658242335</v>
      </c>
    </row>
    <row r="949" spans="1:3">
      <c r="A949" s="2">
        <v>44810</v>
      </c>
      <c r="B949">
        <v>1044.469788663755</v>
      </c>
      <c r="C949">
        <v>-0.0004594564548088265</v>
      </c>
    </row>
    <row r="950" spans="1:3">
      <c r="A950" s="2">
        <v>44811</v>
      </c>
      <c r="B950">
        <v>1042.405428646045</v>
      </c>
      <c r="C950">
        <v>-0.001976466950136757</v>
      </c>
    </row>
    <row r="951" spans="1:3">
      <c r="A951" s="2">
        <v>44812</v>
      </c>
      <c r="B951">
        <v>1042.471977275267</v>
      </c>
      <c r="C951">
        <v>6.384140699267071E-05</v>
      </c>
    </row>
    <row r="952" spans="1:3">
      <c r="A952" s="2">
        <v>44813</v>
      </c>
      <c r="B952">
        <v>1044.654462489469</v>
      </c>
      <c r="C952">
        <v>0.002093567272577257</v>
      </c>
    </row>
    <row r="953" spans="1:3">
      <c r="A953" s="2">
        <v>44814</v>
      </c>
      <c r="B953">
        <v>1044.991024757459</v>
      </c>
      <c r="C953">
        <v>0.0003221756859088654</v>
      </c>
    </row>
    <row r="954" spans="1:3">
      <c r="A954" s="2">
        <v>44815</v>
      </c>
      <c r="B954">
        <v>1046.675502500264</v>
      </c>
      <c r="C954">
        <v>0.001611954268406546</v>
      </c>
    </row>
    <row r="955" spans="1:3">
      <c r="A955" s="2">
        <v>44816</v>
      </c>
      <c r="B955">
        <v>1046.124609248495</v>
      </c>
      <c r="C955">
        <v>-0.0005263266890764839</v>
      </c>
    </row>
    <row r="956" spans="1:3">
      <c r="A956" s="2">
        <v>44817</v>
      </c>
      <c r="B956">
        <v>1045.10062773949</v>
      </c>
      <c r="C956">
        <v>-0.0009788332096886121</v>
      </c>
    </row>
    <row r="957" spans="1:3">
      <c r="A957" s="2">
        <v>44818</v>
      </c>
      <c r="B957">
        <v>1040.139062063681</v>
      </c>
      <c r="C957">
        <v>-0.004747452584102696</v>
      </c>
    </row>
    <row r="958" spans="1:3">
      <c r="A958" s="2">
        <v>44819</v>
      </c>
      <c r="B958">
        <v>1041.064520037548</v>
      </c>
      <c r="C958">
        <v>0.0008897444655435738</v>
      </c>
    </row>
    <row r="959" spans="1:3">
      <c r="A959" s="2">
        <v>44820</v>
      </c>
      <c r="B959">
        <v>1035.191921004105</v>
      </c>
      <c r="C959">
        <v>-0.005640955887375232</v>
      </c>
    </row>
    <row r="960" spans="1:3">
      <c r="A960" s="2">
        <v>44821</v>
      </c>
      <c r="B960">
        <v>1039.449650234003</v>
      </c>
      <c r="C960">
        <v>0.004112985373541544</v>
      </c>
    </row>
    <row r="961" spans="1:3">
      <c r="A961" s="2">
        <v>44822</v>
      </c>
      <c r="B961">
        <v>1038.420017905681</v>
      </c>
      <c r="C961">
        <v>-0.0009905552694061681</v>
      </c>
    </row>
    <row r="962" spans="1:3">
      <c r="A962" s="2">
        <v>44823</v>
      </c>
      <c r="B962">
        <v>1039.434915856668</v>
      </c>
      <c r="C962">
        <v>0.0009773482150636781</v>
      </c>
    </row>
    <row r="963" spans="1:3">
      <c r="A963" s="2">
        <v>44824</v>
      </c>
      <c r="B963">
        <v>1039.96904775902</v>
      </c>
      <c r="C963">
        <v>0.0005138675776656942</v>
      </c>
    </row>
    <row r="964" spans="1:3">
      <c r="A964" s="2">
        <v>44825</v>
      </c>
      <c r="B964">
        <v>1036.331422486076</v>
      </c>
      <c r="C964">
        <v>-0.003497820709936761</v>
      </c>
    </row>
    <row r="965" spans="1:3">
      <c r="A965" s="2">
        <v>44826</v>
      </c>
      <c r="B965">
        <v>1038.342789985633</v>
      </c>
      <c r="C965">
        <v>0.001940853529976305</v>
      </c>
    </row>
    <row r="966" spans="1:3">
      <c r="A966" s="2">
        <v>44827</v>
      </c>
      <c r="B966">
        <v>1039.082681508609</v>
      </c>
      <c r="C966">
        <v>0.0007125696158456485</v>
      </c>
    </row>
    <row r="967" spans="1:3">
      <c r="A967" s="2">
        <v>44828</v>
      </c>
      <c r="B967">
        <v>1034.742923483959</v>
      </c>
      <c r="C967">
        <v>-0.004176528106838995</v>
      </c>
    </row>
    <row r="968" spans="1:3">
      <c r="A968" s="2">
        <v>44829</v>
      </c>
      <c r="B968">
        <v>1034.091248081374</v>
      </c>
      <c r="C968">
        <v>-0.0006297945004457572</v>
      </c>
    </row>
    <row r="969" spans="1:3">
      <c r="A969" s="2">
        <v>44830</v>
      </c>
      <c r="B969">
        <v>1033.326803541401</v>
      </c>
      <c r="C969">
        <v>-0.0007392428292871678</v>
      </c>
    </row>
    <row r="970" spans="1:3">
      <c r="A970" s="2">
        <v>44831</v>
      </c>
      <c r="B970">
        <v>1032.452622544307</v>
      </c>
      <c r="C970">
        <v>-0.0008459869560122346</v>
      </c>
    </row>
    <row r="971" spans="1:3">
      <c r="A971" s="2">
        <v>44832</v>
      </c>
      <c r="B971">
        <v>1032.92205188738</v>
      </c>
      <c r="C971">
        <v>0.0004546739800186383</v>
      </c>
    </row>
    <row r="972" spans="1:3">
      <c r="A972" s="2">
        <v>44833</v>
      </c>
      <c r="B972">
        <v>1035.436051345177</v>
      </c>
      <c r="C972">
        <v>0.002433871416728461</v>
      </c>
    </row>
    <row r="973" spans="1:3">
      <c r="A973" s="2">
        <v>44834</v>
      </c>
      <c r="B973">
        <v>1036.377590008232</v>
      </c>
      <c r="C973">
        <v>0.0009093160913531406</v>
      </c>
    </row>
    <row r="974" spans="1:3">
      <c r="A974" s="2">
        <v>44835</v>
      </c>
      <c r="B974">
        <v>1036.081430312061</v>
      </c>
      <c r="C974">
        <v>-0.0002857642803425486</v>
      </c>
    </row>
    <row r="975" spans="1:3">
      <c r="A975" s="2">
        <v>44836</v>
      </c>
      <c r="B975">
        <v>1038.617428047495</v>
      </c>
      <c r="C975">
        <v>0.002447681872524532</v>
      </c>
    </row>
    <row r="976" spans="1:3">
      <c r="A976" s="2">
        <v>44837</v>
      </c>
      <c r="B976">
        <v>1037.258059035614</v>
      </c>
      <c r="C976">
        <v>-0.001308825535921043</v>
      </c>
    </row>
    <row r="977" spans="1:3">
      <c r="A977" s="2">
        <v>44838</v>
      </c>
      <c r="B977">
        <v>1045.073724394014</v>
      </c>
      <c r="C977">
        <v>0.007534928545811281</v>
      </c>
    </row>
    <row r="978" spans="1:3">
      <c r="A978" s="2">
        <v>44839</v>
      </c>
      <c r="B978">
        <v>1047.095663878007</v>
      </c>
      <c r="C978">
        <v>0.00193473382479814</v>
      </c>
    </row>
    <row r="979" spans="1:3">
      <c r="A979" s="2">
        <v>44840</v>
      </c>
      <c r="B979">
        <v>1046.835685827307</v>
      </c>
      <c r="C979">
        <v>-0.0002482849081207883</v>
      </c>
    </row>
    <row r="980" spans="1:3">
      <c r="A980" s="2">
        <v>44841</v>
      </c>
      <c r="B980">
        <v>1045.130925568101</v>
      </c>
      <c r="C980">
        <v>-0.001628488866291411</v>
      </c>
    </row>
    <row r="981" spans="1:3">
      <c r="A981" s="2">
        <v>44842</v>
      </c>
      <c r="B981">
        <v>1042.951205451206</v>
      </c>
      <c r="C981">
        <v>-0.002085595271913099</v>
      </c>
    </row>
    <row r="982" spans="1:3">
      <c r="A982" s="2">
        <v>44843</v>
      </c>
      <c r="B982">
        <v>1044.268606580097</v>
      </c>
      <c r="C982">
        <v>0.001263147424352296</v>
      </c>
    </row>
    <row r="983" spans="1:3">
      <c r="A983" s="2">
        <v>44844</v>
      </c>
      <c r="B983">
        <v>1043.790832956306</v>
      </c>
      <c r="C983">
        <v>-0.0004575198572284167</v>
      </c>
    </row>
    <row r="984" spans="1:3">
      <c r="A984" s="2">
        <v>44845</v>
      </c>
      <c r="B984">
        <v>1038.364824226315</v>
      </c>
      <c r="C984">
        <v>-0.005198367870910769</v>
      </c>
    </row>
    <row r="985" spans="1:3">
      <c r="A985" s="2">
        <v>44846</v>
      </c>
      <c r="B985">
        <v>1038.221125537523</v>
      </c>
      <c r="C985">
        <v>-0.0001383894036457445</v>
      </c>
    </row>
    <row r="986" spans="1:3">
      <c r="A986" s="2">
        <v>44847</v>
      </c>
      <c r="B986">
        <v>1038.811703696511</v>
      </c>
      <c r="C986">
        <v>0.0005688365844818133</v>
      </c>
    </row>
    <row r="987" spans="1:3">
      <c r="A987" s="2">
        <v>44848</v>
      </c>
      <c r="B987">
        <v>1038.647897444322</v>
      </c>
      <c r="C987">
        <v>-0.0001576861827856657</v>
      </c>
    </row>
    <row r="988" spans="1:3">
      <c r="A988" s="2">
        <v>44849</v>
      </c>
      <c r="B988">
        <v>1035.436148451462</v>
      </c>
      <c r="C988">
        <v>-0.003092240402895574</v>
      </c>
    </row>
    <row r="989" spans="1:3">
      <c r="A989" s="2">
        <v>44850</v>
      </c>
      <c r="B989">
        <v>1034.445148282597</v>
      </c>
      <c r="C989">
        <v>-0.0009570847708451069</v>
      </c>
    </row>
    <row r="990" spans="1:3">
      <c r="A990" s="2">
        <v>44851</v>
      </c>
      <c r="B990">
        <v>1037.71240411045</v>
      </c>
      <c r="C990">
        <v>0.003158462131392703</v>
      </c>
    </row>
    <row r="991" spans="1:3">
      <c r="A991" s="2">
        <v>44852</v>
      </c>
      <c r="B991">
        <v>1038.255767693133</v>
      </c>
      <c r="C991">
        <v>0.0005236167367093092</v>
      </c>
    </row>
    <row r="992" spans="1:3">
      <c r="A992" s="2">
        <v>44853</v>
      </c>
      <c r="B992">
        <v>1038.166532560355</v>
      </c>
      <c r="C992">
        <v>-8.594715825771537E-05</v>
      </c>
    </row>
    <row r="993" spans="1:3">
      <c r="A993" s="2">
        <v>44854</v>
      </c>
      <c r="B993">
        <v>1034.769738277838</v>
      </c>
      <c r="C993">
        <v>-0.003271916572132438</v>
      </c>
    </row>
    <row r="994" spans="1:3">
      <c r="A994" s="2">
        <v>44855</v>
      </c>
      <c r="B994">
        <v>1033.424252360272</v>
      </c>
      <c r="C994">
        <v>-0.001300275672736162</v>
      </c>
    </row>
    <row r="995" spans="1:3">
      <c r="A995" s="2">
        <v>44856</v>
      </c>
      <c r="B995">
        <v>1036.700673443083</v>
      </c>
      <c r="C995">
        <v>0.003170451124336005</v>
      </c>
    </row>
    <row r="996" spans="1:3">
      <c r="A996" s="2">
        <v>44857</v>
      </c>
      <c r="B996">
        <v>1038.437249203797</v>
      </c>
      <c r="C996">
        <v>0.001675098517054163</v>
      </c>
    </row>
    <row r="997" spans="1:3">
      <c r="A997" s="2">
        <v>44858</v>
      </c>
      <c r="B997">
        <v>1039.358508836058</v>
      </c>
      <c r="C997">
        <v>0.0008871596554991257</v>
      </c>
    </row>
    <row r="998" spans="1:3">
      <c r="A998" s="2">
        <v>44859</v>
      </c>
      <c r="B998">
        <v>1037.915881449376</v>
      </c>
      <c r="C998">
        <v>-0.00138799786062016</v>
      </c>
    </row>
    <row r="999" spans="1:3">
      <c r="A999" s="2">
        <v>44860</v>
      </c>
      <c r="B999">
        <v>1038.505634036486</v>
      </c>
      <c r="C999">
        <v>0.0005682084624103467</v>
      </c>
    </row>
    <row r="1000" spans="1:3">
      <c r="A1000" s="2">
        <v>44861</v>
      </c>
      <c r="B1000">
        <v>1039.465301721101</v>
      </c>
      <c r="C1000">
        <v>0.0009240851981560105</v>
      </c>
    </row>
    <row r="1001" spans="1:3">
      <c r="A1001" s="2">
        <v>44862</v>
      </c>
      <c r="B1001">
        <v>1039.190323486589</v>
      </c>
      <c r="C1001">
        <v>-0.0002645381563542992</v>
      </c>
    </row>
    <row r="1002" spans="1:3">
      <c r="A1002" s="2">
        <v>44863</v>
      </c>
      <c r="B1002">
        <v>1036.794595082748</v>
      </c>
      <c r="C1002">
        <v>-0.002305379822825304</v>
      </c>
    </row>
    <row r="1003" spans="1:3">
      <c r="A1003" s="2">
        <v>44864</v>
      </c>
      <c r="B1003">
        <v>1037.119126651895</v>
      </c>
      <c r="C1003">
        <v>0.0003130143334912905</v>
      </c>
    </row>
    <row r="1004" spans="1:3">
      <c r="A1004" s="2">
        <v>44865</v>
      </c>
      <c r="B1004">
        <v>1038.140815211976</v>
      </c>
      <c r="C1004">
        <v>0.0009851217028262749</v>
      </c>
    </row>
    <row r="1005" spans="1:3">
      <c r="A1005" s="2">
        <v>44866</v>
      </c>
      <c r="B1005">
        <v>1035.479999262353</v>
      </c>
      <c r="C1005">
        <v>-0.002563058797644069</v>
      </c>
    </row>
    <row r="1006" spans="1:3">
      <c r="A1006" s="2">
        <v>44867</v>
      </c>
      <c r="B1006">
        <v>1037.335514673495</v>
      </c>
      <c r="C1006">
        <v>0.001791937470992933</v>
      </c>
    </row>
    <row r="1007" spans="1:3">
      <c r="A1007" s="2">
        <v>44868</v>
      </c>
      <c r="B1007">
        <v>1035.081240901721</v>
      </c>
      <c r="C1007">
        <v>-0.002173138526433083</v>
      </c>
    </row>
    <row r="1008" spans="1:3">
      <c r="A1008" s="2">
        <v>44869</v>
      </c>
      <c r="B1008">
        <v>1035.201280475046</v>
      </c>
      <c r="C1008">
        <v>0.0001159711610849712</v>
      </c>
    </row>
    <row r="1009" spans="1:3">
      <c r="A1009" s="2">
        <v>44870</v>
      </c>
      <c r="B1009">
        <v>1043.069813115924</v>
      </c>
      <c r="C1009">
        <v>0.007600968806053876</v>
      </c>
    </row>
    <row r="1010" spans="1:3">
      <c r="A1010" s="2">
        <v>44871</v>
      </c>
      <c r="B1010">
        <v>1042.801755206429</v>
      </c>
      <c r="C1010">
        <v>-0.0002569894230700642</v>
      </c>
    </row>
    <row r="1011" spans="1:3">
      <c r="A1011" s="2">
        <v>44872</v>
      </c>
      <c r="B1011">
        <v>1041.795881936654</v>
      </c>
      <c r="C1011">
        <v>-0.0009645872427359592</v>
      </c>
    </row>
    <row r="1012" spans="1:3">
      <c r="A1012" s="2">
        <v>44873</v>
      </c>
      <c r="B1012">
        <v>1041.53662672366</v>
      </c>
      <c r="C1012">
        <v>-0.0002488541349506823</v>
      </c>
    </row>
    <row r="1013" spans="1:3">
      <c r="A1013" s="2">
        <v>44874</v>
      </c>
      <c r="B1013">
        <v>1046.393716386411</v>
      </c>
      <c r="C1013">
        <v>0.004663388245912836</v>
      </c>
    </row>
    <row r="1014" spans="1:3">
      <c r="A1014" s="2">
        <v>44875</v>
      </c>
      <c r="B1014">
        <v>1044.730211530254</v>
      </c>
      <c r="C1014">
        <v>-0.001589750425778136</v>
      </c>
    </row>
    <row r="1015" spans="1:3">
      <c r="A1015" s="2">
        <v>44876</v>
      </c>
      <c r="B1015">
        <v>1054.026755757336</v>
      </c>
      <c r="C1015">
        <v>0.008898511907169393</v>
      </c>
    </row>
    <row r="1016" spans="1:3">
      <c r="A1016" s="2">
        <v>44877</v>
      </c>
      <c r="B1016">
        <v>1057.330682895685</v>
      </c>
      <c r="C1016">
        <v>0.003134576157866054</v>
      </c>
    </row>
    <row r="1017" spans="1:3">
      <c r="A1017" s="2">
        <v>44878</v>
      </c>
      <c r="B1017">
        <v>1053.745762528145</v>
      </c>
      <c r="C1017">
        <v>-0.003390538481038208</v>
      </c>
    </row>
    <row r="1018" spans="1:3">
      <c r="A1018" s="2">
        <v>44879</v>
      </c>
      <c r="B1018">
        <v>1052.463484048644</v>
      </c>
      <c r="C1018">
        <v>-0.001216876522876831</v>
      </c>
    </row>
    <row r="1019" spans="1:3">
      <c r="A1019" s="2">
        <v>44880</v>
      </c>
      <c r="B1019">
        <v>1056.180609105148</v>
      </c>
      <c r="C1019">
        <v>0.003531832802602164</v>
      </c>
    </row>
    <row r="1020" spans="1:3">
      <c r="A1020" s="2">
        <v>44881</v>
      </c>
      <c r="B1020">
        <v>1058.703974184534</v>
      </c>
      <c r="C1020">
        <v>0.002389141646449877</v>
      </c>
    </row>
    <row r="1021" spans="1:3">
      <c r="A1021" s="2">
        <v>44882</v>
      </c>
      <c r="B1021">
        <v>1058.159278019521</v>
      </c>
      <c r="C1021">
        <v>-0.0005144933600840229</v>
      </c>
    </row>
    <row r="1022" spans="1:3">
      <c r="A1022" s="2">
        <v>44883</v>
      </c>
      <c r="B1022">
        <v>1056.018611709819</v>
      </c>
      <c r="C1022">
        <v>-0.002023009535680687</v>
      </c>
    </row>
    <row r="1023" spans="1:3">
      <c r="A1023" s="2">
        <v>44884</v>
      </c>
      <c r="B1023">
        <v>1054.544228011163</v>
      </c>
      <c r="C1023">
        <v>-0.001396172077183344</v>
      </c>
    </row>
    <row r="1024" spans="1:3">
      <c r="A1024" s="2">
        <v>44885</v>
      </c>
      <c r="B1024">
        <v>1055.510095619943</v>
      </c>
      <c r="C1024">
        <v>0.0009159100046485236</v>
      </c>
    </row>
    <row r="1025" spans="1:3">
      <c r="A1025" s="2">
        <v>44886</v>
      </c>
      <c r="B1025">
        <v>1055.297471186969</v>
      </c>
      <c r="C1025">
        <v>-0.0002014423489236083</v>
      </c>
    </row>
    <row r="1026" spans="1:3">
      <c r="A1026" s="2">
        <v>44887</v>
      </c>
      <c r="B1026">
        <v>1054.280144557572</v>
      </c>
      <c r="C1026">
        <v>-0.0009640188261345051</v>
      </c>
    </row>
    <row r="1027" spans="1:3">
      <c r="A1027" s="2">
        <v>44888</v>
      </c>
      <c r="B1027">
        <v>1062.036183200193</v>
      </c>
      <c r="C1027">
        <v>0.007356715084372301</v>
      </c>
    </row>
    <row r="1028" spans="1:3">
      <c r="A1028" s="2">
        <v>44889</v>
      </c>
      <c r="B1028">
        <v>1063.457598730284</v>
      </c>
      <c r="C1028">
        <v>0.001338387102601146</v>
      </c>
    </row>
    <row r="1029" spans="1:3">
      <c r="A1029" s="2">
        <v>44890</v>
      </c>
      <c r="B1029">
        <v>1056.085576453389</v>
      </c>
      <c r="C1029">
        <v>-0.006932126194497568</v>
      </c>
    </row>
    <row r="1030" spans="1:3">
      <c r="A1030" s="2">
        <v>44891</v>
      </c>
      <c r="B1030">
        <v>1062.906031419723</v>
      </c>
      <c r="C1030">
        <v>0.006458240807756477</v>
      </c>
    </row>
    <row r="1031" spans="1:3">
      <c r="A1031" s="2">
        <v>44892</v>
      </c>
      <c r="B1031">
        <v>1056.913227320819</v>
      </c>
      <c r="C1031">
        <v>-0.005638131614418285</v>
      </c>
    </row>
    <row r="1032" spans="1:3">
      <c r="A1032" s="2">
        <v>44893</v>
      </c>
      <c r="B1032">
        <v>1062.919266405041</v>
      </c>
      <c r="C1032">
        <v>0.005682622687433359</v>
      </c>
    </row>
    <row r="1033" spans="1:3">
      <c r="A1033" s="2">
        <v>44894</v>
      </c>
      <c r="B1033">
        <v>1056.257179708633</v>
      </c>
      <c r="C1033">
        <v>-0.006267725975971916</v>
      </c>
    </row>
    <row r="1034" spans="1:3">
      <c r="A1034" s="2">
        <v>44895</v>
      </c>
      <c r="B1034">
        <v>1057.403714941091</v>
      </c>
      <c r="C1034">
        <v>0.001085469764829927</v>
      </c>
    </row>
    <row r="1035" spans="1:3">
      <c r="A1035" s="2">
        <v>44896</v>
      </c>
      <c r="B1035">
        <v>1068.438881826085</v>
      </c>
      <c r="C1035">
        <v>0.01043609619397712</v>
      </c>
    </row>
    <row r="1036" spans="1:3">
      <c r="A1036" s="2">
        <v>44897</v>
      </c>
      <c r="B1036">
        <v>1065.982475140202</v>
      </c>
      <c r="C1036">
        <v>-0.002299061488369558</v>
      </c>
    </row>
    <row r="1037" spans="1:3">
      <c r="A1037" s="2">
        <v>44898</v>
      </c>
      <c r="B1037">
        <v>1065.683086364698</v>
      </c>
      <c r="C1037">
        <v>-0.0002808571270975779</v>
      </c>
    </row>
    <row r="1038" spans="1:3">
      <c r="A1038" s="2">
        <v>44899</v>
      </c>
      <c r="B1038">
        <v>1066.405948861315</v>
      </c>
      <c r="C1038">
        <v>0.0006783090637971778</v>
      </c>
    </row>
    <row r="1039" spans="1:3">
      <c r="A1039" s="2">
        <v>44900</v>
      </c>
      <c r="B1039">
        <v>1066.568770990065</v>
      </c>
      <c r="C1039">
        <v>0.0001526830649476452</v>
      </c>
    </row>
    <row r="1040" spans="1:3">
      <c r="A1040" s="2">
        <v>44901</v>
      </c>
      <c r="B1040">
        <v>1062.612837700719</v>
      </c>
      <c r="C1040">
        <v>-0.00370902786294236</v>
      </c>
    </row>
    <row r="1041" spans="1:3">
      <c r="A1041" s="2">
        <v>44902</v>
      </c>
      <c r="B1041">
        <v>1060.546256868092</v>
      </c>
      <c r="C1041">
        <v>-0.001944810714971545</v>
      </c>
    </row>
    <row r="1042" spans="1:3">
      <c r="A1042" s="2">
        <v>44903</v>
      </c>
      <c r="B1042">
        <v>1061.782806849854</v>
      </c>
      <c r="C1042">
        <v>0.001165955726828205</v>
      </c>
    </row>
    <row r="1043" spans="1:3">
      <c r="A1043" s="2">
        <v>44904</v>
      </c>
      <c r="B1043">
        <v>1062.439143023285</v>
      </c>
      <c r="C1043">
        <v>0.0006181454146714227</v>
      </c>
    </row>
    <row r="1044" spans="1:3">
      <c r="A1044" s="2">
        <v>44905</v>
      </c>
      <c r="B1044">
        <v>1061.900601759613</v>
      </c>
      <c r="C1044">
        <v>-0.0005068913991063129</v>
      </c>
    </row>
    <row r="1045" spans="1:3">
      <c r="A1045" s="2">
        <v>44906</v>
      </c>
      <c r="B1045">
        <v>1061.389023233236</v>
      </c>
      <c r="C1045">
        <v>-0.0004817574503007682</v>
      </c>
    </row>
    <row r="1046" spans="1:3">
      <c r="A1046" s="2">
        <v>44907</v>
      </c>
      <c r="B1046">
        <v>1061.814907056217</v>
      </c>
      <c r="C1046">
        <v>0.0004012513919575689</v>
      </c>
    </row>
    <row r="1047" spans="1:3">
      <c r="A1047" s="2">
        <v>44908</v>
      </c>
      <c r="B1047">
        <v>1060.059729043814</v>
      </c>
      <c r="C1047">
        <v>-0.001652998089157531</v>
      </c>
    </row>
    <row r="1048" spans="1:3">
      <c r="A1048" s="2">
        <v>44909</v>
      </c>
      <c r="B1048">
        <v>1064.1822966451</v>
      </c>
      <c r="C1048">
        <v>0.003888995580470178</v>
      </c>
    </row>
    <row r="1049" spans="1:3">
      <c r="A1049" s="2">
        <v>44910</v>
      </c>
      <c r="B1049">
        <v>1063.250652683414</v>
      </c>
      <c r="C1049">
        <v>-0.0008754552341478927</v>
      </c>
    </row>
    <row r="1050" spans="1:3">
      <c r="A1050" s="2">
        <v>44911</v>
      </c>
      <c r="B1050">
        <v>1059.358326650904</v>
      </c>
      <c r="C1050">
        <v>-0.003660779349334398</v>
      </c>
    </row>
    <row r="1051" spans="1:3">
      <c r="A1051" s="2">
        <v>44912</v>
      </c>
      <c r="B1051">
        <v>1061.064627887786</v>
      </c>
      <c r="C1051">
        <v>0.001610693184690204</v>
      </c>
    </row>
    <row r="1052" spans="1:3">
      <c r="A1052" s="2">
        <v>44913</v>
      </c>
      <c r="B1052">
        <v>1062.815487033935</v>
      </c>
      <c r="C1052">
        <v>0.00165009661064186</v>
      </c>
    </row>
    <row r="1053" spans="1:3">
      <c r="A1053" s="2">
        <v>44914</v>
      </c>
      <c r="B1053">
        <v>1062.666763852095</v>
      </c>
      <c r="C1053">
        <v>-0.0001399332091549521</v>
      </c>
    </row>
    <row r="1054" spans="1:3">
      <c r="A1054" s="2">
        <v>44915</v>
      </c>
      <c r="B1054">
        <v>1061.25606648862</v>
      </c>
      <c r="C1054">
        <v>-0.001327506807836776</v>
      </c>
    </row>
    <row r="1055" spans="1:3">
      <c r="A1055" s="2">
        <v>44916</v>
      </c>
      <c r="B1055">
        <v>1065.699869806152</v>
      </c>
      <c r="C1055">
        <v>0.004187305456104795</v>
      </c>
    </row>
    <row r="1056" spans="1:3">
      <c r="A1056" s="2">
        <v>44917</v>
      </c>
      <c r="B1056">
        <v>1064.540293386542</v>
      </c>
      <c r="C1056">
        <v>-0.001088089106946133</v>
      </c>
    </row>
    <row r="1057" spans="1:3">
      <c r="A1057" s="2">
        <v>44918</v>
      </c>
      <c r="B1057">
        <v>1061.461965782023</v>
      </c>
      <c r="C1057">
        <v>-0.002891696654079845</v>
      </c>
    </row>
    <row r="1058" spans="1:3">
      <c r="A1058" s="2">
        <v>44919</v>
      </c>
      <c r="B1058">
        <v>1064.307229973723</v>
      </c>
      <c r="C1058">
        <v>0.002680514501152587</v>
      </c>
    </row>
    <row r="1059" spans="1:3">
      <c r="A1059" s="2">
        <v>44920</v>
      </c>
      <c r="B1059">
        <v>1064.171565611234</v>
      </c>
      <c r="C1059">
        <v>-0.0001274672939061139</v>
      </c>
    </row>
    <row r="1060" spans="1:3">
      <c r="A1060" s="2">
        <v>44921</v>
      </c>
      <c r="B1060">
        <v>1062.862521425228</v>
      </c>
      <c r="C1060">
        <v>-0.00123010633652243</v>
      </c>
    </row>
    <row r="1061" spans="1:3">
      <c r="A1061" s="2">
        <v>44922</v>
      </c>
      <c r="B1061">
        <v>1063.174093199616</v>
      </c>
      <c r="C1061">
        <v>0.0002931440032059029</v>
      </c>
    </row>
    <row r="1062" spans="1:3">
      <c r="A1062" s="2">
        <v>44923</v>
      </c>
      <c r="B1062">
        <v>1065.335848020129</v>
      </c>
      <c r="C1062">
        <v>0.002033302762303846</v>
      </c>
    </row>
    <row r="1063" spans="1:3">
      <c r="A1063" s="2">
        <v>44924</v>
      </c>
      <c r="B1063">
        <v>1063.410064149564</v>
      </c>
      <c r="C1063">
        <v>-0.001807677714163347</v>
      </c>
    </row>
    <row r="1064" spans="1:3">
      <c r="A1064" s="2">
        <v>44925</v>
      </c>
      <c r="B1064">
        <v>1066.097280334128</v>
      </c>
      <c r="C1064">
        <v>0.002526980207501861</v>
      </c>
    </row>
    <row r="1065" spans="1:3">
      <c r="A1065" s="2">
        <v>44926</v>
      </c>
      <c r="B1065">
        <v>1067.046917067592</v>
      </c>
      <c r="C1065">
        <v>0.0008907599249916576</v>
      </c>
    </row>
    <row r="1066" spans="1:3">
      <c r="A1066" s="2">
        <v>44927</v>
      </c>
      <c r="B1066">
        <v>1066.581106403577</v>
      </c>
      <c r="C1066">
        <v>-0.0004365418769923801</v>
      </c>
    </row>
    <row r="1067" spans="1:3">
      <c r="A1067" s="2">
        <v>44928</v>
      </c>
      <c r="B1067">
        <v>1066.839313402651</v>
      </c>
      <c r="C1067">
        <v>0.0002420884802136758</v>
      </c>
    </row>
    <row r="1068" spans="1:3">
      <c r="A1068" s="2">
        <v>44929</v>
      </c>
      <c r="B1068">
        <v>1067.210965088784</v>
      </c>
      <c r="C1068">
        <v>0.0003483670703396946</v>
      </c>
    </row>
    <row r="1069" spans="1:3">
      <c r="A1069" s="2">
        <v>44930</v>
      </c>
      <c r="B1069">
        <v>1070.078383902846</v>
      </c>
      <c r="C1069">
        <v>0.002686834101094604</v>
      </c>
    </row>
    <row r="1070" spans="1:3">
      <c r="A1070" s="2">
        <v>44931</v>
      </c>
      <c r="B1070">
        <v>1072.473895616186</v>
      </c>
      <c r="C1070">
        <v>0.002238632000585383</v>
      </c>
    </row>
    <row r="1071" spans="1:3">
      <c r="A1071" s="2">
        <v>44932</v>
      </c>
      <c r="B1071">
        <v>1070.660962100217</v>
      </c>
      <c r="C1071">
        <v>-0.001690422045123596</v>
      </c>
    </row>
    <row r="1072" spans="1:3">
      <c r="A1072" s="2">
        <v>44933</v>
      </c>
      <c r="B1072">
        <v>1072.240882982615</v>
      </c>
      <c r="C1072">
        <v>0.001475650031452336</v>
      </c>
    </row>
    <row r="1073" spans="1:3">
      <c r="A1073" s="2">
        <v>44934</v>
      </c>
      <c r="B1073">
        <v>1073.797740718192</v>
      </c>
      <c r="C1073">
        <v>0.001451966400727533</v>
      </c>
    </row>
    <row r="1074" spans="1:3">
      <c r="A1074" s="2">
        <v>44935</v>
      </c>
      <c r="B1074">
        <v>1073.304653880542</v>
      </c>
      <c r="C1074">
        <v>-0.0004591989896723936</v>
      </c>
    </row>
    <row r="1075" spans="1:3">
      <c r="A1075" s="2">
        <v>44936</v>
      </c>
      <c r="B1075">
        <v>1075.081512627053</v>
      </c>
      <c r="C1075">
        <v>0.001655502694493105</v>
      </c>
    </row>
    <row r="1076" spans="1:3">
      <c r="A1076" s="2">
        <v>44937</v>
      </c>
      <c r="B1076">
        <v>1075.249682212022</v>
      </c>
      <c r="C1076">
        <v>0.0001564249621945901</v>
      </c>
    </row>
    <row r="1077" spans="1:3">
      <c r="A1077" s="2">
        <v>44938</v>
      </c>
      <c r="B1077">
        <v>1077.070377242454</v>
      </c>
      <c r="C1077">
        <v>0.001693276511077313</v>
      </c>
    </row>
    <row r="1078" spans="1:3">
      <c r="A1078" s="2">
        <v>44939</v>
      </c>
      <c r="B1078">
        <v>1079.727867544187</v>
      </c>
      <c r="C1078">
        <v>0.002467332087004781</v>
      </c>
    </row>
    <row r="1079" spans="1:3">
      <c r="A1079" s="2">
        <v>44940</v>
      </c>
      <c r="B1079">
        <v>1082.925991228895</v>
      </c>
      <c r="C1079">
        <v>0.002961971975384614</v>
      </c>
    </row>
    <row r="1080" spans="1:3">
      <c r="A1080" s="2">
        <v>44941</v>
      </c>
      <c r="B1080">
        <v>1082.781423662234</v>
      </c>
      <c r="C1080">
        <v>-0.000133497180630493</v>
      </c>
    </row>
    <row r="1081" spans="1:3">
      <c r="A1081" s="2">
        <v>44942</v>
      </c>
      <c r="B1081">
        <v>1083.363173149896</v>
      </c>
      <c r="C1081">
        <v>0.0005372732436557115</v>
      </c>
    </row>
    <row r="1082" spans="1:3">
      <c r="A1082" s="2">
        <v>44943</v>
      </c>
      <c r="B1082">
        <v>1083.902904209754</v>
      </c>
      <c r="C1082">
        <v>0.0004981995633921432</v>
      </c>
    </row>
    <row r="1083" spans="1:3">
      <c r="A1083" s="2">
        <v>44944</v>
      </c>
      <c r="B1083">
        <v>1083.517560588097</v>
      </c>
      <c r="C1083">
        <v>-0.0003555148899040406</v>
      </c>
    </row>
    <row r="1084" spans="1:3">
      <c r="A1084" s="2">
        <v>44945</v>
      </c>
      <c r="B1084">
        <v>1081.563376877805</v>
      </c>
      <c r="C1084">
        <v>-0.001803555181174477</v>
      </c>
    </row>
    <row r="1085" spans="1:3">
      <c r="A1085" s="2">
        <v>44946</v>
      </c>
      <c r="B1085">
        <v>1086.371430945746</v>
      </c>
      <c r="C1085">
        <v>0.00444546678514679</v>
      </c>
    </row>
    <row r="1086" spans="1:3">
      <c r="A1086" s="2">
        <v>44947</v>
      </c>
      <c r="B1086">
        <v>1085.271303255493</v>
      </c>
      <c r="C1086">
        <v>-0.001012662574618184</v>
      </c>
    </row>
    <row r="1087" spans="1:3">
      <c r="A1087" s="2">
        <v>44948</v>
      </c>
      <c r="B1087">
        <v>1085.392080543603</v>
      </c>
      <c r="C1087">
        <v>0.0001112876455382494</v>
      </c>
    </row>
    <row r="1088" spans="1:3">
      <c r="A1088" s="2">
        <v>44949</v>
      </c>
      <c r="B1088">
        <v>1085.7567594461</v>
      </c>
      <c r="C1088">
        <v>0.0003359881733380199</v>
      </c>
    </row>
    <row r="1089" spans="1:3">
      <c r="A1089" s="2">
        <v>44950</v>
      </c>
      <c r="B1089">
        <v>1086.009492596497</v>
      </c>
      <c r="C1089">
        <v>0.0002327714271155301</v>
      </c>
    </row>
    <row r="1090" spans="1:3">
      <c r="A1090" s="2">
        <v>44951</v>
      </c>
      <c r="B1090">
        <v>1085.800421041495</v>
      </c>
      <c r="C1090">
        <v>-0.0001925135612785844</v>
      </c>
    </row>
    <row r="1091" spans="1:3">
      <c r="A1091" s="2">
        <v>44952</v>
      </c>
      <c r="B1091">
        <v>1088.658431168708</v>
      </c>
      <c r="C1091">
        <v>0.002632168925180478</v>
      </c>
    </row>
    <row r="1092" spans="1:3">
      <c r="A1092" s="2">
        <v>44953</v>
      </c>
      <c r="B1092">
        <v>1086.035574838716</v>
      </c>
      <c r="C1092">
        <v>-0.002409255515687048</v>
      </c>
    </row>
    <row r="1093" spans="1:3">
      <c r="A1093" s="2">
        <v>44954</v>
      </c>
      <c r="B1093">
        <v>1087.164535893059</v>
      </c>
      <c r="C1093">
        <v>0.001039524929476565</v>
      </c>
    </row>
    <row r="1094" spans="1:3">
      <c r="A1094" s="2">
        <v>44955</v>
      </c>
      <c r="B1094">
        <v>1085.184662292828</v>
      </c>
      <c r="C1094">
        <v>-0.001821135196067303</v>
      </c>
    </row>
    <row r="1095" spans="1:3">
      <c r="A1095" s="2">
        <v>44956</v>
      </c>
      <c r="B1095">
        <v>1084.007926194192</v>
      </c>
      <c r="C1095">
        <v>-0.001084364845472141</v>
      </c>
    </row>
    <row r="1096" spans="1:3">
      <c r="A1096" s="2">
        <v>44957</v>
      </c>
      <c r="B1096">
        <v>1081.899748811949</v>
      </c>
      <c r="C1096">
        <v>-0.001944798862905439</v>
      </c>
    </row>
    <row r="1097" spans="1:3">
      <c r="A1097" s="2">
        <v>44958</v>
      </c>
      <c r="B1097">
        <v>1082.439035068162</v>
      </c>
      <c r="C1097">
        <v>0.0004984623176083058</v>
      </c>
    </row>
    <row r="1098" spans="1:3">
      <c r="A1098" s="2">
        <v>44959</v>
      </c>
      <c r="B1098">
        <v>1086.996225812011</v>
      </c>
      <c r="C1098">
        <v>0.004210113083701561</v>
      </c>
    </row>
    <row r="1099" spans="1:3">
      <c r="A1099" s="2">
        <v>44960</v>
      </c>
      <c r="B1099">
        <v>1084.086270453948</v>
      </c>
      <c r="C1099">
        <v>-0.002677061142405845</v>
      </c>
    </row>
    <row r="1100" spans="1:3">
      <c r="A1100" s="2">
        <v>44961</v>
      </c>
      <c r="B1100">
        <v>1079.859133513153</v>
      </c>
      <c r="C1100">
        <v>-0.003899262499676648</v>
      </c>
    </row>
    <row r="1101" spans="1:3">
      <c r="A1101" s="2">
        <v>44962</v>
      </c>
      <c r="B1101">
        <v>1077.521257625187</v>
      </c>
      <c r="C1101">
        <v>-0.002164982279087013</v>
      </c>
    </row>
    <row r="1102" spans="1:3">
      <c r="A1102" s="2">
        <v>44963</v>
      </c>
      <c r="B1102">
        <v>1077.077676363573</v>
      </c>
      <c r="C1102">
        <v>-0.0004116682232251367</v>
      </c>
    </row>
    <row r="1103" spans="1:3">
      <c r="A1103" s="2">
        <v>44964</v>
      </c>
      <c r="B1103">
        <v>1076.117235541844</v>
      </c>
      <c r="C1103">
        <v>-0.0008917098950290692</v>
      </c>
    </row>
    <row r="1104" spans="1:3">
      <c r="A1104" s="2">
        <v>44965</v>
      </c>
      <c r="B1104">
        <v>1075.700056939832</v>
      </c>
      <c r="C1104">
        <v>-0.0003876702168067458</v>
      </c>
    </row>
    <row r="1105" spans="1:3">
      <c r="A1105" s="2">
        <v>44966</v>
      </c>
      <c r="B1105">
        <v>1076.288764704675</v>
      </c>
      <c r="C1105">
        <v>0.0005472787335512042</v>
      </c>
    </row>
    <row r="1106" spans="1:3">
      <c r="A1106" s="2">
        <v>44967</v>
      </c>
      <c r="B1106">
        <v>1072.670727512421</v>
      </c>
      <c r="C1106">
        <v>-0.003361585952490143</v>
      </c>
    </row>
    <row r="1107" spans="1:3">
      <c r="A1107" s="2">
        <v>44968</v>
      </c>
      <c r="B1107">
        <v>1074.38025338279</v>
      </c>
      <c r="C1107">
        <v>0.001593709818420663</v>
      </c>
    </row>
    <row r="1108" spans="1:3">
      <c r="A1108" s="2">
        <v>44969</v>
      </c>
      <c r="B1108">
        <v>1073.756669591837</v>
      </c>
      <c r="C1108">
        <v>-0.0005804125578351416</v>
      </c>
    </row>
    <row r="1109" spans="1:3">
      <c r="A1109" s="2">
        <v>44970</v>
      </c>
      <c r="B1109">
        <v>1075.149677218025</v>
      </c>
      <c r="C1109">
        <v>0.001297321512068184</v>
      </c>
    </row>
    <row r="1110" spans="1:3">
      <c r="A1110" s="2">
        <v>44971</v>
      </c>
      <c r="B1110">
        <v>1072.708644342767</v>
      </c>
      <c r="C1110">
        <v>-0.002270412136079369</v>
      </c>
    </row>
    <row r="1111" spans="1:3">
      <c r="A1111" s="2">
        <v>44972</v>
      </c>
      <c r="B1111">
        <v>1075.534427377101</v>
      </c>
      <c r="C1111">
        <v>0.002634250268454652</v>
      </c>
    </row>
    <row r="1112" spans="1:3">
      <c r="A1112" s="2">
        <v>44973</v>
      </c>
      <c r="B1112">
        <v>1073.384460261563</v>
      </c>
      <c r="C1112">
        <v>-0.001998975635564615</v>
      </c>
    </row>
    <row r="1113" spans="1:3">
      <c r="A1113" s="2">
        <v>44974</v>
      </c>
      <c r="B1113">
        <v>1073.381721081029</v>
      </c>
      <c r="C1113">
        <v>-2.551909996539869E-06</v>
      </c>
    </row>
    <row r="1114" spans="1:3">
      <c r="A1114" s="2">
        <v>44975</v>
      </c>
      <c r="B1114">
        <v>1073.919396247335</v>
      </c>
      <c r="C1114">
        <v>0.0005009170137209029</v>
      </c>
    </row>
    <row r="1115" spans="1:3">
      <c r="A1115" s="2">
        <v>44976</v>
      </c>
      <c r="B1115">
        <v>1074.601753539034</v>
      </c>
      <c r="C1115">
        <v>0.0006353896708475304</v>
      </c>
    </row>
    <row r="1116" spans="1:3">
      <c r="A1116" s="2">
        <v>44977</v>
      </c>
      <c r="B1116">
        <v>1076.075198006705</v>
      </c>
      <c r="C1116">
        <v>0.001371153976641892</v>
      </c>
    </row>
    <row r="1117" spans="1:3">
      <c r="A1117" s="2">
        <v>44978</v>
      </c>
      <c r="B1117">
        <v>1076.708026101211</v>
      </c>
      <c r="C1117">
        <v>0.0005880890997935762</v>
      </c>
    </row>
    <row r="1118" spans="1:3">
      <c r="A1118" s="2">
        <v>44979</v>
      </c>
      <c r="B1118">
        <v>1072.990358718824</v>
      </c>
      <c r="C1118">
        <v>-0.003452809203855711</v>
      </c>
    </row>
    <row r="1119" spans="1:3">
      <c r="A1119" s="2">
        <v>44980</v>
      </c>
      <c r="B1119">
        <v>1071.370930828658</v>
      </c>
      <c r="C1119">
        <v>-0.001509266021830435</v>
      </c>
    </row>
    <row r="1120" spans="1:3">
      <c r="A1120" s="2">
        <v>44981</v>
      </c>
      <c r="B1120">
        <v>1071.871573878589</v>
      </c>
      <c r="C1120">
        <v>0.0004672919859267655</v>
      </c>
    </row>
    <row r="1121" spans="1:3">
      <c r="A1121" s="2">
        <v>44982</v>
      </c>
      <c r="B1121">
        <v>1069.646523491902</v>
      </c>
      <c r="C1121">
        <v>-0.002075855392484227</v>
      </c>
    </row>
    <row r="1122" spans="1:3">
      <c r="A1122" s="2">
        <v>44983</v>
      </c>
      <c r="B1122">
        <v>1070.038101521936</v>
      </c>
      <c r="C1122">
        <v>0.0003660817115125337</v>
      </c>
    </row>
    <row r="1123" spans="1:3">
      <c r="A1123" s="2">
        <v>44984</v>
      </c>
      <c r="B1123">
        <v>1069.838492291199</v>
      </c>
      <c r="C1123">
        <v>-0.0001865440403037155</v>
      </c>
    </row>
    <row r="1124" spans="1:3">
      <c r="A1124" s="2">
        <v>44985</v>
      </c>
      <c r="B1124">
        <v>1070.274802040864</v>
      </c>
      <c r="C1124">
        <v>0.0004078276794192703</v>
      </c>
    </row>
    <row r="1125" spans="1:3">
      <c r="A1125" s="2">
        <v>44986</v>
      </c>
      <c r="B1125">
        <v>1071.203799478371</v>
      </c>
      <c r="C1125">
        <v>0.0008679989809499133</v>
      </c>
    </row>
    <row r="1126" spans="1:3">
      <c r="A1126" s="2">
        <v>44987</v>
      </c>
      <c r="B1126">
        <v>1073.790612562167</v>
      </c>
      <c r="C1126">
        <v>0.002414865485965478</v>
      </c>
    </row>
    <row r="1127" spans="1:3">
      <c r="A1127" s="2">
        <v>44988</v>
      </c>
      <c r="B1127">
        <v>1073.930526838277</v>
      </c>
      <c r="C1127">
        <v>0.0001302994033223204</v>
      </c>
    </row>
    <row r="1128" spans="1:3">
      <c r="A1128" s="2">
        <v>44989</v>
      </c>
      <c r="B1128">
        <v>1076.419472393205</v>
      </c>
      <c r="C1128">
        <v>0.002317603879140817</v>
      </c>
    </row>
    <row r="1129" spans="1:3">
      <c r="A1129" s="2">
        <v>44990</v>
      </c>
      <c r="B1129">
        <v>1076.855742138194</v>
      </c>
      <c r="C1129">
        <v>0.0004052971505794645</v>
      </c>
    </row>
    <row r="1130" spans="1:3">
      <c r="A1130" s="2">
        <v>44991</v>
      </c>
      <c r="B1130">
        <v>1076.193573703747</v>
      </c>
      <c r="C1130">
        <v>-0.0006149091364194836</v>
      </c>
    </row>
    <row r="1131" spans="1:3">
      <c r="A1131" s="2">
        <v>44992</v>
      </c>
      <c r="B1131">
        <v>1076.320505620954</v>
      </c>
      <c r="C1131">
        <v>0.0001179452473127895</v>
      </c>
    </row>
    <row r="1132" spans="1:3">
      <c r="A1132" s="2">
        <v>44993</v>
      </c>
      <c r="B1132">
        <v>1071.434956440911</v>
      </c>
      <c r="C1132">
        <v>-0.004539121158176229</v>
      </c>
    </row>
    <row r="1133" spans="1:3">
      <c r="A1133" s="2">
        <v>44994</v>
      </c>
      <c r="B1133">
        <v>1071.697080896811</v>
      </c>
      <c r="C1133">
        <v>0.0002446480342310764</v>
      </c>
    </row>
    <row r="1134" spans="1:3">
      <c r="A1134" s="2">
        <v>44995</v>
      </c>
      <c r="B1134">
        <v>1073.272803940549</v>
      </c>
      <c r="C1134">
        <v>0.001470306369052432</v>
      </c>
    </row>
    <row r="1135" spans="1:3">
      <c r="A1135" s="2">
        <v>44996</v>
      </c>
      <c r="B1135">
        <v>1080.798105326594</v>
      </c>
      <c r="C1135">
        <v>0.007011545767689142</v>
      </c>
    </row>
    <row r="1136" spans="1:3">
      <c r="A1136" s="2">
        <v>44997</v>
      </c>
      <c r="B1136">
        <v>1071.499446845339</v>
      </c>
      <c r="C1136">
        <v>-0.008603511086323845</v>
      </c>
    </row>
    <row r="1137" spans="1:3">
      <c r="A1137" s="2">
        <v>44998</v>
      </c>
      <c r="B1137">
        <v>1084.632476038377</v>
      </c>
      <c r="C1137">
        <v>0.01225668312914596</v>
      </c>
    </row>
    <row r="1138" spans="1:3">
      <c r="A1138" s="2">
        <v>44999</v>
      </c>
      <c r="B1138">
        <v>1087.528361172476</v>
      </c>
      <c r="C1138">
        <v>0.002669922944476211</v>
      </c>
    </row>
    <row r="1139" spans="1:3">
      <c r="A1139" s="2">
        <v>45000</v>
      </c>
      <c r="B1139">
        <v>1085.611221449549</v>
      </c>
      <c r="C1139">
        <v>-0.00176284112798708</v>
      </c>
    </row>
    <row r="1140" spans="1:3">
      <c r="A1140" s="2">
        <v>45001</v>
      </c>
      <c r="B1140">
        <v>1088.522124954436</v>
      </c>
      <c r="C1140">
        <v>0.002681349867589278</v>
      </c>
    </row>
    <row r="1141" spans="1:3">
      <c r="A1141" s="2">
        <v>45002</v>
      </c>
      <c r="B1141">
        <v>1086.685948559424</v>
      </c>
      <c r="C1141">
        <v>-0.001686852616881396</v>
      </c>
    </row>
    <row r="1142" spans="1:3">
      <c r="A1142" s="2">
        <v>45003</v>
      </c>
      <c r="B1142">
        <v>1096.158184539572</v>
      </c>
      <c r="C1142">
        <v>0.008716626908358505</v>
      </c>
    </row>
    <row r="1143" spans="1:3">
      <c r="A1143" s="2">
        <v>45004</v>
      </c>
      <c r="B1143">
        <v>1096.753120771465</v>
      </c>
      <c r="C1143">
        <v>0.0005427466950340687</v>
      </c>
    </row>
    <row r="1144" spans="1:3">
      <c r="A1144" s="2">
        <v>45005</v>
      </c>
      <c r="B1144">
        <v>1096.493356839329</v>
      </c>
      <c r="C1144">
        <v>-0.0002368481358443475</v>
      </c>
    </row>
    <row r="1145" spans="1:3">
      <c r="A1145" s="2">
        <v>45006</v>
      </c>
      <c r="B1145">
        <v>1096.503645421341</v>
      </c>
      <c r="C1145">
        <v>9.383168577903334E-06</v>
      </c>
    </row>
    <row r="1146" spans="1:3">
      <c r="A1146" s="2">
        <v>45007</v>
      </c>
      <c r="B1146">
        <v>1092.494404096519</v>
      </c>
      <c r="C1146">
        <v>-0.003656386681031853</v>
      </c>
    </row>
    <row r="1147" spans="1:3">
      <c r="A1147" s="2">
        <v>45008</v>
      </c>
      <c r="B1147">
        <v>1097.651211212134</v>
      </c>
      <c r="C1147">
        <v>0.004720213756956859</v>
      </c>
    </row>
    <row r="1148" spans="1:3">
      <c r="A1148" s="2">
        <v>45009</v>
      </c>
      <c r="B1148">
        <v>1098.418802626013</v>
      </c>
      <c r="C1148">
        <v>0.0006993035729732089</v>
      </c>
    </row>
    <row r="1149" spans="1:3">
      <c r="A1149" s="2">
        <v>45010</v>
      </c>
      <c r="B1149">
        <v>1097.117071408653</v>
      </c>
      <c r="C1149">
        <v>-0.001185095533914993</v>
      </c>
    </row>
    <row r="1150" spans="1:3">
      <c r="A1150" s="2">
        <v>45011</v>
      </c>
      <c r="B1150">
        <v>1096.987021286112</v>
      </c>
      <c r="C1150">
        <v>-0.0001185380538955005</v>
      </c>
    </row>
    <row r="1151" spans="1:3">
      <c r="A1151" s="2">
        <v>45012</v>
      </c>
      <c r="B1151">
        <v>1097.253097783538</v>
      </c>
      <c r="C1151">
        <v>0.0002425520924702607</v>
      </c>
    </row>
    <row r="1152" spans="1:3">
      <c r="A1152" s="2">
        <v>45013</v>
      </c>
      <c r="B1152">
        <v>1094.411687259076</v>
      </c>
      <c r="C1152">
        <v>-0.002589567101885293</v>
      </c>
    </row>
    <row r="1153" spans="1:3">
      <c r="A1153" s="2">
        <v>45014</v>
      </c>
      <c r="B1153">
        <v>1096.095407602871</v>
      </c>
      <c r="C1153">
        <v>0.001538470726689001</v>
      </c>
    </row>
    <row r="1154" spans="1:3">
      <c r="A1154" s="2">
        <v>45015</v>
      </c>
      <c r="B1154">
        <v>1091.792178600771</v>
      </c>
      <c r="C1154">
        <v>-0.003925962076157918</v>
      </c>
    </row>
    <row r="1155" spans="1:3">
      <c r="A1155" s="2">
        <v>45016</v>
      </c>
      <c r="B1155">
        <v>1094.257160372925</v>
      </c>
      <c r="C1155">
        <v>0.002257738991419789</v>
      </c>
    </row>
    <row r="1156" spans="1:3">
      <c r="A1156" s="2">
        <v>45017</v>
      </c>
      <c r="B1156">
        <v>1094.456814392978</v>
      </c>
      <c r="C1156">
        <v>0.0001824562153061038</v>
      </c>
    </row>
    <row r="1157" spans="1:3">
      <c r="A1157" s="2">
        <v>45018</v>
      </c>
      <c r="B1157">
        <v>1094.633220138188</v>
      </c>
      <c r="C1157">
        <v>0.0001611810926569479</v>
      </c>
    </row>
    <row r="1158" spans="1:3">
      <c r="A1158" s="2">
        <v>45019</v>
      </c>
      <c r="B1158">
        <v>1093.364091848374</v>
      </c>
      <c r="C1158">
        <v>-0.001159409623667007</v>
      </c>
    </row>
    <row r="1159" spans="1:3">
      <c r="A1159" s="2">
        <v>45020</v>
      </c>
      <c r="B1159">
        <v>1096.675789359372</v>
      </c>
      <c r="C1159">
        <v>0.003028906414330734</v>
      </c>
    </row>
    <row r="1160" spans="1:3">
      <c r="A1160" s="2">
        <v>45021</v>
      </c>
      <c r="B1160">
        <v>1103.059000173639</v>
      </c>
      <c r="C1160">
        <v>0.005820508555218096</v>
      </c>
    </row>
    <row r="1161" spans="1:3">
      <c r="A1161" s="2">
        <v>45022</v>
      </c>
      <c r="B1161">
        <v>1103.667592794249</v>
      </c>
      <c r="C1161">
        <v>0.0005517317029408719</v>
      </c>
    </row>
    <row r="1162" spans="1:3">
      <c r="A1162" s="2">
        <v>45023</v>
      </c>
      <c r="B1162">
        <v>1101.525490510262</v>
      </c>
      <c r="C1162">
        <v>-0.0019408944305086</v>
      </c>
    </row>
    <row r="1163" spans="1:3">
      <c r="A1163" s="2">
        <v>45024</v>
      </c>
      <c r="B1163">
        <v>1102.071600120297</v>
      </c>
      <c r="C1163">
        <v>0.0004957757353230008</v>
      </c>
    </row>
    <row r="1164" spans="1:3">
      <c r="A1164" s="2">
        <v>45025</v>
      </c>
      <c r="B1164">
        <v>1102.006855680145</v>
      </c>
      <c r="C1164">
        <v>-5.874794355031909E-05</v>
      </c>
    </row>
    <row r="1165" spans="1:3">
      <c r="A1165" s="2">
        <v>45026</v>
      </c>
      <c r="B1165">
        <v>1100.400551979076</v>
      </c>
      <c r="C1165">
        <v>-0.00145761679502221</v>
      </c>
    </row>
    <row r="1166" spans="1:3">
      <c r="A1166" s="2">
        <v>45027</v>
      </c>
      <c r="B1166">
        <v>1097.16993744515</v>
      </c>
      <c r="C1166">
        <v>-0.00293585324736112</v>
      </c>
    </row>
    <row r="1167" spans="1:3">
      <c r="A1167" s="2">
        <v>45028</v>
      </c>
      <c r="B1167">
        <v>1099.183125757245</v>
      </c>
      <c r="C1167">
        <v>0.001834891973784059</v>
      </c>
    </row>
    <row r="1168" spans="1:3">
      <c r="A1168" s="2">
        <v>45029</v>
      </c>
      <c r="B1168">
        <v>1102.876424206804</v>
      </c>
      <c r="C1168">
        <v>0.003360039253708758</v>
      </c>
    </row>
    <row r="1169" spans="1:3">
      <c r="A1169" s="2">
        <v>45030</v>
      </c>
      <c r="B1169">
        <v>1106.374401895073</v>
      </c>
      <c r="C1169">
        <v>0.003171685976319116</v>
      </c>
    </row>
    <row r="1170" spans="1:3">
      <c r="A1170" s="2">
        <v>45031</v>
      </c>
      <c r="B1170">
        <v>1100.657975048527</v>
      </c>
      <c r="C1170">
        <v>-0.005166810472797212</v>
      </c>
    </row>
    <row r="1171" spans="1:3">
      <c r="A1171" s="2">
        <v>45032</v>
      </c>
      <c r="B1171">
        <v>1100.655701349379</v>
      </c>
      <c r="C1171">
        <v>-2.065763570091583E-06</v>
      </c>
    </row>
    <row r="1172" spans="1:3">
      <c r="A1172" s="2">
        <v>45033</v>
      </c>
      <c r="B1172">
        <v>1100.851459217594</v>
      </c>
      <c r="C1172">
        <v>0.0001778556800049458</v>
      </c>
    </row>
    <row r="1173" spans="1:3">
      <c r="A1173" s="2">
        <v>45034</v>
      </c>
      <c r="B1173">
        <v>1099.981011384164</v>
      </c>
      <c r="C1173">
        <v>-0.000790704164618572</v>
      </c>
    </row>
    <row r="1174" spans="1:3">
      <c r="A1174" s="2">
        <v>45035</v>
      </c>
      <c r="B1174">
        <v>1100.453162176208</v>
      </c>
      <c r="C1174">
        <v>0.0004292354023907041</v>
      </c>
    </row>
    <row r="1175" spans="1:3">
      <c r="A1175" s="2">
        <v>45036</v>
      </c>
      <c r="B1175">
        <v>1098.278056031968</v>
      </c>
      <c r="C1175">
        <v>-0.00197655494936122</v>
      </c>
    </row>
    <row r="1176" spans="1:3">
      <c r="A1176" s="2">
        <v>45037</v>
      </c>
      <c r="B1176">
        <v>1101.018089476518</v>
      </c>
      <c r="C1176">
        <v>0.002494844934305407</v>
      </c>
    </row>
    <row r="1177" spans="1:3">
      <c r="A1177" s="2">
        <v>45038</v>
      </c>
      <c r="B1177">
        <v>1097.306512326631</v>
      </c>
      <c r="C1177">
        <v>-0.00337104102590291</v>
      </c>
    </row>
    <row r="1178" spans="1:3">
      <c r="A1178" s="2">
        <v>45039</v>
      </c>
      <c r="B1178">
        <v>1097.404252209664</v>
      </c>
      <c r="C1178">
        <v>8.907254439360912E-05</v>
      </c>
    </row>
    <row r="1179" spans="1:3">
      <c r="A1179" s="2">
        <v>45040</v>
      </c>
      <c r="B1179">
        <v>1095.433775315743</v>
      </c>
      <c r="C1179">
        <v>-0.001795579787442492</v>
      </c>
    </row>
    <row r="1180" spans="1:3">
      <c r="A1180" s="2">
        <v>45041</v>
      </c>
      <c r="B1180">
        <v>1098.136895194952</v>
      </c>
      <c r="C1180">
        <v>0.002467625099865423</v>
      </c>
    </row>
    <row r="1181" spans="1:3">
      <c r="A1181" s="2">
        <v>45042</v>
      </c>
      <c r="B1181">
        <v>1103.370334803705</v>
      </c>
      <c r="C1181">
        <v>0.004765744263445448</v>
      </c>
    </row>
    <row r="1182" spans="1:3">
      <c r="A1182" s="2">
        <v>45043</v>
      </c>
      <c r="B1182">
        <v>1101.428089929421</v>
      </c>
      <c r="C1182">
        <v>-0.0017602837533508</v>
      </c>
    </row>
    <row r="1183" spans="1:3">
      <c r="A1183" s="2">
        <v>45044</v>
      </c>
      <c r="B1183">
        <v>1100.784448972362</v>
      </c>
      <c r="C1183">
        <v>-0.0005843694771762165</v>
      </c>
    </row>
    <row r="1184" spans="1:3">
      <c r="A1184" s="2">
        <v>45045</v>
      </c>
      <c r="B1184">
        <v>1101.199110986421</v>
      </c>
      <c r="C1184">
        <v>0.0003766968314695696</v>
      </c>
    </row>
    <row r="1185" spans="1:3">
      <c r="A1185" s="2">
        <v>45046</v>
      </c>
      <c r="B1185">
        <v>1101.926780831506</v>
      </c>
      <c r="C1185">
        <v>0.000660797704815419</v>
      </c>
    </row>
    <row r="1186" spans="1:3">
      <c r="A1186" s="2">
        <v>45047</v>
      </c>
      <c r="B1186">
        <v>1102.085101619765</v>
      </c>
      <c r="C1186">
        <v>0.0001436763231579263</v>
      </c>
    </row>
    <row r="1187" spans="1:3">
      <c r="A1187" s="2">
        <v>45048</v>
      </c>
      <c r="B1187">
        <v>1101.609303590144</v>
      </c>
      <c r="C1187">
        <v>-0.0004317253077112948</v>
      </c>
    </row>
    <row r="1188" spans="1:3">
      <c r="A1188" s="2">
        <v>45049</v>
      </c>
      <c r="B1188">
        <v>1105.239559701993</v>
      </c>
      <c r="C1188">
        <v>0.003295411630982015</v>
      </c>
    </row>
    <row r="1189" spans="1:3">
      <c r="A1189" s="2">
        <v>45050</v>
      </c>
      <c r="B1189">
        <v>1109.563464974821</v>
      </c>
      <c r="C1189">
        <v>0.003912188298792696</v>
      </c>
    </row>
    <row r="1190" spans="1:3">
      <c r="A1190" s="2">
        <v>45051</v>
      </c>
      <c r="B1190">
        <v>1110.895262935327</v>
      </c>
      <c r="C1190">
        <v>0.001200290026254436</v>
      </c>
    </row>
    <row r="1191" spans="1:3">
      <c r="A1191" s="2">
        <v>45052</v>
      </c>
      <c r="B1191">
        <v>1107.191706372256</v>
      </c>
      <c r="C1191">
        <v>-0.003333848551379526</v>
      </c>
    </row>
    <row r="1192" spans="1:3">
      <c r="A1192" s="2">
        <v>45053</v>
      </c>
      <c r="B1192">
        <v>1108.144211632478</v>
      </c>
      <c r="C1192">
        <v>0.0008602893742251094</v>
      </c>
    </row>
    <row r="1193" spans="1:3">
      <c r="A1193" s="2">
        <v>45054</v>
      </c>
      <c r="B1193">
        <v>1108.178200024475</v>
      </c>
      <c r="C1193">
        <v>3.067145200064125E-05</v>
      </c>
    </row>
    <row r="1194" spans="1:3">
      <c r="A1194" s="2">
        <v>45055</v>
      </c>
      <c r="B1194">
        <v>1109.227385138717</v>
      </c>
      <c r="C1194">
        <v>0.0009467657044859301</v>
      </c>
    </row>
    <row r="1195" spans="1:3">
      <c r="A1195" s="2">
        <v>45056</v>
      </c>
      <c r="B1195">
        <v>1109.223733476446</v>
      </c>
      <c r="C1195">
        <v>-3.29207727844949E-06</v>
      </c>
    </row>
    <row r="1196" spans="1:3">
      <c r="A1196" s="2">
        <v>45057</v>
      </c>
      <c r="B1196">
        <v>1109.126847555164</v>
      </c>
      <c r="C1196">
        <v>-8.734569803903192E-05</v>
      </c>
    </row>
    <row r="1197" spans="1:3">
      <c r="A1197" s="2">
        <v>45058</v>
      </c>
      <c r="B1197">
        <v>1105.756847114291</v>
      </c>
      <c r="C1197">
        <v>-0.00303842653191666</v>
      </c>
    </row>
    <row r="1198" spans="1:3">
      <c r="A1198" s="2">
        <v>45059</v>
      </c>
      <c r="B1198">
        <v>1105.546083368912</v>
      </c>
      <c r="C1198">
        <v>-0.0001906058695717583</v>
      </c>
    </row>
    <row r="1199" spans="1:3">
      <c r="A1199" s="2">
        <v>45060</v>
      </c>
      <c r="B1199">
        <v>1105.106427665412</v>
      </c>
      <c r="C1199">
        <v>-0.0003976819330415715</v>
      </c>
    </row>
    <row r="1200" spans="1:3">
      <c r="A1200" s="2">
        <v>45061</v>
      </c>
      <c r="B1200">
        <v>1104.375254062178</v>
      </c>
      <c r="C1200">
        <v>-0.0006616318437115964</v>
      </c>
    </row>
    <row r="1201" spans="1:3">
      <c r="A1201" s="2">
        <v>45062</v>
      </c>
      <c r="B1201">
        <v>1104.588427008582</v>
      </c>
      <c r="C1201">
        <v>0.00019302582670222</v>
      </c>
    </row>
    <row r="1202" spans="1:3">
      <c r="A1202" s="2">
        <v>45063</v>
      </c>
      <c r="B1202">
        <v>1101.958102078496</v>
      </c>
      <c r="C1202">
        <v>-0.00238127149060352</v>
      </c>
    </row>
    <row r="1203" spans="1:3">
      <c r="A1203" s="2">
        <v>45064</v>
      </c>
      <c r="B1203">
        <v>1101.064949672726</v>
      </c>
      <c r="C1203">
        <v>-0.0008105139424857688</v>
      </c>
    </row>
    <row r="1204" spans="1:3">
      <c r="A1204" s="2">
        <v>45065</v>
      </c>
      <c r="B1204">
        <v>1098.051139502474</v>
      </c>
      <c r="C1204">
        <v>-0.002737177467276641</v>
      </c>
    </row>
    <row r="1205" spans="1:3">
      <c r="A1205" s="2">
        <v>45066</v>
      </c>
      <c r="B1205">
        <v>1101.084902355506</v>
      </c>
      <c r="C1205">
        <v>0.002762861167291408</v>
      </c>
    </row>
    <row r="1206" spans="1:3">
      <c r="A1206" s="2">
        <v>45067</v>
      </c>
      <c r="B1206">
        <v>1100.25388727819</v>
      </c>
      <c r="C1206">
        <v>-0.000754723886902342</v>
      </c>
    </row>
    <row r="1207" spans="1:3">
      <c r="A1207" s="2">
        <v>45068</v>
      </c>
      <c r="B1207">
        <v>1099.409876331983</v>
      </c>
      <c r="C1207">
        <v>-0.0007671056253164554</v>
      </c>
    </row>
    <row r="1208" spans="1:3">
      <c r="A1208" s="2">
        <v>45069</v>
      </c>
      <c r="B1208">
        <v>1098.204421501048</v>
      </c>
      <c r="C1208">
        <v>-0.001096456250654243</v>
      </c>
    </row>
    <row r="1209" spans="1:3">
      <c r="A1209" s="2">
        <v>45070</v>
      </c>
      <c r="B1209">
        <v>1099.333822309155</v>
      </c>
      <c r="C1209">
        <v>0.001028406721002906</v>
      </c>
    </row>
    <row r="1210" spans="1:3">
      <c r="A1210" s="2">
        <v>45071</v>
      </c>
      <c r="B1210">
        <v>1092.971933674341</v>
      </c>
      <c r="C1210">
        <v>-0.005787039846959274</v>
      </c>
    </row>
    <row r="1211" spans="1:3">
      <c r="A1211" s="2">
        <v>45072</v>
      </c>
      <c r="B1211">
        <v>1095.856955557004</v>
      </c>
      <c r="C1211">
        <v>0.002639612046545503</v>
      </c>
    </row>
    <row r="1212" spans="1:3">
      <c r="A1212" s="2">
        <v>45073</v>
      </c>
      <c r="B1212">
        <v>1096.813064659118</v>
      </c>
      <c r="C1212">
        <v>0.0008724761906793166</v>
      </c>
    </row>
    <row r="1213" spans="1:3">
      <c r="A1213" s="2">
        <v>45074</v>
      </c>
      <c r="B1213">
        <v>1096.999713322663</v>
      </c>
      <c r="C1213">
        <v>0.000170173632644488</v>
      </c>
    </row>
    <row r="1214" spans="1:3">
      <c r="A1214" s="2">
        <v>45075</v>
      </c>
      <c r="B1214">
        <v>1097.366134612189</v>
      </c>
      <c r="C1214">
        <v>0.0003340213174864992</v>
      </c>
    </row>
    <row r="1215" spans="1:3">
      <c r="A1215" s="2">
        <v>45076</v>
      </c>
      <c r="B1215">
        <v>1096.209305061858</v>
      </c>
      <c r="C1215">
        <v>-0.001054187398210504</v>
      </c>
    </row>
    <row r="1216" spans="1:3">
      <c r="A1216" s="2">
        <v>45077</v>
      </c>
      <c r="B1216">
        <v>1099.093135946379</v>
      </c>
      <c r="C1216">
        <v>0.002630730163668993</v>
      </c>
    </row>
    <row r="1217" spans="1:3">
      <c r="A1217" s="2">
        <v>45078</v>
      </c>
      <c r="B1217">
        <v>1098.626544475066</v>
      </c>
      <c r="C1217">
        <v>-0.0004245240517413151</v>
      </c>
    </row>
    <row r="1218" spans="1:3">
      <c r="A1218" s="2">
        <v>45079</v>
      </c>
      <c r="B1218">
        <v>1100.744381959716</v>
      </c>
      <c r="C1218">
        <v>0.001927713739759973</v>
      </c>
    </row>
    <row r="1219" spans="1:3">
      <c r="A1219" s="2">
        <v>45080</v>
      </c>
      <c r="B1219">
        <v>1097.907200734868</v>
      </c>
      <c r="C1219">
        <v>-0.002577511428944357</v>
      </c>
    </row>
    <row r="1220" spans="1:3">
      <c r="A1220" s="2">
        <v>45081</v>
      </c>
      <c r="B1220">
        <v>1096.287135686624</v>
      </c>
      <c r="C1220">
        <v>-0.001475593790767893</v>
      </c>
    </row>
    <row r="1221" spans="1:3">
      <c r="A1221" s="2">
        <v>45082</v>
      </c>
      <c r="B1221">
        <v>1096.678379556455</v>
      </c>
      <c r="C1221">
        <v>0.0003568808363203502</v>
      </c>
    </row>
    <row r="1222" spans="1:3">
      <c r="A1222" s="2">
        <v>45083</v>
      </c>
      <c r="B1222">
        <v>1094.614085329923</v>
      </c>
      <c r="C1222">
        <v>-0.001882315057005868</v>
      </c>
    </row>
    <row r="1223" spans="1:3">
      <c r="A1223" s="2">
        <v>45084</v>
      </c>
      <c r="B1223">
        <v>1096.863300130321</v>
      </c>
      <c r="C1223">
        <v>0.002054801624190583</v>
      </c>
    </row>
    <row r="1224" spans="1:3">
      <c r="A1224" s="2">
        <v>45085</v>
      </c>
      <c r="B1224">
        <v>1093.768089904794</v>
      </c>
      <c r="C1224">
        <v>-0.002821874179908868</v>
      </c>
    </row>
    <row r="1225" spans="1:3">
      <c r="A1225" s="2">
        <v>45086</v>
      </c>
      <c r="B1225">
        <v>1095.150334529238</v>
      </c>
      <c r="C1225">
        <v>0.001263745612256839</v>
      </c>
    </row>
    <row r="1226" spans="1:3">
      <c r="A1226" s="2">
        <v>45087</v>
      </c>
      <c r="B1226">
        <v>1094.565306366992</v>
      </c>
      <c r="C1226">
        <v>-0.0005341989531487679</v>
      </c>
    </row>
    <row r="1227" spans="1:3">
      <c r="A1227" s="2">
        <v>45088</v>
      </c>
      <c r="B1227">
        <v>1095.30880714546</v>
      </c>
      <c r="C1227">
        <v>0.0006792657999878937</v>
      </c>
    </row>
    <row r="1228" spans="1:3">
      <c r="A1228" s="2">
        <v>45089</v>
      </c>
      <c r="B1228">
        <v>1095.658514705091</v>
      </c>
      <c r="C1228">
        <v>0.0003192775930862535</v>
      </c>
    </row>
    <row r="1229" spans="1:3">
      <c r="A1229" s="2">
        <v>45090</v>
      </c>
      <c r="B1229">
        <v>1096.245382079219</v>
      </c>
      <c r="C1229">
        <v>0.0005356298210175137</v>
      </c>
    </row>
    <row r="1230" spans="1:3">
      <c r="A1230" s="2">
        <v>45091</v>
      </c>
      <c r="B1230">
        <v>1093.765751074821</v>
      </c>
      <c r="C1230">
        <v>-0.002261930626968889</v>
      </c>
    </row>
    <row r="1231" spans="1:3">
      <c r="A1231" s="2">
        <v>45092</v>
      </c>
      <c r="B1231">
        <v>1093.533771583005</v>
      </c>
      <c r="C1231">
        <v>-0.000212092481034265</v>
      </c>
    </row>
    <row r="1232" spans="1:3">
      <c r="A1232" s="2">
        <v>45093</v>
      </c>
      <c r="B1232">
        <v>1096.263804057536</v>
      </c>
      <c r="C1232">
        <v>0.002496523240044901</v>
      </c>
    </row>
    <row r="1233" spans="1:3">
      <c r="A1233" s="2">
        <v>45094</v>
      </c>
      <c r="B1233">
        <v>1097.420676006172</v>
      </c>
      <c r="C1233">
        <v>0.001055286094783447</v>
      </c>
    </row>
    <row r="1234" spans="1:3">
      <c r="A1234" s="2">
        <v>45095</v>
      </c>
      <c r="B1234">
        <v>1096.307494872897</v>
      </c>
      <c r="C1234">
        <v>-0.001014361363525951</v>
      </c>
    </row>
    <row r="1235" spans="1:3">
      <c r="A1235" s="2">
        <v>45096</v>
      </c>
      <c r="B1235">
        <v>1096.450016948947</v>
      </c>
      <c r="C1235">
        <v>0.000130001917086453</v>
      </c>
    </row>
    <row r="1236" spans="1:3">
      <c r="A1236" s="2">
        <v>45097</v>
      </c>
      <c r="B1236">
        <v>1096.147283822297</v>
      </c>
      <c r="C1236">
        <v>-0.0002761029887096145</v>
      </c>
    </row>
    <row r="1237" spans="1:3">
      <c r="A1237" s="2">
        <v>45098</v>
      </c>
      <c r="B1237">
        <v>1096.350904587521</v>
      </c>
      <c r="C1237">
        <v>0.0001857604066799468</v>
      </c>
    </row>
    <row r="1238" spans="1:3">
      <c r="A1238" s="2">
        <v>45099</v>
      </c>
      <c r="B1238">
        <v>1094.796355745573</v>
      </c>
      <c r="C1238">
        <v>-0.001417930003471457</v>
      </c>
    </row>
    <row r="1239" spans="1:3">
      <c r="A1239" s="2">
        <v>45100</v>
      </c>
      <c r="B1239">
        <v>1092.496404627278</v>
      </c>
      <c r="C1239">
        <v>-0.00210080268008217</v>
      </c>
    </row>
    <row r="1240" spans="1:3">
      <c r="A1240" s="2">
        <v>45101</v>
      </c>
      <c r="B1240">
        <v>1091.919942045629</v>
      </c>
      <c r="C1240">
        <v>-0.0005276562734739532</v>
      </c>
    </row>
    <row r="1241" spans="1:3">
      <c r="A1241" s="2">
        <v>45102</v>
      </c>
      <c r="B1241">
        <v>1092.757995015459</v>
      </c>
      <c r="C1241">
        <v>0.0007675040427048696</v>
      </c>
    </row>
    <row r="1242" spans="1:3">
      <c r="A1242" s="2">
        <v>45103</v>
      </c>
      <c r="B1242">
        <v>1092.32403753694</v>
      </c>
      <c r="C1242">
        <v>-0.000397121302702641</v>
      </c>
    </row>
    <row r="1243" spans="1:3">
      <c r="A1243" s="2">
        <v>45104</v>
      </c>
      <c r="B1243">
        <v>1092.36828769432</v>
      </c>
      <c r="C1243">
        <v>4.051010126993049E-05</v>
      </c>
    </row>
    <row r="1244" spans="1:3">
      <c r="A1244" s="2">
        <v>45105</v>
      </c>
      <c r="B1244">
        <v>1092.481953601559</v>
      </c>
      <c r="C1244">
        <v>0.0001040545652222225</v>
      </c>
    </row>
    <row r="1245" spans="1:3">
      <c r="A1245" s="2">
        <v>45106</v>
      </c>
      <c r="B1245">
        <v>1090.236151720384</v>
      </c>
      <c r="C1245">
        <v>-0.002055687852573485</v>
      </c>
    </row>
    <row r="1246" spans="1:3">
      <c r="A1246" s="2">
        <v>45107</v>
      </c>
      <c r="B1246">
        <v>1090.702627139334</v>
      </c>
      <c r="C1246">
        <v>0.0004278664014338851</v>
      </c>
    </row>
    <row r="1247" spans="1:3">
      <c r="A1247" s="2">
        <v>45108</v>
      </c>
      <c r="B1247">
        <v>1092.746260763432</v>
      </c>
      <c r="C1247">
        <v>0.001873685432900896</v>
      </c>
    </row>
    <row r="1248" spans="1:3">
      <c r="A1248" s="2">
        <v>45109</v>
      </c>
      <c r="B1248">
        <v>1092.087004017058</v>
      </c>
      <c r="C1248">
        <v>-0.0006033026788065943</v>
      </c>
    </row>
    <row r="1249" spans="1:3">
      <c r="A1249" s="2">
        <v>45110</v>
      </c>
      <c r="B1249">
        <v>1092.463688198094</v>
      </c>
      <c r="C1249">
        <v>0.0003449214024624503</v>
      </c>
    </row>
    <row r="1250" spans="1:3">
      <c r="A1250" s="2">
        <v>45111</v>
      </c>
      <c r="B1250">
        <v>1091.469165266641</v>
      </c>
      <c r="C1250">
        <v>-0.0009103487303032676</v>
      </c>
    </row>
    <row r="1251" spans="1:3">
      <c r="A1251" s="2">
        <v>45112</v>
      </c>
      <c r="B1251">
        <v>1092.346260444855</v>
      </c>
      <c r="C1251">
        <v>0.0008035913483639412</v>
      </c>
    </row>
    <row r="1252" spans="1:3">
      <c r="A1252" s="2">
        <v>45113</v>
      </c>
      <c r="B1252">
        <v>1089.39375477358</v>
      </c>
      <c r="C1252">
        <v>-0.00270290271335083</v>
      </c>
    </row>
    <row r="1253" spans="1:3">
      <c r="A1253" s="2">
        <v>45114</v>
      </c>
      <c r="B1253">
        <v>1092.677488417597</v>
      </c>
      <c r="C1253">
        <v>0.003014276178496589</v>
      </c>
    </row>
    <row r="1254" spans="1:3">
      <c r="A1254" s="2">
        <v>45115</v>
      </c>
      <c r="B1254">
        <v>1094.737560035625</v>
      </c>
      <c r="C1254">
        <v>0.001885342784000432</v>
      </c>
    </row>
    <row r="1255" spans="1:3">
      <c r="A1255" s="2">
        <v>45116</v>
      </c>
      <c r="B1255">
        <v>1094.949581327586</v>
      </c>
      <c r="C1255">
        <v>0.0001936731685303617</v>
      </c>
    </row>
    <row r="1256" spans="1:3">
      <c r="A1256" s="2">
        <v>45117</v>
      </c>
      <c r="B1256">
        <v>1095.178504157413</v>
      </c>
      <c r="C1256">
        <v>0.0002090715716327463</v>
      </c>
    </row>
    <row r="1257" spans="1:3">
      <c r="A1257" s="2">
        <v>45118</v>
      </c>
      <c r="B1257">
        <v>1094.577643267788</v>
      </c>
      <c r="C1257">
        <v>-0.0005486419678105703</v>
      </c>
    </row>
    <row r="1258" spans="1:3">
      <c r="A1258" s="2">
        <v>45119</v>
      </c>
      <c r="B1258">
        <v>1095.836137791908</v>
      </c>
      <c r="C1258">
        <v>0.001149753543624676</v>
      </c>
    </row>
    <row r="1259" spans="1:3">
      <c r="A1259" s="2">
        <v>45120</v>
      </c>
      <c r="B1259">
        <v>1099.485273244478</v>
      </c>
      <c r="C1259">
        <v>0.003330001016323081</v>
      </c>
    </row>
    <row r="1260" spans="1:3">
      <c r="A1260" s="2">
        <v>45121</v>
      </c>
      <c r="B1260">
        <v>1099.55008263973</v>
      </c>
      <c r="C1260">
        <v>5.894521448213119E-05</v>
      </c>
    </row>
    <row r="1261" spans="1:3">
      <c r="A1261" s="2">
        <v>45122</v>
      </c>
      <c r="B1261">
        <v>1098.501613924079</v>
      </c>
      <c r="C1261">
        <v>-0.000953543392160916</v>
      </c>
    </row>
    <row r="1262" spans="1:3">
      <c r="A1262" s="2">
        <v>45123</v>
      </c>
      <c r="B1262">
        <v>1098.121761847803</v>
      </c>
      <c r="C1262">
        <v>-0.0003457910953075238</v>
      </c>
    </row>
    <row r="1263" spans="1:3">
      <c r="A1263" s="2">
        <v>45124</v>
      </c>
      <c r="B1263">
        <v>1098.153157000811</v>
      </c>
      <c r="C1263">
        <v>2.858986507603412E-05</v>
      </c>
    </row>
    <row r="1264" spans="1:3">
      <c r="A1264" s="2">
        <v>45125</v>
      </c>
      <c r="B1264">
        <v>1097.548166314655</v>
      </c>
      <c r="C1264">
        <v>-0.0005509164931131183</v>
      </c>
    </row>
    <row r="1265" spans="1:3">
      <c r="A1265" s="2">
        <v>45126</v>
      </c>
      <c r="B1265">
        <v>1100.531232999153</v>
      </c>
      <c r="C1265">
        <v>0.002717936921634134</v>
      </c>
    </row>
    <row r="1266" spans="1:3">
      <c r="A1266" s="2">
        <v>45127</v>
      </c>
      <c r="B1266">
        <v>1100.656328694357</v>
      </c>
      <c r="C1266">
        <v>0.0001136684643312513</v>
      </c>
    </row>
    <row r="1267" spans="1:3">
      <c r="A1267" s="2">
        <v>45128</v>
      </c>
      <c r="B1267">
        <v>1099.977407919102</v>
      </c>
      <c r="C1267">
        <v>-0.000616832663889566</v>
      </c>
    </row>
    <row r="1268" spans="1:3">
      <c r="A1268" s="2">
        <v>45129</v>
      </c>
      <c r="B1268">
        <v>1098.140790762311</v>
      </c>
      <c r="C1268">
        <v>-0.00166968625316144</v>
      </c>
    </row>
    <row r="1269" spans="1:3">
      <c r="A1269" s="2">
        <v>45130</v>
      </c>
      <c r="B1269">
        <v>1098.38672602561</v>
      </c>
      <c r="C1269">
        <v>0.0002239560403982654</v>
      </c>
    </row>
    <row r="1270" spans="1:3">
      <c r="A1270" s="2">
        <v>45131</v>
      </c>
      <c r="B1270">
        <v>1099.136307384144</v>
      </c>
      <c r="C1270">
        <v>0.0006824384715999887</v>
      </c>
    </row>
    <row r="1271" spans="1:3">
      <c r="A1271" s="2">
        <v>45132</v>
      </c>
      <c r="B1271">
        <v>1099.993609407205</v>
      </c>
      <c r="C1271">
        <v>0.0007799778947357172</v>
      </c>
    </row>
    <row r="1272" spans="1:3">
      <c r="A1272" s="2">
        <v>45133</v>
      </c>
      <c r="B1272">
        <v>1101.107271742527</v>
      </c>
      <c r="C1272">
        <v>0.001012426186658866</v>
      </c>
    </row>
    <row r="1273" spans="1:3">
      <c r="A1273" s="2">
        <v>45134</v>
      </c>
      <c r="B1273">
        <v>1102.549763843507</v>
      </c>
      <c r="C1273">
        <v>0.001310037757445093</v>
      </c>
    </row>
    <row r="1274" spans="1:3">
      <c r="A1274" s="2">
        <v>45135</v>
      </c>
      <c r="B1274">
        <v>1099.617322047626</v>
      </c>
      <c r="C1274">
        <v>-0.002659691101522754</v>
      </c>
    </row>
    <row r="1275" spans="1:3">
      <c r="A1275" s="2">
        <v>45136</v>
      </c>
      <c r="B1275">
        <v>1100.64251325597</v>
      </c>
      <c r="C1275">
        <v>0.0009323163502321652</v>
      </c>
    </row>
    <row r="1276" spans="1:3">
      <c r="A1276" s="2">
        <v>45137</v>
      </c>
      <c r="B1276">
        <v>1101.24410961155</v>
      </c>
      <c r="C1276">
        <v>0.0005465865149985039</v>
      </c>
    </row>
    <row r="1277" spans="1:3">
      <c r="A1277" s="2">
        <v>45138</v>
      </c>
      <c r="B1277">
        <v>1101.903809054559</v>
      </c>
      <c r="C1277">
        <v>0.0005990492364513766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28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1000.180953440644</v>
      </c>
      <c r="P5" s="2">
        <v>43890</v>
      </c>
      <c r="Q5">
        <v>0</v>
      </c>
      <c r="R5">
        <v>0.8530117958641423</v>
      </c>
      <c r="S5">
        <v>0.1315334407954837</v>
      </c>
      <c r="T5">
        <v>0.01545476334037396</v>
      </c>
      <c r="AE5" s="2">
        <v>43890</v>
      </c>
      <c r="AF5">
        <v>0</v>
      </c>
      <c r="AJ5">
        <v>858.9260945474081</v>
      </c>
      <c r="AK5">
        <v>132.5160150440736</v>
      </c>
      <c r="AL5">
        <v>15.53710877586505</v>
      </c>
    </row>
    <row r="6" spans="1:39">
      <c r="A6" s="2">
        <v>43867</v>
      </c>
      <c r="B6">
        <v>1002.099523640495</v>
      </c>
      <c r="C6">
        <v>0.001918223090782822</v>
      </c>
      <c r="P6" s="2">
        <v>43951</v>
      </c>
      <c r="Q6">
        <v>0.1102259142715726</v>
      </c>
      <c r="R6">
        <v>0.356783278302103</v>
      </c>
      <c r="S6">
        <v>0</v>
      </c>
      <c r="T6">
        <v>0.4165605820956944</v>
      </c>
      <c r="U6">
        <v>0.11643022533063</v>
      </c>
      <c r="AE6" s="2">
        <v>43951</v>
      </c>
      <c r="AF6">
        <v>113.2104961912149</v>
      </c>
      <c r="AG6">
        <v>117.9905826916835</v>
      </c>
      <c r="AJ6">
        <v>366.4173785262582</v>
      </c>
      <c r="AK6">
        <v>0</v>
      </c>
      <c r="AL6">
        <v>427.4636221936184</v>
      </c>
    </row>
    <row r="7" spans="1:39">
      <c r="A7" s="2">
        <v>43868</v>
      </c>
      <c r="B7">
        <v>1001.262801509621</v>
      </c>
      <c r="C7">
        <v>-0.0008349690935227638</v>
      </c>
      <c r="P7" s="2">
        <v>44012</v>
      </c>
      <c r="Q7">
        <v>0.2806697932571542</v>
      </c>
      <c r="R7">
        <v>0.162257906302267</v>
      </c>
      <c r="S7">
        <v>0.01864565707564198</v>
      </c>
      <c r="T7">
        <v>0.127369606543411</v>
      </c>
      <c r="U7">
        <v>0</v>
      </c>
      <c r="V7">
        <v>0.1578932106522939</v>
      </c>
      <c r="W7">
        <v>0.2531638261692319</v>
      </c>
      <c r="AE7" s="2">
        <v>44012</v>
      </c>
      <c r="AF7">
        <v>290.1849007153635</v>
      </c>
      <c r="AG7">
        <v>0</v>
      </c>
      <c r="AI7">
        <v>0.0908633876261654</v>
      </c>
      <c r="AJ7">
        <v>167.773535989253</v>
      </c>
      <c r="AK7">
        <v>19.26176392296257</v>
      </c>
      <c r="AL7">
        <v>131.7854486270459</v>
      </c>
      <c r="AM7">
        <v>0.1479444776494238</v>
      </c>
    </row>
    <row r="8" spans="1:39">
      <c r="A8" s="2">
        <v>43869</v>
      </c>
      <c r="B8">
        <v>1001.943035013906</v>
      </c>
      <c r="C8">
        <v>0.0006793755877672059</v>
      </c>
      <c r="P8" s="2">
        <v>44074</v>
      </c>
      <c r="Q8">
        <v>0</v>
      </c>
      <c r="R8">
        <v>0.3134196339567569</v>
      </c>
      <c r="S8">
        <v>0.00194981268041959</v>
      </c>
      <c r="T8">
        <v>0</v>
      </c>
      <c r="U8">
        <v>0.05499508890729369</v>
      </c>
      <c r="V8">
        <v>0.335832339969729</v>
      </c>
      <c r="W8">
        <v>0.2938031244858008</v>
      </c>
      <c r="AE8" s="2">
        <v>44074</v>
      </c>
      <c r="AF8">
        <v>0</v>
      </c>
      <c r="AG8">
        <v>58.77789632576697</v>
      </c>
      <c r="AI8">
        <v>0.1833038659282811</v>
      </c>
      <c r="AJ8">
        <v>340.2327607081701</v>
      </c>
      <c r="AK8">
        <v>2.117803328108546</v>
      </c>
      <c r="AL8">
        <v>0</v>
      </c>
      <c r="AM8">
        <v>0.1617164000034846</v>
      </c>
    </row>
    <row r="9" spans="1:39">
      <c r="A9" s="2">
        <v>43870</v>
      </c>
      <c r="B9">
        <v>1002.854747552861</v>
      </c>
      <c r="C9">
        <v>0.0009099444849594018</v>
      </c>
      <c r="P9" s="2">
        <v>44135</v>
      </c>
      <c r="Q9">
        <v>0</v>
      </c>
      <c r="R9">
        <v>0</v>
      </c>
      <c r="S9">
        <v>0.05403456469323348</v>
      </c>
      <c r="T9">
        <v>0.701996701950261</v>
      </c>
      <c r="U9">
        <v>0.005831089870919875</v>
      </c>
      <c r="V9">
        <v>0.1162365783937997</v>
      </c>
      <c r="W9">
        <v>0.1219010650917861</v>
      </c>
      <c r="AE9" s="2">
        <v>44135</v>
      </c>
      <c r="AF9">
        <v>0</v>
      </c>
      <c r="AG9">
        <v>6.126696577042464</v>
      </c>
      <c r="AI9">
        <v>0.06524397196732939</v>
      </c>
      <c r="AJ9">
        <v>0</v>
      </c>
      <c r="AK9">
        <v>57.32453534438392</v>
      </c>
      <c r="AL9">
        <v>744.3939714033843</v>
      </c>
      <c r="AM9">
        <v>0.06861475276958198</v>
      </c>
    </row>
    <row r="10" spans="1:39">
      <c r="A10" s="2">
        <v>43871</v>
      </c>
      <c r="B10">
        <v>1003.093038926809</v>
      </c>
      <c r="C10">
        <v>0.0002376130486791972</v>
      </c>
      <c r="P10" s="2">
        <v>44196</v>
      </c>
      <c r="Q10">
        <v>0.035437408234923</v>
      </c>
      <c r="R10">
        <v>0</v>
      </c>
      <c r="S10">
        <v>0</v>
      </c>
      <c r="T10">
        <v>0</v>
      </c>
      <c r="U10">
        <v>0.6076217508529062</v>
      </c>
      <c r="V10">
        <v>0.1861172382736048</v>
      </c>
      <c r="W10">
        <v>0.1708236026385662</v>
      </c>
      <c r="AE10" s="2">
        <v>44196</v>
      </c>
      <c r="AF10">
        <v>37.70488653998964</v>
      </c>
      <c r="AG10">
        <v>644.3636917342704</v>
      </c>
      <c r="AI10">
        <v>0.1033708288183608</v>
      </c>
      <c r="AJ10">
        <v>0</v>
      </c>
      <c r="AK10">
        <v>0</v>
      </c>
      <c r="AL10">
        <v>0</v>
      </c>
      <c r="AM10">
        <v>0.09523338753814778</v>
      </c>
    </row>
    <row r="11" spans="1:39">
      <c r="A11" s="2">
        <v>43872</v>
      </c>
      <c r="B11">
        <v>1002.939227488348</v>
      </c>
      <c r="C11">
        <v>-0.0001533371606549094</v>
      </c>
      <c r="P11" s="2">
        <v>44255</v>
      </c>
      <c r="Q11">
        <v>0.01786251698318879</v>
      </c>
      <c r="R11">
        <v>0.1232407951494683</v>
      </c>
      <c r="S11">
        <v>0.06951847850665885</v>
      </c>
      <c r="T11">
        <v>0</v>
      </c>
      <c r="U11">
        <v>0.6744090772221084</v>
      </c>
      <c r="V11">
        <v>0.05421378025008444</v>
      </c>
      <c r="W11">
        <v>0.06075535188849136</v>
      </c>
      <c r="AE11" s="2">
        <v>44255</v>
      </c>
      <c r="AF11">
        <v>18.38593732675495</v>
      </c>
      <c r="AG11">
        <v>693.4805013764127</v>
      </c>
      <c r="AI11">
        <v>0.03191528159758843</v>
      </c>
      <c r="AJ11">
        <v>126.9113584122956</v>
      </c>
      <c r="AK11">
        <v>71.6009076631113</v>
      </c>
      <c r="AL11">
        <v>0</v>
      </c>
      <c r="AM11">
        <v>0.03590811768006127</v>
      </c>
    </row>
    <row r="12" spans="1:39">
      <c r="A12" s="2">
        <v>43873</v>
      </c>
      <c r="B12">
        <v>1005.490932762465</v>
      </c>
      <c r="C12">
        <v>0.002544227211560779</v>
      </c>
      <c r="P12" s="2">
        <v>44316</v>
      </c>
      <c r="Q12">
        <v>0.1380543584765618</v>
      </c>
      <c r="R12">
        <v>0.04708577535210014</v>
      </c>
      <c r="S12">
        <v>0.07050176651362834</v>
      </c>
      <c r="T12">
        <v>0</v>
      </c>
      <c r="U12">
        <v>0.4212033273628457</v>
      </c>
      <c r="V12">
        <v>0.1279730117692781</v>
      </c>
      <c r="W12">
        <v>0.1947003760459487</v>
      </c>
      <c r="X12">
        <v>0.0004813844796374167</v>
      </c>
      <c r="AE12" s="2">
        <v>44316</v>
      </c>
      <c r="AF12">
        <v>142.8872197063779</v>
      </c>
      <c r="AG12">
        <v>435.3675279278781</v>
      </c>
      <c r="AH12">
        <v>0.4926003209545833</v>
      </c>
      <c r="AI12">
        <v>0.07409333962449764</v>
      </c>
      <c r="AJ12">
        <v>48.73002040898015</v>
      </c>
      <c r="AK12">
        <v>72.98129805242856</v>
      </c>
      <c r="AL12">
        <v>0</v>
      </c>
      <c r="AM12">
        <v>0.1136837863643012</v>
      </c>
    </row>
    <row r="13" spans="1:39">
      <c r="A13" s="2">
        <v>43874</v>
      </c>
      <c r="B13">
        <v>1004.123476176736</v>
      </c>
      <c r="C13">
        <v>-0.001359988977694626</v>
      </c>
      <c r="P13" s="2">
        <v>44377</v>
      </c>
      <c r="Q13">
        <v>0</v>
      </c>
      <c r="R13">
        <v>0.2476941229052958</v>
      </c>
      <c r="S13">
        <v>0.05017722852151289</v>
      </c>
      <c r="T13">
        <v>0.2980278218277616</v>
      </c>
      <c r="U13">
        <v>0.4041008267454298</v>
      </c>
      <c r="V13">
        <v>0</v>
      </c>
      <c r="W13">
        <v>0</v>
      </c>
      <c r="X13">
        <v>0</v>
      </c>
      <c r="AE13" s="2">
        <v>44377</v>
      </c>
      <c r="AF13">
        <v>0</v>
      </c>
      <c r="AG13">
        <v>417.3096027151302</v>
      </c>
      <c r="AH13">
        <v>0</v>
      </c>
      <c r="AI13">
        <v>0</v>
      </c>
      <c r="AJ13">
        <v>255.9831534795339</v>
      </c>
      <c r="AK13">
        <v>51.83394740774066</v>
      </c>
      <c r="AL13">
        <v>307.8701183060269</v>
      </c>
      <c r="AM13">
        <v>0</v>
      </c>
    </row>
    <row r="14" spans="1:39">
      <c r="A14" s="2">
        <v>43875</v>
      </c>
      <c r="B14">
        <v>1003.151544271823</v>
      </c>
      <c r="C14">
        <v>-0.0009679406248067624</v>
      </c>
      <c r="P14" s="2">
        <v>44439</v>
      </c>
      <c r="Q14">
        <v>0.04686725064650132</v>
      </c>
      <c r="R14">
        <v>0.12526619721737</v>
      </c>
      <c r="S14">
        <v>0</v>
      </c>
      <c r="T14">
        <v>0.3326439188219232</v>
      </c>
      <c r="U14">
        <v>0.4952226333142055</v>
      </c>
      <c r="V14">
        <v>0</v>
      </c>
      <c r="W14">
        <v>0</v>
      </c>
      <c r="X14">
        <v>0</v>
      </c>
      <c r="AE14" s="2">
        <v>44439</v>
      </c>
      <c r="AF14">
        <v>48.72690070891289</v>
      </c>
      <c r="AG14">
        <v>514.4261211661051</v>
      </c>
      <c r="AH14">
        <v>0</v>
      </c>
      <c r="AI14">
        <v>0</v>
      </c>
      <c r="AJ14">
        <v>130.2301840916864</v>
      </c>
      <c r="AK14">
        <v>0</v>
      </c>
      <c r="AL14">
        <v>345.6821383208392</v>
      </c>
      <c r="AM14">
        <v>0</v>
      </c>
    </row>
    <row r="15" spans="1:39">
      <c r="A15" s="2">
        <v>43876</v>
      </c>
      <c r="B15">
        <v>1005.175190905678</v>
      </c>
      <c r="C15">
        <v>0.002017289058079408</v>
      </c>
      <c r="P15" s="2">
        <v>44500</v>
      </c>
      <c r="Q15">
        <v>0.06928286422710293</v>
      </c>
      <c r="R15">
        <v>0.2613467817538331</v>
      </c>
      <c r="S15">
        <v>0.02748432401133906</v>
      </c>
      <c r="T15">
        <v>0.6280922924028062</v>
      </c>
      <c r="U15">
        <v>0</v>
      </c>
      <c r="V15">
        <v>0</v>
      </c>
      <c r="W15">
        <v>0</v>
      </c>
      <c r="X15">
        <v>0.01379373760491866</v>
      </c>
      <c r="AE15" s="2">
        <v>44500</v>
      </c>
      <c r="AF15">
        <v>72.20941644721186</v>
      </c>
      <c r="AG15">
        <v>0</v>
      </c>
      <c r="AH15">
        <v>14.21819575715027</v>
      </c>
      <c r="AI15">
        <v>0</v>
      </c>
      <c r="AJ15">
        <v>272.4378250270765</v>
      </c>
      <c r="AK15">
        <v>28.65541613387078</v>
      </c>
      <c r="AL15">
        <v>654.5009683940522</v>
      </c>
      <c r="AM15">
        <v>0</v>
      </c>
    </row>
    <row r="16" spans="1:39">
      <c r="A16" s="2">
        <v>43877</v>
      </c>
      <c r="B16">
        <v>1003.595460222899</v>
      </c>
      <c r="C16">
        <v>-0.001571597366380795</v>
      </c>
      <c r="P16" s="2">
        <v>44561</v>
      </c>
      <c r="Q16">
        <v>0.2681811654290717</v>
      </c>
      <c r="R16">
        <v>0.1561479769742797</v>
      </c>
      <c r="S16">
        <v>0</v>
      </c>
      <c r="T16">
        <v>0.3264444955174313</v>
      </c>
      <c r="U16">
        <v>0.2457322130567629</v>
      </c>
      <c r="V16">
        <v>0</v>
      </c>
      <c r="W16">
        <v>0</v>
      </c>
      <c r="X16">
        <v>0.003494149022454355</v>
      </c>
      <c r="AE16" s="2">
        <v>44561</v>
      </c>
      <c r="AF16">
        <v>281.2462288872877</v>
      </c>
      <c r="AG16">
        <v>257.6435750313257</v>
      </c>
      <c r="AH16">
        <v>3.667691666861182</v>
      </c>
      <c r="AI16">
        <v>0</v>
      </c>
      <c r="AJ16">
        <v>163.7480287872062</v>
      </c>
      <c r="AK16">
        <v>0</v>
      </c>
      <c r="AL16">
        <v>342.3152391210609</v>
      </c>
      <c r="AM16">
        <v>0</v>
      </c>
    </row>
    <row r="17" spans="1:39">
      <c r="A17" s="2">
        <v>43878</v>
      </c>
      <c r="B17">
        <v>1004.225574504658</v>
      </c>
      <c r="C17">
        <v>0.0006278568474382684</v>
      </c>
      <c r="P17" s="2">
        <v>44620</v>
      </c>
      <c r="Q17">
        <v>0.18885162096581</v>
      </c>
      <c r="R17">
        <v>0.2668791340452387</v>
      </c>
      <c r="S17">
        <v>0.0004991703655175352</v>
      </c>
      <c r="T17">
        <v>0.05128705737923364</v>
      </c>
      <c r="U17">
        <v>0.4858695941553204</v>
      </c>
      <c r="V17">
        <v>0</v>
      </c>
      <c r="W17">
        <v>0</v>
      </c>
      <c r="X17">
        <v>0.006613423088879782</v>
      </c>
      <c r="AE17" s="2">
        <v>44620</v>
      </c>
      <c r="AF17">
        <v>198.7601666629548</v>
      </c>
      <c r="AG17">
        <v>511.4039222905928</v>
      </c>
      <c r="AH17">
        <v>6.985544797244676</v>
      </c>
      <c r="AI17">
        <v>0</v>
      </c>
      <c r="AJ17">
        <v>280.9176315410689</v>
      </c>
      <c r="AK17">
        <v>0.526941116267531</v>
      </c>
      <c r="AL17">
        <v>53.9525751666761</v>
      </c>
      <c r="AM17">
        <v>0</v>
      </c>
    </row>
    <row r="18" spans="1:39">
      <c r="A18" s="2">
        <v>43879</v>
      </c>
      <c r="B18">
        <v>1004.624129270769</v>
      </c>
      <c r="C18">
        <v>0.0003968777296954329</v>
      </c>
      <c r="P18" s="2">
        <v>44681</v>
      </c>
      <c r="Q18">
        <v>0.1296593387214358</v>
      </c>
      <c r="R18">
        <v>0.4537613599336212</v>
      </c>
      <c r="S18">
        <v>0</v>
      </c>
      <c r="T18">
        <v>0.2892614965088716</v>
      </c>
      <c r="U18">
        <v>0</v>
      </c>
      <c r="V18">
        <v>0.05357251446366623</v>
      </c>
      <c r="W18">
        <v>0.06939550312238228</v>
      </c>
      <c r="X18">
        <v>0.004349787250022875</v>
      </c>
      <c r="AE18" s="2">
        <v>44681</v>
      </c>
      <c r="AF18">
        <v>137.331277125602</v>
      </c>
      <c r="AG18">
        <v>0</v>
      </c>
      <c r="AH18">
        <v>4.608016230027326</v>
      </c>
      <c r="AI18">
        <v>0.0297836566644307</v>
      </c>
      <c r="AJ18">
        <v>480.541414717403</v>
      </c>
      <c r="AK18">
        <v>0</v>
      </c>
      <c r="AL18">
        <v>306.3768563755736</v>
      </c>
      <c r="AM18">
        <v>0.03872811452050177</v>
      </c>
    </row>
    <row r="19" spans="1:39">
      <c r="A19" s="2">
        <v>43880</v>
      </c>
      <c r="B19">
        <v>1005.643667960971</v>
      </c>
      <c r="C19">
        <v>0.001014845911517348</v>
      </c>
      <c r="P19" s="2">
        <v>44742</v>
      </c>
      <c r="Q19">
        <v>0.03600007749741594</v>
      </c>
      <c r="R19">
        <v>0.4105761928773189</v>
      </c>
      <c r="S19">
        <v>0.0003452872350737632</v>
      </c>
      <c r="T19">
        <v>0.4515287063350409</v>
      </c>
      <c r="U19">
        <v>0</v>
      </c>
      <c r="V19">
        <v>0.04658225923568689</v>
      </c>
      <c r="W19">
        <v>0.05473287366322525</v>
      </c>
      <c r="X19">
        <v>0.0002346031562383784</v>
      </c>
      <c r="AE19" s="2">
        <v>44742</v>
      </c>
      <c r="AF19">
        <v>38.3331383337023</v>
      </c>
      <c r="AG19">
        <v>0</v>
      </c>
      <c r="AH19">
        <v>0.2545223035451047</v>
      </c>
      <c r="AI19">
        <v>0.02723326225078637</v>
      </c>
      <c r="AJ19">
        <v>437.1516028518549</v>
      </c>
      <c r="AK19">
        <v>0.3678321332392022</v>
      </c>
      <c r="AL19">
        <v>481.322806983279</v>
      </c>
      <c r="AM19">
        <v>0.03190936358694275</v>
      </c>
    </row>
    <row r="20" spans="1:39">
      <c r="A20" s="2">
        <v>43881</v>
      </c>
      <c r="B20">
        <v>1004.905392359411</v>
      </c>
      <c r="C20">
        <v>-0.0007341324020436746</v>
      </c>
      <c r="P20" s="2">
        <v>44804</v>
      </c>
      <c r="Q20">
        <v>0.1160277163026782</v>
      </c>
      <c r="R20">
        <v>0.07012226925842753</v>
      </c>
      <c r="S20">
        <v>0.02206329874319005</v>
      </c>
      <c r="T20">
        <v>0.2723518977447164</v>
      </c>
      <c r="U20">
        <v>0.5194348179509879</v>
      </c>
      <c r="V20">
        <v>0</v>
      </c>
      <c r="W20">
        <v>0</v>
      </c>
      <c r="X20">
        <v>0</v>
      </c>
      <c r="AE20" s="2">
        <v>44804</v>
      </c>
      <c r="AF20">
        <v>124.0974698987275</v>
      </c>
      <c r="AG20">
        <v>555.5426600332573</v>
      </c>
      <c r="AH20">
        <v>0</v>
      </c>
      <c r="AI20">
        <v>0</v>
      </c>
      <c r="AJ20">
        <v>75.00816730481853</v>
      </c>
      <c r="AK20">
        <v>23.52715311485137</v>
      </c>
      <c r="AL20">
        <v>291.2745565883964</v>
      </c>
      <c r="AM20">
        <v>0</v>
      </c>
    </row>
    <row r="21" spans="1:39">
      <c r="A21" s="2">
        <v>43882</v>
      </c>
      <c r="B21">
        <v>1005.949778633238</v>
      </c>
      <c r="C21">
        <v>0.001039288157639318</v>
      </c>
      <c r="P21" s="2">
        <v>44865</v>
      </c>
      <c r="Q21">
        <v>0</v>
      </c>
      <c r="R21">
        <v>0.02984728180794068</v>
      </c>
      <c r="S21">
        <v>0.002170777991219744</v>
      </c>
      <c r="T21">
        <v>0.9677153476428112</v>
      </c>
      <c r="U21">
        <v>0</v>
      </c>
      <c r="V21">
        <v>0</v>
      </c>
      <c r="W21">
        <v>0</v>
      </c>
      <c r="X21">
        <v>0.0002665925580285211</v>
      </c>
      <c r="AE21" s="2">
        <v>44865</v>
      </c>
      <c r="AF21">
        <v>0</v>
      </c>
      <c r="AG21">
        <v>0</v>
      </c>
      <c r="AH21">
        <v>0.285520265600218</v>
      </c>
      <c r="AI21">
        <v>0</v>
      </c>
      <c r="AJ21">
        <v>31.96549152361246</v>
      </c>
      <c r="AK21">
        <v>2.324982134128212</v>
      </c>
      <c r="AL21">
        <v>1036.281666599304</v>
      </c>
      <c r="AM21">
        <v>0</v>
      </c>
    </row>
    <row r="22" spans="1:39">
      <c r="A22" s="2">
        <v>43883</v>
      </c>
      <c r="B22">
        <v>1005.776342309999</v>
      </c>
      <c r="C22">
        <v>-0.0001724105188183334</v>
      </c>
      <c r="P22" s="2">
        <v>44926</v>
      </c>
      <c r="Q22">
        <v>0.3268685908518825</v>
      </c>
      <c r="R22">
        <v>0.3674411587752004</v>
      </c>
      <c r="S22">
        <v>0</v>
      </c>
      <c r="T22">
        <v>0.3033601111712452</v>
      </c>
      <c r="U22">
        <v>0.002330139201671835</v>
      </c>
      <c r="V22">
        <v>0</v>
      </c>
      <c r="W22">
        <v>0</v>
      </c>
      <c r="X22">
        <v>0</v>
      </c>
      <c r="AE22" s="2">
        <v>44926</v>
      </c>
      <c r="AF22">
        <v>350.1170647550193</v>
      </c>
      <c r="AG22">
        <v>2.495611847009737</v>
      </c>
      <c r="AH22">
        <v>0</v>
      </c>
      <c r="AI22">
        <v>0</v>
      </c>
      <c r="AJ22">
        <v>393.6092546630121</v>
      </c>
      <c r="AK22">
        <v>0</v>
      </c>
      <c r="AL22">
        <v>325.0874814701924</v>
      </c>
      <c r="AM22">
        <v>0</v>
      </c>
    </row>
    <row r="23" spans="1:39">
      <c r="A23" s="2">
        <v>43884</v>
      </c>
      <c r="B23">
        <v>1006.085100373664</v>
      </c>
      <c r="C23">
        <v>0.0003069848142938092</v>
      </c>
      <c r="P23" s="2">
        <v>44985</v>
      </c>
      <c r="Q23">
        <v>0</v>
      </c>
      <c r="R23">
        <v>0</v>
      </c>
      <c r="S23">
        <v>0</v>
      </c>
      <c r="T23">
        <v>0</v>
      </c>
      <c r="U23">
        <v>0.7490601443336676</v>
      </c>
      <c r="V23">
        <v>0.1304610512583069</v>
      </c>
      <c r="W23">
        <v>0.1204788044080255</v>
      </c>
      <c r="X23">
        <v>0</v>
      </c>
      <c r="AE23" s="2">
        <v>44985</v>
      </c>
      <c r="AF23">
        <v>0</v>
      </c>
      <c r="AG23">
        <v>809.3848227931286</v>
      </c>
      <c r="AH23">
        <v>0</v>
      </c>
      <c r="AI23">
        <v>0.07807816599139256</v>
      </c>
      <c r="AJ23">
        <v>0</v>
      </c>
      <c r="AK23">
        <v>0</v>
      </c>
      <c r="AL23">
        <v>0</v>
      </c>
      <c r="AM23">
        <v>0.07165859728966548</v>
      </c>
    </row>
    <row r="24" spans="1:39">
      <c r="A24" s="2">
        <v>43885</v>
      </c>
      <c r="B24">
        <v>1007.205235794569</v>
      </c>
      <c r="C24">
        <v>0.001113360510447192</v>
      </c>
      <c r="P24" s="2">
        <v>45046</v>
      </c>
      <c r="Q24">
        <v>0.2385656841236352</v>
      </c>
      <c r="R24">
        <v>0.005401231506249788</v>
      </c>
      <c r="S24">
        <v>0</v>
      </c>
      <c r="T24">
        <v>0.3435275586341291</v>
      </c>
      <c r="U24">
        <v>0</v>
      </c>
      <c r="V24">
        <v>0.2024853396131543</v>
      </c>
      <c r="W24">
        <v>0.1847341208588069</v>
      </c>
      <c r="X24">
        <v>0.02528606526402463</v>
      </c>
      <c r="AE24" s="2">
        <v>45046</v>
      </c>
      <c r="AF24">
        <v>264.2256451394061</v>
      </c>
      <c r="AG24">
        <v>0</v>
      </c>
      <c r="AH24">
        <v>27.96187857986602</v>
      </c>
      <c r="AI24">
        <v>0.1123227104432004</v>
      </c>
      <c r="AJ24">
        <v>5.982690847205927</v>
      </c>
      <c r="AK24">
        <v>0</v>
      </c>
      <c r="AL24">
        <v>380.4035246244928</v>
      </c>
      <c r="AM24">
        <v>0.1028231580648174</v>
      </c>
    </row>
    <row r="25" spans="1:39">
      <c r="A25" s="2">
        <v>43886</v>
      </c>
      <c r="B25">
        <v>1005.651316740885</v>
      </c>
      <c r="C25">
        <v>-0.001542802795756248</v>
      </c>
      <c r="P25" s="2">
        <v>45107</v>
      </c>
      <c r="Q25">
        <v>0.3309939660118794</v>
      </c>
      <c r="R25">
        <v>0.0112396379571725</v>
      </c>
      <c r="S25">
        <v>0</v>
      </c>
      <c r="T25">
        <v>0</v>
      </c>
      <c r="U25">
        <v>0</v>
      </c>
      <c r="V25">
        <v>0.3104991641022101</v>
      </c>
      <c r="W25">
        <v>0.3472672319287382</v>
      </c>
      <c r="X25">
        <v>0</v>
      </c>
      <c r="AE25" s="2">
        <v>45107</v>
      </c>
      <c r="AF25">
        <v>359.9000155909081</v>
      </c>
      <c r="AG25">
        <v>0</v>
      </c>
      <c r="AH25">
        <v>0</v>
      </c>
      <c r="AI25">
        <v>0.178378317299241</v>
      </c>
      <c r="AJ25">
        <v>12.22011177340888</v>
      </c>
      <c r="AK25">
        <v>0</v>
      </c>
      <c r="AL25">
        <v>0</v>
      </c>
      <c r="AM25">
        <v>0.1978315509865088</v>
      </c>
    </row>
    <row r="26" spans="1:39">
      <c r="A26" s="2">
        <v>43887</v>
      </c>
      <c r="B26">
        <v>1005.426535010696</v>
      </c>
      <c r="C26">
        <v>-0.0002235185560315323</v>
      </c>
    </row>
    <row r="27" spans="1:39">
      <c r="A27" s="2">
        <v>43888</v>
      </c>
      <c r="B27">
        <v>1005.750398809058</v>
      </c>
      <c r="C27">
        <v>0.0003221158255566348</v>
      </c>
    </row>
    <row r="28" spans="1:39">
      <c r="A28" s="2">
        <v>43889</v>
      </c>
      <c r="B28">
        <v>1005.388434778013</v>
      </c>
      <c r="C28">
        <v>-0.0003598944941743953</v>
      </c>
    </row>
    <row r="29" spans="1:39">
      <c r="A29" s="2">
        <v>43890</v>
      </c>
      <c r="B29">
        <v>1006.313287374492</v>
      </c>
      <c r="C29">
        <v>0.0009198957979690281</v>
      </c>
    </row>
    <row r="30" spans="1:39">
      <c r="A30" s="2">
        <v>43891</v>
      </c>
      <c r="B30">
        <v>1008.395546171922</v>
      </c>
      <c r="C30">
        <v>0.00206919537241057</v>
      </c>
    </row>
    <row r="31" spans="1:39">
      <c r="A31" s="2">
        <v>43892</v>
      </c>
      <c r="B31">
        <v>1007.392546043607</v>
      </c>
      <c r="C31">
        <v>-0.0009946495024920621</v>
      </c>
    </row>
    <row r="32" spans="1:39">
      <c r="A32" s="2">
        <v>43893</v>
      </c>
      <c r="B32">
        <v>1007.635753079808</v>
      </c>
      <c r="C32">
        <v>0.0002414223106534941</v>
      </c>
    </row>
    <row r="33" spans="1:3">
      <c r="A33" s="2">
        <v>43894</v>
      </c>
      <c r="B33">
        <v>1007.664420859371</v>
      </c>
      <c r="C33">
        <v>2.845053827704724E-05</v>
      </c>
    </row>
    <row r="34" spans="1:3">
      <c r="A34" s="2">
        <v>43895</v>
      </c>
      <c r="B34">
        <v>1008.603256889321</v>
      </c>
      <c r="C34">
        <v>0.0009316951263886875</v>
      </c>
    </row>
    <row r="35" spans="1:3">
      <c r="A35" s="2">
        <v>43896</v>
      </c>
      <c r="B35">
        <v>1009.280750905945</v>
      </c>
      <c r="C35">
        <v>0.0006717150792410198</v>
      </c>
    </row>
    <row r="36" spans="1:3">
      <c r="A36" s="2">
        <v>43897</v>
      </c>
      <c r="B36">
        <v>1009.772984998604</v>
      </c>
      <c r="C36">
        <v>0.0004877077980702804</v>
      </c>
    </row>
    <row r="37" spans="1:3">
      <c r="A37" s="2">
        <v>43898</v>
      </c>
      <c r="B37">
        <v>1009.867628331611</v>
      </c>
      <c r="C37">
        <v>9.372733714752002E-05</v>
      </c>
    </row>
    <row r="38" spans="1:3">
      <c r="A38" s="2">
        <v>43899</v>
      </c>
      <c r="B38">
        <v>1010.522881732482</v>
      </c>
      <c r="C38">
        <v>0.000648850782505983</v>
      </c>
    </row>
    <row r="39" spans="1:3">
      <c r="A39" s="2">
        <v>43900</v>
      </c>
      <c r="B39">
        <v>1012.110646333826</v>
      </c>
      <c r="C39">
        <v>0.001571230726237882</v>
      </c>
    </row>
    <row r="40" spans="1:3">
      <c r="A40" s="2">
        <v>43901</v>
      </c>
      <c r="B40">
        <v>1011.175544813779</v>
      </c>
      <c r="C40">
        <v>-0.0009239123444004793</v>
      </c>
    </row>
    <row r="41" spans="1:3">
      <c r="A41" s="2">
        <v>43902</v>
      </c>
      <c r="B41">
        <v>1010.984002234909</v>
      </c>
      <c r="C41">
        <v>-0.0001894256440959641</v>
      </c>
    </row>
    <row r="42" spans="1:3">
      <c r="A42" s="2">
        <v>43903</v>
      </c>
      <c r="B42">
        <v>1008.535004306326</v>
      </c>
      <c r="C42">
        <v>-0.002422390387156415</v>
      </c>
    </row>
    <row r="43" spans="1:3">
      <c r="A43" s="2">
        <v>43904</v>
      </c>
      <c r="B43">
        <v>1011.602125300101</v>
      </c>
      <c r="C43">
        <v>0.003041164640471994</v>
      </c>
    </row>
    <row r="44" spans="1:3">
      <c r="A44" s="2">
        <v>43905</v>
      </c>
      <c r="B44">
        <v>1010.83627520389</v>
      </c>
      <c r="C44">
        <v>-0.0007570665156354517</v>
      </c>
    </row>
    <row r="45" spans="1:3">
      <c r="A45" s="2">
        <v>43906</v>
      </c>
      <c r="B45">
        <v>1012.698703995599</v>
      </c>
      <c r="C45">
        <v>0.00184246335177618</v>
      </c>
    </row>
    <row r="46" spans="1:3">
      <c r="A46" s="2">
        <v>43907</v>
      </c>
      <c r="B46">
        <v>1014.394826116205</v>
      </c>
      <c r="C46">
        <v>0.0016748536498703</v>
      </c>
    </row>
    <row r="47" spans="1:3">
      <c r="A47" s="2">
        <v>43908</v>
      </c>
      <c r="B47">
        <v>1012.429433802798</v>
      </c>
      <c r="C47">
        <v>-0.00193750230463241</v>
      </c>
    </row>
    <row r="48" spans="1:3">
      <c r="A48" s="2">
        <v>43909</v>
      </c>
      <c r="B48">
        <v>1012.698872702094</v>
      </c>
      <c r="C48">
        <v>0.000266131041137152</v>
      </c>
    </row>
    <row r="49" spans="1:3">
      <c r="A49" s="2">
        <v>43910</v>
      </c>
      <c r="B49">
        <v>1013.209241360359</v>
      </c>
      <c r="C49">
        <v>0.0005039688223449357</v>
      </c>
    </row>
    <row r="50" spans="1:3">
      <c r="A50" s="2">
        <v>43911</v>
      </c>
      <c r="B50">
        <v>1012.977419489029</v>
      </c>
      <c r="C50">
        <v>-0.0002287996021627103</v>
      </c>
    </row>
    <row r="51" spans="1:3">
      <c r="A51" s="2">
        <v>43912</v>
      </c>
      <c r="B51">
        <v>1013.829969559048</v>
      </c>
      <c r="C51">
        <v>0.0008416279115575076</v>
      </c>
    </row>
    <row r="52" spans="1:3">
      <c r="A52" s="2">
        <v>43913</v>
      </c>
      <c r="B52">
        <v>1013.719794958095</v>
      </c>
      <c r="C52">
        <v>-0.0001086716749962857</v>
      </c>
    </row>
    <row r="53" spans="1:3">
      <c r="A53" s="2">
        <v>43914</v>
      </c>
      <c r="B53">
        <v>1015.875256610195</v>
      </c>
      <c r="C53">
        <v>0.002126289397544667</v>
      </c>
    </row>
    <row r="54" spans="1:3">
      <c r="A54" s="2">
        <v>43915</v>
      </c>
      <c r="B54">
        <v>1016.260029403859</v>
      </c>
      <c r="C54">
        <v>0.000378759883322255</v>
      </c>
    </row>
    <row r="55" spans="1:3">
      <c r="A55" s="2">
        <v>43916</v>
      </c>
      <c r="B55">
        <v>1015.840815675006</v>
      </c>
      <c r="C55">
        <v>-0.0004125063632572923</v>
      </c>
    </row>
    <row r="56" spans="1:3">
      <c r="A56" s="2">
        <v>43917</v>
      </c>
      <c r="B56">
        <v>1016.318601071127</v>
      </c>
      <c r="C56">
        <v>0.0004703349075456664</v>
      </c>
    </row>
    <row r="57" spans="1:3">
      <c r="A57" s="2">
        <v>43918</v>
      </c>
      <c r="B57">
        <v>1012.974600451373</v>
      </c>
      <c r="C57">
        <v>-0.00329030740579761</v>
      </c>
    </row>
    <row r="58" spans="1:3">
      <c r="A58" s="2">
        <v>43919</v>
      </c>
      <c r="B58">
        <v>1016.660032953357</v>
      </c>
      <c r="C58">
        <v>0.003638227948006945</v>
      </c>
    </row>
    <row r="59" spans="1:3">
      <c r="A59" s="2">
        <v>43920</v>
      </c>
      <c r="B59">
        <v>1017.119795684334</v>
      </c>
      <c r="C59">
        <v>0.0004522285878023613</v>
      </c>
    </row>
    <row r="60" spans="1:3">
      <c r="A60" s="2">
        <v>43921</v>
      </c>
      <c r="B60">
        <v>1017.254051531957</v>
      </c>
      <c r="C60">
        <v>0.0001319961013364068</v>
      </c>
    </row>
    <row r="61" spans="1:3">
      <c r="A61" s="2">
        <v>43922</v>
      </c>
      <c r="B61">
        <v>1017.606749098623</v>
      </c>
      <c r="C61">
        <v>0.0003467153226226483</v>
      </c>
    </row>
    <row r="62" spans="1:3">
      <c r="A62" s="2">
        <v>43923</v>
      </c>
      <c r="B62">
        <v>1020.921098484641</v>
      </c>
      <c r="C62">
        <v>0.003257004131462127</v>
      </c>
    </row>
    <row r="63" spans="1:3">
      <c r="A63" s="2">
        <v>43924</v>
      </c>
      <c r="B63">
        <v>1017.865436338838</v>
      </c>
      <c r="C63">
        <v>-0.002993044369773656</v>
      </c>
    </row>
    <row r="64" spans="1:3">
      <c r="A64" s="2">
        <v>43925</v>
      </c>
      <c r="B64">
        <v>1018.173491167293</v>
      </c>
      <c r="C64">
        <v>0.0003026478918106701</v>
      </c>
    </row>
    <row r="65" spans="1:3">
      <c r="A65" s="2">
        <v>43926</v>
      </c>
      <c r="B65">
        <v>1019.723118931374</v>
      </c>
      <c r="C65">
        <v>0.001521968286863018</v>
      </c>
    </row>
    <row r="66" spans="1:3">
      <c r="A66" s="2">
        <v>43927</v>
      </c>
      <c r="B66">
        <v>1019.407666623546</v>
      </c>
      <c r="C66">
        <v>-0.0003093509423995888</v>
      </c>
    </row>
    <row r="67" spans="1:3">
      <c r="A67" s="2">
        <v>43928</v>
      </c>
      <c r="B67">
        <v>1019.323627400716</v>
      </c>
      <c r="C67">
        <v>-8.243926898099385E-05</v>
      </c>
    </row>
    <row r="68" spans="1:3">
      <c r="A68" s="2">
        <v>43929</v>
      </c>
      <c r="B68">
        <v>1019.479520897339</v>
      </c>
      <c r="C68">
        <v>0.0001529381762885862</v>
      </c>
    </row>
    <row r="69" spans="1:3">
      <c r="A69" s="2">
        <v>43930</v>
      </c>
      <c r="B69">
        <v>1019.97988264477</v>
      </c>
      <c r="C69">
        <v>0.0004908011756734609</v>
      </c>
    </row>
    <row r="70" spans="1:3">
      <c r="A70" s="2">
        <v>43931</v>
      </c>
      <c r="B70">
        <v>1020.755484372885</v>
      </c>
      <c r="C70">
        <v>0.000760408848558658</v>
      </c>
    </row>
    <row r="71" spans="1:3">
      <c r="A71" s="2">
        <v>43932</v>
      </c>
      <c r="B71">
        <v>1020.371168448202</v>
      </c>
      <c r="C71">
        <v>-0.0003765014546253109</v>
      </c>
    </row>
    <row r="72" spans="1:3">
      <c r="A72" s="2">
        <v>43933</v>
      </c>
      <c r="B72">
        <v>1021.534740231545</v>
      </c>
      <c r="C72">
        <v>0.001140341690673674</v>
      </c>
    </row>
    <row r="73" spans="1:3">
      <c r="A73" s="2">
        <v>43934</v>
      </c>
      <c r="B73">
        <v>1022.320688504934</v>
      </c>
      <c r="C73">
        <v>0.0007693798775858518</v>
      </c>
    </row>
    <row r="74" spans="1:3">
      <c r="A74" s="2">
        <v>43935</v>
      </c>
      <c r="B74">
        <v>1022.798365139132</v>
      </c>
      <c r="C74">
        <v>0.000467247351608302</v>
      </c>
    </row>
    <row r="75" spans="1:3">
      <c r="A75" s="2">
        <v>43936</v>
      </c>
      <c r="B75">
        <v>1022.178074285377</v>
      </c>
      <c r="C75">
        <v>-0.0006064644556512677</v>
      </c>
    </row>
    <row r="76" spans="1:3">
      <c r="A76" s="2">
        <v>43937</v>
      </c>
      <c r="B76">
        <v>1022.136072503455</v>
      </c>
      <c r="C76">
        <v>-4.109047433065172E-05</v>
      </c>
    </row>
    <row r="77" spans="1:3">
      <c r="A77" s="2">
        <v>43938</v>
      </c>
      <c r="B77">
        <v>1022.657505778402</v>
      </c>
      <c r="C77">
        <v>0.0005101407620518028</v>
      </c>
    </row>
    <row r="78" spans="1:3">
      <c r="A78" s="2">
        <v>43939</v>
      </c>
      <c r="B78">
        <v>1022.581037744118</v>
      </c>
      <c r="C78">
        <v>-7.477384544862797E-05</v>
      </c>
    </row>
    <row r="79" spans="1:3">
      <c r="A79" s="2">
        <v>43940</v>
      </c>
      <c r="B79">
        <v>1024.080869163625</v>
      </c>
      <c r="C79">
        <v>0.001466711550622168</v>
      </c>
    </row>
    <row r="80" spans="1:3">
      <c r="A80" s="2">
        <v>43941</v>
      </c>
      <c r="B80">
        <v>1023.888928533713</v>
      </c>
      <c r="C80">
        <v>-0.0001874272195599991</v>
      </c>
    </row>
    <row r="81" spans="1:3">
      <c r="A81" s="2">
        <v>43942</v>
      </c>
      <c r="B81">
        <v>1024.230700332358</v>
      </c>
      <c r="C81">
        <v>0.0003337977285624572</v>
      </c>
    </row>
    <row r="82" spans="1:3">
      <c r="A82" s="2">
        <v>43943</v>
      </c>
      <c r="B82">
        <v>1024.388875008721</v>
      </c>
      <c r="C82">
        <v>0.0001544326647417993</v>
      </c>
    </row>
    <row r="83" spans="1:3">
      <c r="A83" s="2">
        <v>43944</v>
      </c>
      <c r="B83">
        <v>1025.083642305297</v>
      </c>
      <c r="C83">
        <v>0.0006782261244007159</v>
      </c>
    </row>
    <row r="84" spans="1:3">
      <c r="A84" s="2">
        <v>43945</v>
      </c>
      <c r="B84">
        <v>1025.078472758543</v>
      </c>
      <c r="C84">
        <v>-5.043048723840649E-06</v>
      </c>
    </row>
    <row r="85" spans="1:3">
      <c r="A85" s="2">
        <v>43946</v>
      </c>
      <c r="B85">
        <v>1025.776906953075</v>
      </c>
      <c r="C85">
        <v>0.0006813470510731445</v>
      </c>
    </row>
    <row r="86" spans="1:3">
      <c r="A86" s="2">
        <v>43947</v>
      </c>
      <c r="B86">
        <v>1025.773280218602</v>
      </c>
      <c r="C86">
        <v>-3.535597700832227E-06</v>
      </c>
    </row>
    <row r="87" spans="1:3">
      <c r="A87" s="2">
        <v>43948</v>
      </c>
      <c r="B87">
        <v>1025.395441295749</v>
      </c>
      <c r="C87">
        <v>-0.0003683454522938057</v>
      </c>
    </row>
    <row r="88" spans="1:3">
      <c r="A88" s="2">
        <v>43949</v>
      </c>
      <c r="B88">
        <v>1026.360110905865</v>
      </c>
      <c r="C88">
        <v>0.0009407781342358756</v>
      </c>
    </row>
    <row r="89" spans="1:3">
      <c r="A89" s="2">
        <v>43950</v>
      </c>
      <c r="B89">
        <v>1026.498280493894</v>
      </c>
      <c r="C89">
        <v>0.0001346209644754737</v>
      </c>
    </row>
    <row r="90" spans="1:3">
      <c r="A90" s="2">
        <v>43951</v>
      </c>
      <c r="B90">
        <v>1027.262040158602</v>
      </c>
      <c r="C90">
        <v>0.0007440437838241998</v>
      </c>
    </row>
    <row r="91" spans="1:3">
      <c r="A91" s="2">
        <v>43952</v>
      </c>
      <c r="B91">
        <v>1027.413790388737</v>
      </c>
      <c r="C91">
        <v>0.0001477229997826068</v>
      </c>
    </row>
    <row r="92" spans="1:3">
      <c r="A92" s="2">
        <v>43953</v>
      </c>
      <c r="B92">
        <v>1027.396552749162</v>
      </c>
      <c r="C92">
        <v>-1.677769924479655E-05</v>
      </c>
    </row>
    <row r="93" spans="1:3">
      <c r="A93" s="2">
        <v>43954</v>
      </c>
      <c r="B93">
        <v>1027.16531476338</v>
      </c>
      <c r="C93">
        <v>-0.0002250717944922709</v>
      </c>
    </row>
    <row r="94" spans="1:3">
      <c r="A94" s="2">
        <v>43955</v>
      </c>
      <c r="B94">
        <v>1026.912109546571</v>
      </c>
      <c r="C94">
        <v>-0.0002465087295776547</v>
      </c>
    </row>
    <row r="95" spans="1:3">
      <c r="A95" s="2">
        <v>43956</v>
      </c>
      <c r="B95">
        <v>1027.424582704782</v>
      </c>
      <c r="C95">
        <v>0.0004990428620388343</v>
      </c>
    </row>
    <row r="96" spans="1:3">
      <c r="A96" s="2">
        <v>43957</v>
      </c>
      <c r="B96">
        <v>1027.497555848774</v>
      </c>
      <c r="C96">
        <v>7.102530465030732E-05</v>
      </c>
    </row>
    <row r="97" spans="1:3">
      <c r="A97" s="2">
        <v>43958</v>
      </c>
      <c r="B97">
        <v>1026.500989698116</v>
      </c>
      <c r="C97">
        <v>-0.0009698963710277342</v>
      </c>
    </row>
    <row r="98" spans="1:3">
      <c r="A98" s="2">
        <v>43959</v>
      </c>
      <c r="B98">
        <v>1027.483523302248</v>
      </c>
      <c r="C98">
        <v>0.0009571677124453615</v>
      </c>
    </row>
    <row r="99" spans="1:3">
      <c r="A99" s="2">
        <v>43960</v>
      </c>
      <c r="B99">
        <v>1027.482789508411</v>
      </c>
      <c r="C99">
        <v>-7.141660378628956E-07</v>
      </c>
    </row>
    <row r="100" spans="1:3">
      <c r="A100" s="2">
        <v>43961</v>
      </c>
      <c r="B100">
        <v>1026.792291814234</v>
      </c>
      <c r="C100">
        <v>-0.0006720284770007634</v>
      </c>
    </row>
    <row r="101" spans="1:3">
      <c r="A101" s="2">
        <v>43962</v>
      </c>
      <c r="B101">
        <v>1026.981771792485</v>
      </c>
      <c r="C101">
        <v>0.0001845358401719732</v>
      </c>
    </row>
    <row r="102" spans="1:3">
      <c r="A102" s="2">
        <v>43963</v>
      </c>
      <c r="B102">
        <v>1028.34534663607</v>
      </c>
      <c r="C102">
        <v>0.0013277498014439</v>
      </c>
    </row>
    <row r="103" spans="1:3">
      <c r="A103" s="2">
        <v>43964</v>
      </c>
      <c r="B103">
        <v>1028.082738460844</v>
      </c>
      <c r="C103">
        <v>-0.0002553696344174128</v>
      </c>
    </row>
    <row r="104" spans="1:3">
      <c r="A104" s="2">
        <v>43965</v>
      </c>
      <c r="B104">
        <v>1028.895776558615</v>
      </c>
      <c r="C104">
        <v>0.0007908294414007422</v>
      </c>
    </row>
    <row r="105" spans="1:3">
      <c r="A105" s="2">
        <v>43966</v>
      </c>
      <c r="B105">
        <v>1028.018035644634</v>
      </c>
      <c r="C105">
        <v>-0.0008530902098917714</v>
      </c>
    </row>
    <row r="106" spans="1:3">
      <c r="A106" s="2">
        <v>43967</v>
      </c>
      <c r="B106">
        <v>1027.662034912129</v>
      </c>
      <c r="C106">
        <v>-0.0003462981389047437</v>
      </c>
    </row>
    <row r="107" spans="1:3">
      <c r="A107" s="2">
        <v>43968</v>
      </c>
      <c r="B107">
        <v>1028.521151225495</v>
      </c>
      <c r="C107">
        <v>0.0008359910984145902</v>
      </c>
    </row>
    <row r="108" spans="1:3">
      <c r="A108" s="2">
        <v>43969</v>
      </c>
      <c r="B108">
        <v>1028.889826905633</v>
      </c>
      <c r="C108">
        <v>0.0003584522104373988</v>
      </c>
    </row>
    <row r="109" spans="1:3">
      <c r="A109" s="2">
        <v>43970</v>
      </c>
      <c r="B109">
        <v>1028.411443731087</v>
      </c>
      <c r="C109">
        <v>-0.0004649508256726609</v>
      </c>
    </row>
    <row r="110" spans="1:3">
      <c r="A110" s="2">
        <v>43971</v>
      </c>
      <c r="B110">
        <v>1028.891490936561</v>
      </c>
      <c r="C110">
        <v>0.0004667851650228538</v>
      </c>
    </row>
    <row r="111" spans="1:3">
      <c r="A111" s="2">
        <v>43972</v>
      </c>
      <c r="B111">
        <v>1028.344616212921</v>
      </c>
      <c r="C111">
        <v>-0.0005315183655977274</v>
      </c>
    </row>
    <row r="112" spans="1:3">
      <c r="A112" s="2">
        <v>43973</v>
      </c>
      <c r="B112">
        <v>1028.084586393155</v>
      </c>
      <c r="C112">
        <v>-0.0002528625284422548</v>
      </c>
    </row>
    <row r="113" spans="1:3">
      <c r="A113" s="2">
        <v>43974</v>
      </c>
      <c r="B113">
        <v>1028.625031817094</v>
      </c>
      <c r="C113">
        <v>0.000525681866154093</v>
      </c>
    </row>
    <row r="114" spans="1:3">
      <c r="A114" s="2">
        <v>43975</v>
      </c>
      <c r="B114">
        <v>1029.142788269958</v>
      </c>
      <c r="C114">
        <v>0.0005033480975562554</v>
      </c>
    </row>
    <row r="115" spans="1:3">
      <c r="A115" s="2">
        <v>43976</v>
      </c>
      <c r="B115">
        <v>1028.043104892407</v>
      </c>
      <c r="C115">
        <v>-0.001068543053583948</v>
      </c>
    </row>
    <row r="116" spans="1:3">
      <c r="A116" s="2">
        <v>43977</v>
      </c>
      <c r="B116">
        <v>1029.166867511735</v>
      </c>
      <c r="C116">
        <v>0.001093108464012893</v>
      </c>
    </row>
    <row r="117" spans="1:3">
      <c r="A117" s="2">
        <v>43978</v>
      </c>
      <c r="B117">
        <v>1029.311652044928</v>
      </c>
      <c r="C117">
        <v>0.00014068130034528</v>
      </c>
    </row>
    <row r="118" spans="1:3">
      <c r="A118" s="2">
        <v>43979</v>
      </c>
      <c r="B118">
        <v>1029.534032734687</v>
      </c>
      <c r="C118">
        <v>0.0002160479669266469</v>
      </c>
    </row>
    <row r="119" spans="1:3">
      <c r="A119" s="2">
        <v>43980</v>
      </c>
      <c r="B119">
        <v>1029.599984622818</v>
      </c>
      <c r="C119">
        <v>6.405993977276481E-05</v>
      </c>
    </row>
    <row r="120" spans="1:3">
      <c r="A120" s="2">
        <v>43981</v>
      </c>
      <c r="B120">
        <v>1029.892683920293</v>
      </c>
      <c r="C120">
        <v>0.0002842844812032119</v>
      </c>
    </row>
    <row r="121" spans="1:3">
      <c r="A121" s="2">
        <v>43982</v>
      </c>
      <c r="B121">
        <v>1029.444752798924</v>
      </c>
      <c r="C121">
        <v>-0.0004349298993602257</v>
      </c>
    </row>
    <row r="122" spans="1:3">
      <c r="A122" s="2">
        <v>43983</v>
      </c>
      <c r="B122">
        <v>1029.555511799525</v>
      </c>
      <c r="C122">
        <v>0.000107591009911312</v>
      </c>
    </row>
    <row r="123" spans="1:3">
      <c r="A123" s="2">
        <v>43984</v>
      </c>
      <c r="B123">
        <v>1031.074285541862</v>
      </c>
      <c r="C123">
        <v>0.001475174213464436</v>
      </c>
    </row>
    <row r="124" spans="1:3">
      <c r="A124" s="2">
        <v>43985</v>
      </c>
      <c r="B124">
        <v>1030.334155859946</v>
      </c>
      <c r="C124">
        <v>-0.0007178238195774123</v>
      </c>
    </row>
    <row r="125" spans="1:3">
      <c r="A125" s="2">
        <v>43986</v>
      </c>
      <c r="B125">
        <v>1030.532156278039</v>
      </c>
      <c r="C125">
        <v>0.0001921710708769897</v>
      </c>
    </row>
    <row r="126" spans="1:3">
      <c r="A126" s="2">
        <v>43987</v>
      </c>
      <c r="B126">
        <v>1030.776408934741</v>
      </c>
      <c r="C126">
        <v>0.0002370160457525472</v>
      </c>
    </row>
    <row r="127" spans="1:3">
      <c r="A127" s="2">
        <v>43988</v>
      </c>
      <c r="B127">
        <v>1030.628701702727</v>
      </c>
      <c r="C127">
        <v>-0.0001432970630038666</v>
      </c>
    </row>
    <row r="128" spans="1:3">
      <c r="A128" s="2">
        <v>43989</v>
      </c>
      <c r="B128">
        <v>1031.207332291048</v>
      </c>
      <c r="C128">
        <v>0.0005614345761615347</v>
      </c>
    </row>
    <row r="129" spans="1:3">
      <c r="A129" s="2">
        <v>43990</v>
      </c>
      <c r="B129">
        <v>1031.587949943795</v>
      </c>
      <c r="C129">
        <v>0.0003690990558624652</v>
      </c>
    </row>
    <row r="130" spans="1:3">
      <c r="A130" s="2">
        <v>43991</v>
      </c>
      <c r="B130">
        <v>1031.633512633374</v>
      </c>
      <c r="C130">
        <v>4.416752791858158E-05</v>
      </c>
    </row>
    <row r="131" spans="1:3">
      <c r="A131" s="2">
        <v>43992</v>
      </c>
      <c r="B131">
        <v>1031.933729397151</v>
      </c>
      <c r="C131">
        <v>0.0002910110616800576</v>
      </c>
    </row>
    <row r="132" spans="1:3">
      <c r="A132" s="2">
        <v>43993</v>
      </c>
      <c r="B132">
        <v>1031.971054433145</v>
      </c>
      <c r="C132">
        <v>3.61699932187598E-05</v>
      </c>
    </row>
    <row r="133" spans="1:3">
      <c r="A133" s="2">
        <v>43994</v>
      </c>
      <c r="B133">
        <v>1031.167786358468</v>
      </c>
      <c r="C133">
        <v>-0.0007783823695700631</v>
      </c>
    </row>
    <row r="134" spans="1:3">
      <c r="A134" s="2">
        <v>43995</v>
      </c>
      <c r="B134">
        <v>1031.352382292905</v>
      </c>
      <c r="C134">
        <v>0.0001790163898445218</v>
      </c>
    </row>
    <row r="135" spans="1:3">
      <c r="A135" s="2">
        <v>43996</v>
      </c>
      <c r="B135">
        <v>1031.49438097927</v>
      </c>
      <c r="C135">
        <v>0.00013768202682507</v>
      </c>
    </row>
    <row r="136" spans="1:3">
      <c r="A136" s="2">
        <v>43997</v>
      </c>
      <c r="B136">
        <v>1032.732740497801</v>
      </c>
      <c r="C136">
        <v>0.001200548971828086</v>
      </c>
    </row>
    <row r="137" spans="1:3">
      <c r="A137" s="2">
        <v>43998</v>
      </c>
      <c r="B137">
        <v>1032.96140446601</v>
      </c>
      <c r="C137">
        <v>0.0002214164025617915</v>
      </c>
    </row>
    <row r="138" spans="1:3">
      <c r="A138" s="2">
        <v>43999</v>
      </c>
      <c r="B138">
        <v>1032.618963437747</v>
      </c>
      <c r="C138">
        <v>-0.0003315138656512229</v>
      </c>
    </row>
    <row r="139" spans="1:3">
      <c r="A139" s="2">
        <v>44000</v>
      </c>
      <c r="B139">
        <v>1032.807743129327</v>
      </c>
      <c r="C139">
        <v>0.0001828164097927854</v>
      </c>
    </row>
    <row r="140" spans="1:3">
      <c r="A140" s="2">
        <v>44001</v>
      </c>
      <c r="B140">
        <v>1032.62104442852</v>
      </c>
      <c r="C140">
        <v>-0.0001807681071804845</v>
      </c>
    </row>
    <row r="141" spans="1:3">
      <c r="A141" s="2">
        <v>44002</v>
      </c>
      <c r="B141">
        <v>1033.296694916845</v>
      </c>
      <c r="C141">
        <v>0.0006543063323862786</v>
      </c>
    </row>
    <row r="142" spans="1:3">
      <c r="A142" s="2">
        <v>44003</v>
      </c>
      <c r="B142">
        <v>1033.278060019169</v>
      </c>
      <c r="C142">
        <v>-1.803441138203965E-05</v>
      </c>
    </row>
    <row r="143" spans="1:3">
      <c r="A143" s="2">
        <v>44004</v>
      </c>
      <c r="B143">
        <v>1032.900515811973</v>
      </c>
      <c r="C143">
        <v>-0.0003653849063525172</v>
      </c>
    </row>
    <row r="144" spans="1:3">
      <c r="A144" s="2">
        <v>44005</v>
      </c>
      <c r="B144">
        <v>1033.710236971929</v>
      </c>
      <c r="C144">
        <v>0.0007839294758409387</v>
      </c>
    </row>
    <row r="145" spans="1:3">
      <c r="A145" s="2">
        <v>44006</v>
      </c>
      <c r="B145">
        <v>1033.672118051281</v>
      </c>
      <c r="C145">
        <v>-3.687582775557807E-05</v>
      </c>
    </row>
    <row r="146" spans="1:3">
      <c r="A146" s="2">
        <v>44007</v>
      </c>
      <c r="B146">
        <v>1032.990278053989</v>
      </c>
      <c r="C146">
        <v>-0.0006596288952607221</v>
      </c>
    </row>
    <row r="147" spans="1:3">
      <c r="A147" s="2">
        <v>44008</v>
      </c>
      <c r="B147">
        <v>1032.99612179547</v>
      </c>
      <c r="C147">
        <v>5.657111789902913E-06</v>
      </c>
    </row>
    <row r="148" spans="1:3">
      <c r="A148" s="2">
        <v>44009</v>
      </c>
      <c r="B148">
        <v>1033.593392394015</v>
      </c>
      <c r="C148">
        <v>0.0005781924887642287</v>
      </c>
    </row>
    <row r="149" spans="1:3">
      <c r="A149" s="2">
        <v>44010</v>
      </c>
      <c r="B149">
        <v>1033.840361211019</v>
      </c>
      <c r="C149">
        <v>0.0002389419464374765</v>
      </c>
    </row>
    <row r="150" spans="1:3">
      <c r="A150" s="2">
        <v>44011</v>
      </c>
      <c r="B150">
        <v>1033.661411868528</v>
      </c>
      <c r="C150">
        <v>-0.0001730918517063307</v>
      </c>
    </row>
    <row r="151" spans="1:3">
      <c r="A151" s="2">
        <v>44012</v>
      </c>
      <c r="B151">
        <v>1034.181486580823</v>
      </c>
      <c r="C151">
        <v>0.0005031383645783816</v>
      </c>
    </row>
    <row r="152" spans="1:3">
      <c r="A152" s="2">
        <v>44013</v>
      </c>
      <c r="B152">
        <v>1036.282501381291</v>
      </c>
      <c r="C152">
        <v>0.002031572627947842</v>
      </c>
    </row>
    <row r="153" spans="1:3">
      <c r="A153" s="2">
        <v>44014</v>
      </c>
      <c r="B153">
        <v>1034.429459729763</v>
      </c>
      <c r="C153">
        <v>-0.0017881626381403</v>
      </c>
    </row>
    <row r="154" spans="1:3">
      <c r="A154" s="2">
        <v>44015</v>
      </c>
      <c r="B154">
        <v>1033.77491367478</v>
      </c>
      <c r="C154">
        <v>-0.000632760454399639</v>
      </c>
    </row>
    <row r="155" spans="1:3">
      <c r="A155" s="2">
        <v>44016</v>
      </c>
      <c r="B155">
        <v>1033.444456033812</v>
      </c>
      <c r="C155">
        <v>-0.0003196611144224981</v>
      </c>
    </row>
    <row r="156" spans="1:3">
      <c r="A156" s="2">
        <v>44017</v>
      </c>
      <c r="B156">
        <v>1035.649087171673</v>
      </c>
      <c r="C156">
        <v>0.00213328459501505</v>
      </c>
    </row>
    <row r="157" spans="1:3">
      <c r="A157" s="2">
        <v>44018</v>
      </c>
      <c r="B157">
        <v>1034.668229406173</v>
      </c>
      <c r="C157">
        <v>-0.000947094703842799</v>
      </c>
    </row>
    <row r="158" spans="1:3">
      <c r="A158" s="2">
        <v>44019</v>
      </c>
      <c r="B158">
        <v>1035.196336093465</v>
      </c>
      <c r="C158">
        <v>0.0005104116201528619</v>
      </c>
    </row>
    <row r="159" spans="1:3">
      <c r="A159" s="2">
        <v>44020</v>
      </c>
      <c r="B159">
        <v>1039.091908033893</v>
      </c>
      <c r="C159">
        <v>0.003763123771407972</v>
      </c>
    </row>
    <row r="160" spans="1:3">
      <c r="A160" s="2">
        <v>44021</v>
      </c>
      <c r="B160">
        <v>1038.971113238557</v>
      </c>
      <c r="C160">
        <v>-0.0001162503474441134</v>
      </c>
    </row>
    <row r="161" spans="1:3">
      <c r="A161" s="2">
        <v>44022</v>
      </c>
      <c r="B161">
        <v>1040.451507004256</v>
      </c>
      <c r="C161">
        <v>0.00142486518329088</v>
      </c>
    </row>
    <row r="162" spans="1:3">
      <c r="A162" s="2">
        <v>44023</v>
      </c>
      <c r="B162">
        <v>1039.273564619172</v>
      </c>
      <c r="C162">
        <v>-0.001132145397602979</v>
      </c>
    </row>
    <row r="163" spans="1:3">
      <c r="A163" s="2">
        <v>44024</v>
      </c>
      <c r="B163">
        <v>1036.996801571219</v>
      </c>
      <c r="C163">
        <v>-0.002190725450413322</v>
      </c>
    </row>
    <row r="164" spans="1:3">
      <c r="A164" s="2">
        <v>44025</v>
      </c>
      <c r="B164">
        <v>1038.279575778651</v>
      </c>
      <c r="C164">
        <v>0.001237008836949549</v>
      </c>
    </row>
    <row r="165" spans="1:3">
      <c r="A165" s="2">
        <v>44026</v>
      </c>
      <c r="B165">
        <v>1041.327122252207</v>
      </c>
      <c r="C165">
        <v>0.002935188695463387</v>
      </c>
    </row>
    <row r="166" spans="1:3">
      <c r="A166" s="2">
        <v>44027</v>
      </c>
      <c r="B166">
        <v>1041.115204809016</v>
      </c>
      <c r="C166">
        <v>-0.0002035070811685635</v>
      </c>
    </row>
    <row r="167" spans="1:3">
      <c r="A167" s="2">
        <v>44028</v>
      </c>
      <c r="B167">
        <v>1040.342079605773</v>
      </c>
      <c r="C167">
        <v>-0.0007425933265324813</v>
      </c>
    </row>
    <row r="168" spans="1:3">
      <c r="A168" s="2">
        <v>44029</v>
      </c>
      <c r="B168">
        <v>1040.128577590116</v>
      </c>
      <c r="C168">
        <v>-0.0002052228972013737</v>
      </c>
    </row>
    <row r="169" spans="1:3">
      <c r="A169" s="2">
        <v>44030</v>
      </c>
      <c r="B169">
        <v>1043.337422582534</v>
      </c>
      <c r="C169">
        <v>0.003085046465940433</v>
      </c>
    </row>
    <row r="170" spans="1:3">
      <c r="A170" s="2">
        <v>44031</v>
      </c>
      <c r="B170">
        <v>1042.894638736016</v>
      </c>
      <c r="C170">
        <v>-0.0004243917997520663</v>
      </c>
    </row>
    <row r="171" spans="1:3">
      <c r="A171" s="2">
        <v>44032</v>
      </c>
      <c r="B171">
        <v>1043.840378316771</v>
      </c>
      <c r="C171">
        <v>0.0009068409651640241</v>
      </c>
    </row>
    <row r="172" spans="1:3">
      <c r="A172" s="2">
        <v>44033</v>
      </c>
      <c r="B172">
        <v>1042.889250926528</v>
      </c>
      <c r="C172">
        <v>-0.0009111808759274531</v>
      </c>
    </row>
    <row r="173" spans="1:3">
      <c r="A173" s="2">
        <v>44034</v>
      </c>
      <c r="B173">
        <v>1046.218593870353</v>
      </c>
      <c r="C173">
        <v>0.003192422340978496</v>
      </c>
    </row>
    <row r="174" spans="1:3">
      <c r="A174" s="2">
        <v>44035</v>
      </c>
      <c r="B174">
        <v>1055.197617061637</v>
      </c>
      <c r="C174">
        <v>0.008582358642726273</v>
      </c>
    </row>
    <row r="175" spans="1:3">
      <c r="A175" s="2">
        <v>44036</v>
      </c>
      <c r="B175">
        <v>1060.459463347542</v>
      </c>
      <c r="C175">
        <v>0.004986597961202932</v>
      </c>
    </row>
    <row r="176" spans="1:3">
      <c r="A176" s="2">
        <v>44037</v>
      </c>
      <c r="B176">
        <v>1064.353949077257</v>
      </c>
      <c r="C176">
        <v>0.003672451295234636</v>
      </c>
    </row>
    <row r="177" spans="1:3">
      <c r="A177" s="2">
        <v>44038</v>
      </c>
      <c r="B177">
        <v>1062.04483540221</v>
      </c>
      <c r="C177">
        <v>-0.00216949791659915</v>
      </c>
    </row>
    <row r="178" spans="1:3">
      <c r="A178" s="2">
        <v>44039</v>
      </c>
      <c r="B178">
        <v>1064.141824436669</v>
      </c>
      <c r="C178">
        <v>0.001974482587324466</v>
      </c>
    </row>
    <row r="179" spans="1:3">
      <c r="A179" s="2">
        <v>44040</v>
      </c>
      <c r="B179">
        <v>1073.785548047376</v>
      </c>
      <c r="C179">
        <v>0.009062442044144303</v>
      </c>
    </row>
    <row r="180" spans="1:3">
      <c r="A180" s="2">
        <v>44041</v>
      </c>
      <c r="B180">
        <v>1070.22845508775</v>
      </c>
      <c r="C180">
        <v>-0.003312666077593285</v>
      </c>
    </row>
    <row r="181" spans="1:3">
      <c r="A181" s="2">
        <v>44042</v>
      </c>
      <c r="B181">
        <v>1077.322622373991</v>
      </c>
      <c r="C181">
        <v>0.006628647605579907</v>
      </c>
    </row>
    <row r="182" spans="1:3">
      <c r="A182" s="2">
        <v>44043</v>
      </c>
      <c r="B182">
        <v>1076.642347671613</v>
      </c>
      <c r="C182">
        <v>-0.0006314493803896148</v>
      </c>
    </row>
    <row r="183" spans="1:3">
      <c r="A183" s="2">
        <v>44044</v>
      </c>
      <c r="B183">
        <v>1080.933152295786</v>
      </c>
      <c r="C183">
        <v>0.003985357471264939</v>
      </c>
    </row>
    <row r="184" spans="1:3">
      <c r="A184" s="2">
        <v>44045</v>
      </c>
      <c r="B184">
        <v>1081.733454310001</v>
      </c>
      <c r="C184">
        <v>0.0007403806724910478</v>
      </c>
    </row>
    <row r="185" spans="1:3">
      <c r="A185" s="2">
        <v>44046</v>
      </c>
      <c r="B185">
        <v>1082.642047348224</v>
      </c>
      <c r="C185">
        <v>0.000839941701537672</v>
      </c>
    </row>
    <row r="186" spans="1:3">
      <c r="A186" s="2">
        <v>44047</v>
      </c>
      <c r="B186">
        <v>1081.855868339726</v>
      </c>
      <c r="C186">
        <v>-0.0007261670747258364</v>
      </c>
    </row>
    <row r="187" spans="1:3">
      <c r="A187" s="2">
        <v>44048</v>
      </c>
      <c r="B187">
        <v>1091.200191568732</v>
      </c>
      <c r="C187">
        <v>0.008637308815772515</v>
      </c>
    </row>
    <row r="188" spans="1:3">
      <c r="A188" s="2">
        <v>44049</v>
      </c>
      <c r="B188">
        <v>1093.00406847047</v>
      </c>
      <c r="C188">
        <v>0.001653112706243798</v>
      </c>
    </row>
    <row r="189" spans="1:3">
      <c r="A189" s="2">
        <v>44050</v>
      </c>
      <c r="B189">
        <v>1100.154339994108</v>
      </c>
      <c r="C189">
        <v>0.006541852615099764</v>
      </c>
    </row>
    <row r="190" spans="1:3">
      <c r="A190" s="2">
        <v>44051</v>
      </c>
      <c r="B190">
        <v>1092.426828716798</v>
      </c>
      <c r="C190">
        <v>-0.007024024717615207</v>
      </c>
    </row>
    <row r="191" spans="1:3">
      <c r="A191" s="2">
        <v>44052</v>
      </c>
      <c r="B191">
        <v>1091.181239009212</v>
      </c>
      <c r="C191">
        <v>-0.001140204245119958</v>
      </c>
    </row>
    <row r="192" spans="1:3">
      <c r="A192" s="2">
        <v>44053</v>
      </c>
      <c r="B192">
        <v>1094.289064656281</v>
      </c>
      <c r="C192">
        <v>0.002848129656161547</v>
      </c>
    </row>
    <row r="193" spans="1:3">
      <c r="A193" s="2">
        <v>44054</v>
      </c>
      <c r="B193">
        <v>1096.296153754567</v>
      </c>
      <c r="C193">
        <v>0.001834148912852385</v>
      </c>
    </row>
    <row r="194" spans="1:3">
      <c r="A194" s="2">
        <v>44055</v>
      </c>
      <c r="B194">
        <v>1071.718223528826</v>
      </c>
      <c r="C194">
        <v>-0.02241906089113532</v>
      </c>
    </row>
    <row r="195" spans="1:3">
      <c r="A195" s="2">
        <v>44056</v>
      </c>
      <c r="B195">
        <v>1072.020385258832</v>
      </c>
      <c r="C195">
        <v>0.0002819413940826632</v>
      </c>
    </row>
    <row r="196" spans="1:3">
      <c r="A196" s="2">
        <v>44057</v>
      </c>
      <c r="B196">
        <v>1080.858606513234</v>
      </c>
      <c r="C196">
        <v>0.008244452601774421</v>
      </c>
    </row>
    <row r="197" spans="1:3">
      <c r="A197" s="2">
        <v>44058</v>
      </c>
      <c r="B197">
        <v>1081.50250516471</v>
      </c>
      <c r="C197">
        <v>0.0005957288470441746</v>
      </c>
    </row>
    <row r="198" spans="1:3">
      <c r="A198" s="2">
        <v>44059</v>
      </c>
      <c r="B198">
        <v>1078.371059652919</v>
      </c>
      <c r="C198">
        <v>-0.002895458398696871</v>
      </c>
    </row>
    <row r="199" spans="1:3">
      <c r="A199" s="2">
        <v>44060</v>
      </c>
      <c r="B199">
        <v>1078.515146976002</v>
      </c>
      <c r="C199">
        <v>0.0001336157177003194</v>
      </c>
    </row>
    <row r="200" spans="1:3">
      <c r="A200" s="2">
        <v>44061</v>
      </c>
      <c r="B200">
        <v>1084.722897952905</v>
      </c>
      <c r="C200">
        <v>0.005755831055603844</v>
      </c>
    </row>
    <row r="201" spans="1:3">
      <c r="A201" s="2">
        <v>44062</v>
      </c>
      <c r="B201">
        <v>1090.185724937428</v>
      </c>
      <c r="C201">
        <v>0.005036149780586419</v>
      </c>
    </row>
    <row r="202" spans="1:3">
      <c r="A202" s="2">
        <v>44063</v>
      </c>
      <c r="B202">
        <v>1077.546513860379</v>
      </c>
      <c r="C202">
        <v>-0.01159363105563904</v>
      </c>
    </row>
    <row r="203" spans="1:3">
      <c r="A203" s="2">
        <v>44064</v>
      </c>
      <c r="B203">
        <v>1081.642208021279</v>
      </c>
      <c r="C203">
        <v>0.00380094418961674</v>
      </c>
    </row>
    <row r="204" spans="1:3">
      <c r="A204" s="2">
        <v>44065</v>
      </c>
      <c r="B204">
        <v>1076.490581495977</v>
      </c>
      <c r="C204">
        <v>-0.004762782449776348</v>
      </c>
    </row>
    <row r="205" spans="1:3">
      <c r="A205" s="2">
        <v>44066</v>
      </c>
      <c r="B205">
        <v>1076.243245886254</v>
      </c>
      <c r="C205">
        <v>-0.0002297610531624139</v>
      </c>
    </row>
    <row r="206" spans="1:3">
      <c r="A206" s="2">
        <v>44067</v>
      </c>
      <c r="B206">
        <v>1076.24227732046</v>
      </c>
      <c r="C206">
        <v>-8.99950636124025E-07</v>
      </c>
    </row>
    <row r="207" spans="1:3">
      <c r="A207" s="2">
        <v>44068</v>
      </c>
      <c r="B207">
        <v>1073.984578126218</v>
      </c>
      <c r="C207">
        <v>-0.002097761109944973</v>
      </c>
    </row>
    <row r="208" spans="1:3">
      <c r="A208" s="2">
        <v>44069</v>
      </c>
      <c r="B208">
        <v>1077.178358863209</v>
      </c>
      <c r="C208">
        <v>0.002973767782180614</v>
      </c>
    </row>
    <row r="209" spans="1:3">
      <c r="A209" s="2">
        <v>44070</v>
      </c>
      <c r="B209">
        <v>1079.53389794308</v>
      </c>
      <c r="C209">
        <v>0.002186767920548283</v>
      </c>
    </row>
    <row r="210" spans="1:3">
      <c r="A210" s="2">
        <v>44071</v>
      </c>
      <c r="B210">
        <v>1074.78121516354</v>
      </c>
      <c r="C210">
        <v>-0.004402532230433409</v>
      </c>
    </row>
    <row r="211" spans="1:3">
      <c r="A211" s="2">
        <v>44072</v>
      </c>
      <c r="B211">
        <v>1084.346329725891</v>
      </c>
      <c r="C211">
        <v>0.008899592240171339</v>
      </c>
    </row>
    <row r="212" spans="1:3">
      <c r="A212" s="2">
        <v>44073</v>
      </c>
      <c r="B212">
        <v>1083.717021304024</v>
      </c>
      <c r="C212">
        <v>-0.0005803574048403037</v>
      </c>
    </row>
    <row r="213" spans="1:3">
      <c r="A213" s="2">
        <v>44074</v>
      </c>
      <c r="B213">
        <v>1085.589768924238</v>
      </c>
      <c r="C213">
        <v>0.001728078071488559</v>
      </c>
    </row>
    <row r="214" spans="1:3">
      <c r="A214" s="2">
        <v>44075</v>
      </c>
      <c r="B214">
        <v>1085.026435015742</v>
      </c>
      <c r="C214">
        <v>-0.0005189196919703765</v>
      </c>
    </row>
    <row r="215" spans="1:3">
      <c r="A215" s="2">
        <v>44076</v>
      </c>
      <c r="B215">
        <v>1084.917401815384</v>
      </c>
      <c r="C215">
        <v>-0.0001004889805807929</v>
      </c>
    </row>
    <row r="216" spans="1:3">
      <c r="A216" s="2">
        <v>44077</v>
      </c>
      <c r="B216">
        <v>1077.658827375095</v>
      </c>
      <c r="C216">
        <v>-0.006690439685216987</v>
      </c>
    </row>
    <row r="217" spans="1:3">
      <c r="A217" s="2">
        <v>44078</v>
      </c>
      <c r="B217">
        <v>1072.735118712678</v>
      </c>
      <c r="C217">
        <v>-0.004568893732732171</v>
      </c>
    </row>
    <row r="218" spans="1:3">
      <c r="A218" s="2">
        <v>44079</v>
      </c>
      <c r="B218">
        <v>1072.797819197129</v>
      </c>
      <c r="C218">
        <v>5.844917664932225E-05</v>
      </c>
    </row>
    <row r="219" spans="1:3">
      <c r="A219" s="2">
        <v>44080</v>
      </c>
      <c r="B219">
        <v>1071.816089902235</v>
      </c>
      <c r="C219">
        <v>-0.0009151111955362223</v>
      </c>
    </row>
    <row r="220" spans="1:3">
      <c r="A220" s="2">
        <v>44081</v>
      </c>
      <c r="B220">
        <v>1069.241434242493</v>
      </c>
      <c r="C220">
        <v>-0.00240214313257503</v>
      </c>
    </row>
    <row r="221" spans="1:3">
      <c r="A221" s="2">
        <v>44082</v>
      </c>
      <c r="B221">
        <v>1069.977946336786</v>
      </c>
      <c r="C221">
        <v>0.0006888173902597217</v>
      </c>
    </row>
    <row r="222" spans="1:3">
      <c r="A222" s="2">
        <v>44083</v>
      </c>
      <c r="B222">
        <v>1066.826402263841</v>
      </c>
      <c r="C222">
        <v>-0.002945429000414612</v>
      </c>
    </row>
    <row r="223" spans="1:3">
      <c r="A223" s="2">
        <v>44084</v>
      </c>
      <c r="B223">
        <v>1075.285822513728</v>
      </c>
      <c r="C223">
        <v>0.007929519021966591</v>
      </c>
    </row>
    <row r="224" spans="1:3">
      <c r="A224" s="2">
        <v>44085</v>
      </c>
      <c r="B224">
        <v>1074.348359330499</v>
      </c>
      <c r="C224">
        <v>-0.0008718269725137562</v>
      </c>
    </row>
    <row r="225" spans="1:3">
      <c r="A225" s="2">
        <v>44086</v>
      </c>
      <c r="B225">
        <v>1075.699423790544</v>
      </c>
      <c r="C225">
        <v>0.001257566457202763</v>
      </c>
    </row>
    <row r="226" spans="1:3">
      <c r="A226" s="2">
        <v>44087</v>
      </c>
      <c r="B226">
        <v>1073.490946827252</v>
      </c>
      <c r="C226">
        <v>-0.002053061398425093</v>
      </c>
    </row>
    <row r="227" spans="1:3">
      <c r="A227" s="2">
        <v>44088</v>
      </c>
      <c r="B227">
        <v>1071.914786734272</v>
      </c>
      <c r="C227">
        <v>-0.001468256530376633</v>
      </c>
    </row>
    <row r="228" spans="1:3">
      <c r="A228" s="2">
        <v>44089</v>
      </c>
      <c r="B228">
        <v>1077.000813955683</v>
      </c>
      <c r="C228">
        <v>0.004744805542711061</v>
      </c>
    </row>
    <row r="229" spans="1:3">
      <c r="A229" s="2">
        <v>44090</v>
      </c>
      <c r="B229">
        <v>1078.188046811027</v>
      </c>
      <c r="C229">
        <v>0.001102350936006857</v>
      </c>
    </row>
    <row r="230" spans="1:3">
      <c r="A230" s="2">
        <v>44091</v>
      </c>
      <c r="B230">
        <v>1081.514760981044</v>
      </c>
      <c r="C230">
        <v>0.00308546749322236</v>
      </c>
    </row>
    <row r="231" spans="1:3">
      <c r="A231" s="2">
        <v>44092</v>
      </c>
      <c r="B231">
        <v>1078.355689631006</v>
      </c>
      <c r="C231">
        <v>-0.002920969240560622</v>
      </c>
    </row>
    <row r="232" spans="1:3">
      <c r="A232" s="2">
        <v>44093</v>
      </c>
      <c r="B232">
        <v>1079.570565439517</v>
      </c>
      <c r="C232">
        <v>0.001126600267604472</v>
      </c>
    </row>
    <row r="233" spans="1:3">
      <c r="A233" s="2">
        <v>44094</v>
      </c>
      <c r="B233">
        <v>1080.797048735841</v>
      </c>
      <c r="C233">
        <v>0.001136084416885508</v>
      </c>
    </row>
    <row r="234" spans="1:3">
      <c r="A234" s="2">
        <v>44095</v>
      </c>
      <c r="B234">
        <v>1080.978640134501</v>
      </c>
      <c r="C234">
        <v>0.0001680161866397523</v>
      </c>
    </row>
    <row r="235" spans="1:3">
      <c r="A235" s="2">
        <v>44096</v>
      </c>
      <c r="B235">
        <v>1064.525071654805</v>
      </c>
      <c r="C235">
        <v>-0.01522099315269498</v>
      </c>
    </row>
    <row r="236" spans="1:3">
      <c r="A236" s="2">
        <v>44097</v>
      </c>
      <c r="B236">
        <v>1061.0074017771</v>
      </c>
      <c r="C236">
        <v>-0.003304450004391279</v>
      </c>
    </row>
    <row r="237" spans="1:3">
      <c r="A237" s="2">
        <v>44098</v>
      </c>
      <c r="B237">
        <v>1046.824329380304</v>
      </c>
      <c r="C237">
        <v>-0.01336755273624024</v>
      </c>
    </row>
    <row r="238" spans="1:3">
      <c r="A238" s="2">
        <v>44099</v>
      </c>
      <c r="B238">
        <v>1049.693678309747</v>
      </c>
      <c r="C238">
        <v>0.002741003288624366</v>
      </c>
    </row>
    <row r="239" spans="1:3">
      <c r="A239" s="2">
        <v>44100</v>
      </c>
      <c r="B239">
        <v>1050.879480544323</v>
      </c>
      <c r="C239">
        <v>0.001129665024262261</v>
      </c>
    </row>
    <row r="240" spans="1:3">
      <c r="A240" s="2">
        <v>44101</v>
      </c>
      <c r="B240">
        <v>1051.675181644325</v>
      </c>
      <c r="C240">
        <v>0.0007571763601190717</v>
      </c>
    </row>
    <row r="241" spans="1:3">
      <c r="A241" s="2">
        <v>44102</v>
      </c>
      <c r="B241">
        <v>1048.737136252105</v>
      </c>
      <c r="C241">
        <v>-0.002793681398496228</v>
      </c>
    </row>
    <row r="242" spans="1:3">
      <c r="A242" s="2">
        <v>44103</v>
      </c>
      <c r="B242">
        <v>1052.557163936576</v>
      </c>
      <c r="C242">
        <v>0.003642502541792325</v>
      </c>
    </row>
    <row r="243" spans="1:3">
      <c r="A243" s="2">
        <v>44104</v>
      </c>
      <c r="B243">
        <v>1061.031747715178</v>
      </c>
      <c r="C243">
        <v>0.008051423779120714</v>
      </c>
    </row>
    <row r="244" spans="1:3">
      <c r="A244" s="2">
        <v>44105</v>
      </c>
      <c r="B244">
        <v>1058.941071850169</v>
      </c>
      <c r="C244">
        <v>-0.00197041782162688</v>
      </c>
    </row>
    <row r="245" spans="1:3">
      <c r="A245" s="2">
        <v>44106</v>
      </c>
      <c r="B245">
        <v>1063.870465421817</v>
      </c>
      <c r="C245">
        <v>0.004655021608554799</v>
      </c>
    </row>
    <row r="246" spans="1:3">
      <c r="A246" s="2">
        <v>44107</v>
      </c>
      <c r="B246">
        <v>1062.948858965542</v>
      </c>
      <c r="C246">
        <v>-0.0008662769446374785</v>
      </c>
    </row>
    <row r="247" spans="1:3">
      <c r="A247" s="2">
        <v>44108</v>
      </c>
      <c r="B247">
        <v>1063.849248164434</v>
      </c>
      <c r="C247">
        <v>0.0008470672801408341</v>
      </c>
    </row>
    <row r="248" spans="1:3">
      <c r="A248" s="2">
        <v>44109</v>
      </c>
      <c r="B248">
        <v>1064.73443974358</v>
      </c>
      <c r="C248">
        <v>0.0008320648632060834</v>
      </c>
    </row>
    <row r="249" spans="1:3">
      <c r="A249" s="2">
        <v>44110</v>
      </c>
      <c r="B249">
        <v>1067.907292803347</v>
      </c>
      <c r="C249">
        <v>0.002979947807954186</v>
      </c>
    </row>
    <row r="250" spans="1:3">
      <c r="A250" s="2">
        <v>44111</v>
      </c>
      <c r="B250">
        <v>1056.461669743845</v>
      </c>
      <c r="C250">
        <v>-0.0107178058775651</v>
      </c>
    </row>
    <row r="251" spans="1:3">
      <c r="A251" s="2">
        <v>44112</v>
      </c>
      <c r="B251">
        <v>1057.309882562636</v>
      </c>
      <c r="C251">
        <v>0.00080288082670954</v>
      </c>
    </row>
    <row r="252" spans="1:3">
      <c r="A252" s="2">
        <v>44113</v>
      </c>
      <c r="B252">
        <v>1061.882272819139</v>
      </c>
      <c r="C252">
        <v>0.004324550760294033</v>
      </c>
    </row>
    <row r="253" spans="1:3">
      <c r="A253" s="2">
        <v>44114</v>
      </c>
      <c r="B253">
        <v>1072.423782044392</v>
      </c>
      <c r="C253">
        <v>0.009927192020323439</v>
      </c>
    </row>
    <row r="254" spans="1:3">
      <c r="A254" s="2">
        <v>44115</v>
      </c>
      <c r="B254">
        <v>1072.55633591857</v>
      </c>
      <c r="C254">
        <v>0.0001236021397492681</v>
      </c>
    </row>
    <row r="255" spans="1:3">
      <c r="A255" s="2">
        <v>44116</v>
      </c>
      <c r="B255">
        <v>1073.780679702718</v>
      </c>
      <c r="C255">
        <v>0.001141519324576512</v>
      </c>
    </row>
    <row r="256" spans="1:3">
      <c r="A256" s="2">
        <v>44117</v>
      </c>
      <c r="B256">
        <v>1070.896881403401</v>
      </c>
      <c r="C256">
        <v>-0.002685649270683155</v>
      </c>
    </row>
    <row r="257" spans="1:3">
      <c r="A257" s="2">
        <v>44118</v>
      </c>
      <c r="B257">
        <v>1063.769295907975</v>
      </c>
      <c r="C257">
        <v>-0.006655715988345356</v>
      </c>
    </row>
    <row r="258" spans="1:3">
      <c r="A258" s="2">
        <v>44119</v>
      </c>
      <c r="B258">
        <v>1065.585988789368</v>
      </c>
      <c r="C258">
        <v>0.001707788416511979</v>
      </c>
    </row>
    <row r="259" spans="1:3">
      <c r="A259" s="2">
        <v>44120</v>
      </c>
      <c r="B259">
        <v>1066.230550017459</v>
      </c>
      <c r="C259">
        <v>0.0006048889858465412</v>
      </c>
    </row>
    <row r="260" spans="1:3">
      <c r="A260" s="2">
        <v>44121</v>
      </c>
      <c r="B260">
        <v>1064.020167862124</v>
      </c>
      <c r="C260">
        <v>-0.002073080869140931</v>
      </c>
    </row>
    <row r="261" spans="1:3">
      <c r="A261" s="2">
        <v>44122</v>
      </c>
      <c r="B261">
        <v>1064.409443263798</v>
      </c>
      <c r="C261">
        <v>0.000365853405255967</v>
      </c>
    </row>
    <row r="262" spans="1:3">
      <c r="A262" s="2">
        <v>44123</v>
      </c>
      <c r="B262">
        <v>1064.170617301917</v>
      </c>
      <c r="C262">
        <v>-0.0002243741479296402</v>
      </c>
    </row>
    <row r="263" spans="1:3">
      <c r="A263" s="2">
        <v>44124</v>
      </c>
      <c r="B263">
        <v>1065.216601136463</v>
      </c>
      <c r="C263">
        <v>0.0009829098995404184</v>
      </c>
    </row>
    <row r="264" spans="1:3">
      <c r="A264" s="2">
        <v>44125</v>
      </c>
      <c r="B264">
        <v>1065.368436681983</v>
      </c>
      <c r="C264">
        <v>0.0001425395974472554</v>
      </c>
    </row>
    <row r="265" spans="1:3">
      <c r="A265" s="2">
        <v>44126</v>
      </c>
      <c r="B265">
        <v>1072.835340629397</v>
      </c>
      <c r="C265">
        <v>0.007008752737849955</v>
      </c>
    </row>
    <row r="266" spans="1:3">
      <c r="A266" s="2">
        <v>44127</v>
      </c>
      <c r="B266">
        <v>1067.25717157031</v>
      </c>
      <c r="C266">
        <v>-0.005199464305318702</v>
      </c>
    </row>
    <row r="267" spans="1:3">
      <c r="A267" s="2">
        <v>44128</v>
      </c>
      <c r="B267">
        <v>1067.660904466801</v>
      </c>
      <c r="C267">
        <v>0.0003782901696478547</v>
      </c>
    </row>
    <row r="268" spans="1:3">
      <c r="A268" s="2">
        <v>44129</v>
      </c>
      <c r="B268">
        <v>1070.197555396621</v>
      </c>
      <c r="C268">
        <v>0.002375895679243012</v>
      </c>
    </row>
    <row r="269" spans="1:3">
      <c r="A269" s="2">
        <v>44130</v>
      </c>
      <c r="B269">
        <v>1067.854868159584</v>
      </c>
      <c r="C269">
        <v>-0.002189023162334269</v>
      </c>
    </row>
    <row r="270" spans="1:3">
      <c r="A270" s="2">
        <v>44131</v>
      </c>
      <c r="B270">
        <v>1065.790914589353</v>
      </c>
      <c r="C270">
        <v>-0.001932803447146636</v>
      </c>
    </row>
    <row r="271" spans="1:3">
      <c r="A271" s="2">
        <v>44132</v>
      </c>
      <c r="B271">
        <v>1066.672119359261</v>
      </c>
      <c r="C271">
        <v>0.0008268082959288492</v>
      </c>
    </row>
    <row r="272" spans="1:3">
      <c r="A272" s="2">
        <v>44133</v>
      </c>
      <c r="B272">
        <v>1061.16078028316</v>
      </c>
      <c r="C272">
        <v>-0.00516685397140737</v>
      </c>
    </row>
    <row r="273" spans="1:3">
      <c r="A273" s="2">
        <v>44134</v>
      </c>
      <c r="B273">
        <v>1054.924499886055</v>
      </c>
      <c r="C273">
        <v>-0.005876847800048046</v>
      </c>
    </row>
    <row r="274" spans="1:3">
      <c r="A274" s="2">
        <v>44135</v>
      </c>
      <c r="B274">
        <v>1061.218233793009</v>
      </c>
      <c r="C274">
        <v>0.005966051511395731</v>
      </c>
    </row>
    <row r="275" spans="1:3">
      <c r="A275" s="2">
        <v>44136</v>
      </c>
      <c r="B275">
        <v>1061.080489174192</v>
      </c>
      <c r="C275">
        <v>-0.000129798579057927</v>
      </c>
    </row>
    <row r="276" spans="1:3">
      <c r="A276" s="2">
        <v>44137</v>
      </c>
      <c r="B276">
        <v>1060.896482147635</v>
      </c>
      <c r="C276">
        <v>-0.0001734147677157072</v>
      </c>
    </row>
    <row r="277" spans="1:3">
      <c r="A277" s="2">
        <v>44138</v>
      </c>
      <c r="B277">
        <v>1063.655928439942</v>
      </c>
      <c r="C277">
        <v>0.002601051411464272</v>
      </c>
    </row>
    <row r="278" spans="1:3">
      <c r="A278" s="2">
        <v>44139</v>
      </c>
      <c r="B278">
        <v>1065.225463883404</v>
      </c>
      <c r="C278">
        <v>0.001475604470859038</v>
      </c>
    </row>
    <row r="279" spans="1:3">
      <c r="A279" s="2">
        <v>44140</v>
      </c>
      <c r="B279">
        <v>1064.500890477103</v>
      </c>
      <c r="C279">
        <v>-0.0006802066143440921</v>
      </c>
    </row>
    <row r="280" spans="1:3">
      <c r="A280" s="2">
        <v>44141</v>
      </c>
      <c r="B280">
        <v>1070.934884873764</v>
      </c>
      <c r="C280">
        <v>0.006044141864247843</v>
      </c>
    </row>
    <row r="281" spans="1:3">
      <c r="A281" s="2">
        <v>44142</v>
      </c>
      <c r="B281">
        <v>1070.551189410291</v>
      </c>
      <c r="C281">
        <v>-0.000358280852452264</v>
      </c>
    </row>
    <row r="282" spans="1:3">
      <c r="A282" s="2">
        <v>44143</v>
      </c>
      <c r="B282">
        <v>1071.325333438685</v>
      </c>
      <c r="C282">
        <v>0.0007231265875484727</v>
      </c>
    </row>
    <row r="283" spans="1:3">
      <c r="A283" s="2">
        <v>44144</v>
      </c>
      <c r="B283">
        <v>1070.698525229652</v>
      </c>
      <c r="C283">
        <v>-0.0005850773704950685</v>
      </c>
    </row>
    <row r="284" spans="1:3">
      <c r="A284" s="2">
        <v>44145</v>
      </c>
      <c r="B284">
        <v>1058.668054947418</v>
      </c>
      <c r="C284">
        <v>-0.0112360949405933</v>
      </c>
    </row>
    <row r="285" spans="1:3">
      <c r="A285" s="2">
        <v>44146</v>
      </c>
      <c r="B285">
        <v>1060.368140595456</v>
      </c>
      <c r="C285">
        <v>0.001605872246822182</v>
      </c>
    </row>
    <row r="286" spans="1:3">
      <c r="A286" s="2">
        <v>44147</v>
      </c>
      <c r="B286">
        <v>1060.452800746728</v>
      </c>
      <c r="C286">
        <v>7.984033849317562E-05</v>
      </c>
    </row>
    <row r="287" spans="1:3">
      <c r="A287" s="2">
        <v>44148</v>
      </c>
      <c r="B287">
        <v>1061.691735393419</v>
      </c>
      <c r="C287">
        <v>0.001168307204071795</v>
      </c>
    </row>
    <row r="288" spans="1:3">
      <c r="A288" s="2">
        <v>44149</v>
      </c>
      <c r="B288">
        <v>1063.109276796952</v>
      </c>
      <c r="C288">
        <v>0.001335172306872856</v>
      </c>
    </row>
    <row r="289" spans="1:3">
      <c r="A289" s="2">
        <v>44150</v>
      </c>
      <c r="B289">
        <v>1062.761945691337</v>
      </c>
      <c r="C289">
        <v>-0.0003267125150685501</v>
      </c>
    </row>
    <row r="290" spans="1:3">
      <c r="A290" s="2">
        <v>44151</v>
      </c>
      <c r="B290">
        <v>1062.659892262676</v>
      </c>
      <c r="C290">
        <v>-9.602661167384952E-05</v>
      </c>
    </row>
    <row r="291" spans="1:3">
      <c r="A291" s="2">
        <v>44152</v>
      </c>
      <c r="B291">
        <v>1062.852561168608</v>
      </c>
      <c r="C291">
        <v>0.0001813081563859509</v>
      </c>
    </row>
    <row r="292" spans="1:3">
      <c r="A292" s="2">
        <v>44153</v>
      </c>
      <c r="B292">
        <v>1061.491818974783</v>
      </c>
      <c r="C292">
        <v>-0.001280273712026436</v>
      </c>
    </row>
    <row r="293" spans="1:3">
      <c r="A293" s="2">
        <v>44154</v>
      </c>
      <c r="B293">
        <v>1060.814759883454</v>
      </c>
      <c r="C293">
        <v>-0.0006378373146419536</v>
      </c>
    </row>
    <row r="294" spans="1:3">
      <c r="A294" s="2">
        <v>44155</v>
      </c>
      <c r="B294">
        <v>1059.846193834759</v>
      </c>
      <c r="C294">
        <v>-0.000913039755217282</v>
      </c>
    </row>
    <row r="295" spans="1:3">
      <c r="A295" s="2">
        <v>44156</v>
      </c>
      <c r="B295">
        <v>1061.004584247848</v>
      </c>
      <c r="C295">
        <v>0.001092979735952904</v>
      </c>
    </row>
    <row r="296" spans="1:3">
      <c r="A296" s="2">
        <v>44157</v>
      </c>
      <c r="B296">
        <v>1060.928432028566</v>
      </c>
      <c r="C296">
        <v>-7.177369486632834E-05</v>
      </c>
    </row>
    <row r="297" spans="1:3">
      <c r="A297" s="2">
        <v>44158</v>
      </c>
      <c r="B297">
        <v>1060.789083554236</v>
      </c>
      <c r="C297">
        <v>-0.0001313457817915253</v>
      </c>
    </row>
    <row r="298" spans="1:3">
      <c r="A298" s="2">
        <v>44159</v>
      </c>
      <c r="B298">
        <v>1056.668923985363</v>
      </c>
      <c r="C298">
        <v>-0.003884051629819418</v>
      </c>
    </row>
    <row r="299" spans="1:3">
      <c r="A299" s="2">
        <v>44160</v>
      </c>
      <c r="B299">
        <v>1052.526659550281</v>
      </c>
      <c r="C299">
        <v>-0.003920115696653959</v>
      </c>
    </row>
    <row r="300" spans="1:3">
      <c r="A300" s="2">
        <v>44161</v>
      </c>
      <c r="B300">
        <v>1052.091897474048</v>
      </c>
      <c r="C300">
        <v>-0.0004130651440399369</v>
      </c>
    </row>
    <row r="301" spans="1:3">
      <c r="A301" s="2">
        <v>44162</v>
      </c>
      <c r="B301">
        <v>1053.129030274315</v>
      </c>
      <c r="C301">
        <v>0.0009857815679001902</v>
      </c>
    </row>
    <row r="302" spans="1:3">
      <c r="A302" s="2">
        <v>44163</v>
      </c>
      <c r="B302">
        <v>1050.559928434086</v>
      </c>
      <c r="C302">
        <v>-0.002439493895216693</v>
      </c>
    </row>
    <row r="303" spans="1:3">
      <c r="A303" s="2">
        <v>44164</v>
      </c>
      <c r="B303">
        <v>1049.564009707205</v>
      </c>
      <c r="C303">
        <v>-0.0009479884963494722</v>
      </c>
    </row>
    <row r="304" spans="1:3">
      <c r="A304" s="2">
        <v>44165</v>
      </c>
      <c r="B304">
        <v>1049.019744218627</v>
      </c>
      <c r="C304">
        <v>-0.0005185634068470835</v>
      </c>
    </row>
    <row r="305" spans="1:3">
      <c r="A305" s="2">
        <v>44166</v>
      </c>
      <c r="B305">
        <v>1047.949014988526</v>
      </c>
      <c r="C305">
        <v>-0.001020695021234252</v>
      </c>
    </row>
    <row r="306" spans="1:3">
      <c r="A306" s="2">
        <v>44167</v>
      </c>
      <c r="B306">
        <v>1052.876795274047</v>
      </c>
      <c r="C306">
        <v>0.004702309191611853</v>
      </c>
    </row>
    <row r="307" spans="1:3">
      <c r="A307" s="2">
        <v>44168</v>
      </c>
      <c r="B307">
        <v>1054.419416932003</v>
      </c>
      <c r="C307">
        <v>0.001465149260463594</v>
      </c>
    </row>
    <row r="308" spans="1:3">
      <c r="A308" s="2">
        <v>44169</v>
      </c>
      <c r="B308">
        <v>1055.487404315069</v>
      </c>
      <c r="C308">
        <v>0.001012867712711474</v>
      </c>
    </row>
    <row r="309" spans="1:3">
      <c r="A309" s="2">
        <v>44170</v>
      </c>
      <c r="B309">
        <v>1054.886866385901</v>
      </c>
      <c r="C309">
        <v>-0.0005689674047388849</v>
      </c>
    </row>
    <row r="310" spans="1:3">
      <c r="A310" s="2">
        <v>44171</v>
      </c>
      <c r="B310">
        <v>1055.378280901257</v>
      </c>
      <c r="C310">
        <v>0.0004658457044202091</v>
      </c>
    </row>
    <row r="311" spans="1:3">
      <c r="A311" s="2">
        <v>44172</v>
      </c>
      <c r="B311">
        <v>1054.895415526419</v>
      </c>
      <c r="C311">
        <v>-0.0004575282470524744</v>
      </c>
    </row>
    <row r="312" spans="1:3">
      <c r="A312" s="2">
        <v>44173</v>
      </c>
      <c r="B312">
        <v>1058.948680407396</v>
      </c>
      <c r="C312">
        <v>0.003842338132595824</v>
      </c>
    </row>
    <row r="313" spans="1:3">
      <c r="A313" s="2">
        <v>44174</v>
      </c>
      <c r="B313">
        <v>1058.248049890411</v>
      </c>
      <c r="C313">
        <v>-0.0006616283961140557</v>
      </c>
    </row>
    <row r="314" spans="1:3">
      <c r="A314" s="2">
        <v>44175</v>
      </c>
      <c r="B314">
        <v>1055.998347016065</v>
      </c>
      <c r="C314">
        <v>-0.002125874812223039</v>
      </c>
    </row>
    <row r="315" spans="1:3">
      <c r="A315" s="2">
        <v>44176</v>
      </c>
      <c r="B315">
        <v>1054.631455964179</v>
      </c>
      <c r="C315">
        <v>-0.001294406431362582</v>
      </c>
    </row>
    <row r="316" spans="1:3">
      <c r="A316" s="2">
        <v>44177</v>
      </c>
      <c r="B316">
        <v>1055.44265463453</v>
      </c>
      <c r="C316">
        <v>0.0007691773896594256</v>
      </c>
    </row>
    <row r="317" spans="1:3">
      <c r="A317" s="2">
        <v>44178</v>
      </c>
      <c r="B317">
        <v>1056.0580710574</v>
      </c>
      <c r="C317">
        <v>0.0005830884512463275</v>
      </c>
    </row>
    <row r="318" spans="1:3">
      <c r="A318" s="2">
        <v>44179</v>
      </c>
      <c r="B318">
        <v>1054.813926206439</v>
      </c>
      <c r="C318">
        <v>-0.001178102686830163</v>
      </c>
    </row>
    <row r="319" spans="1:3">
      <c r="A319" s="2">
        <v>44180</v>
      </c>
      <c r="B319">
        <v>1054.445223887681</v>
      </c>
      <c r="C319">
        <v>-0.0003495425208156488</v>
      </c>
    </row>
    <row r="320" spans="1:3">
      <c r="A320" s="2">
        <v>44181</v>
      </c>
      <c r="B320">
        <v>1058.204953347885</v>
      </c>
      <c r="C320">
        <v>0.003565599592117108</v>
      </c>
    </row>
    <row r="321" spans="1:3">
      <c r="A321" s="2">
        <v>44182</v>
      </c>
      <c r="B321">
        <v>1059.576551271544</v>
      </c>
      <c r="C321">
        <v>0.001296155266821808</v>
      </c>
    </row>
    <row r="322" spans="1:3">
      <c r="A322" s="2">
        <v>44183</v>
      </c>
      <c r="B322">
        <v>1064.292942447999</v>
      </c>
      <c r="C322">
        <v>0.00445120380476105</v>
      </c>
    </row>
    <row r="323" spans="1:3">
      <c r="A323" s="2">
        <v>44184</v>
      </c>
      <c r="B323">
        <v>1063.935636080821</v>
      </c>
      <c r="C323">
        <v>-0.0003357218233139836</v>
      </c>
    </row>
    <row r="324" spans="1:3">
      <c r="A324" s="2">
        <v>44185</v>
      </c>
      <c r="B324">
        <v>1064.184189246912</v>
      </c>
      <c r="C324">
        <v>0.0002336167317482651</v>
      </c>
    </row>
    <row r="325" spans="1:3">
      <c r="A325" s="2">
        <v>44186</v>
      </c>
      <c r="B325">
        <v>1063.885791430834</v>
      </c>
      <c r="C325">
        <v>-0.0002804005350706129</v>
      </c>
    </row>
    <row r="326" spans="1:3">
      <c r="A326" s="2">
        <v>44187</v>
      </c>
      <c r="B326">
        <v>1063.029850957493</v>
      </c>
      <c r="C326">
        <v>-0.0008045416906919955</v>
      </c>
    </row>
    <row r="327" spans="1:3">
      <c r="A327" s="2">
        <v>44188</v>
      </c>
      <c r="B327">
        <v>1059.152228039731</v>
      </c>
      <c r="C327">
        <v>-0.003647708400915439</v>
      </c>
    </row>
    <row r="328" spans="1:3">
      <c r="A328" s="2">
        <v>44189</v>
      </c>
      <c r="B328">
        <v>1061.68231960489</v>
      </c>
      <c r="C328">
        <v>0.002388789352632648</v>
      </c>
    </row>
    <row r="329" spans="1:3">
      <c r="A329" s="2">
        <v>44190</v>
      </c>
      <c r="B329">
        <v>1061.944894400239</v>
      </c>
      <c r="C329">
        <v>0.0002473195517154192</v>
      </c>
    </row>
    <row r="330" spans="1:3">
      <c r="A330" s="2">
        <v>44191</v>
      </c>
      <c r="B330">
        <v>1063.114943908768</v>
      </c>
      <c r="C330">
        <v>0.00110179870415017</v>
      </c>
    </row>
    <row r="331" spans="1:3">
      <c r="A331" s="2">
        <v>44192</v>
      </c>
      <c r="B331">
        <v>1063.486252750128</v>
      </c>
      <c r="C331">
        <v>0.0003492650004472964</v>
      </c>
    </row>
    <row r="332" spans="1:3">
      <c r="A332" s="2">
        <v>44193</v>
      </c>
      <c r="B332">
        <v>1063.958697927247</v>
      </c>
      <c r="C332">
        <v>0.0004442419221668548</v>
      </c>
    </row>
    <row r="333" spans="1:3">
      <c r="A333" s="2">
        <v>44194</v>
      </c>
      <c r="B333">
        <v>1062.051048342356</v>
      </c>
      <c r="C333">
        <v>-0.001792973344366788</v>
      </c>
    </row>
    <row r="334" spans="1:3">
      <c r="A334" s="2">
        <v>44195</v>
      </c>
      <c r="B334">
        <v>1062.117103293506</v>
      </c>
      <c r="C334">
        <v>6.219564610665529E-05</v>
      </c>
    </row>
    <row r="335" spans="1:3">
      <c r="A335" s="2">
        <v>44196</v>
      </c>
      <c r="B335">
        <v>1064.228888687677</v>
      </c>
      <c r="C335">
        <v>0.001988279246819991</v>
      </c>
    </row>
    <row r="336" spans="1:3">
      <c r="A336" s="2">
        <v>44197</v>
      </c>
      <c r="B336">
        <v>1066.960356936017</v>
      </c>
      <c r="C336">
        <v>0.002566617273195293</v>
      </c>
    </row>
    <row r="337" spans="1:3">
      <c r="A337" s="2">
        <v>44198</v>
      </c>
      <c r="B337">
        <v>1068.019192723926</v>
      </c>
      <c r="C337">
        <v>0.0009923853131248439</v>
      </c>
    </row>
    <row r="338" spans="1:3">
      <c r="A338" s="2">
        <v>44199</v>
      </c>
      <c r="B338">
        <v>1068.733789572808</v>
      </c>
      <c r="C338">
        <v>0.0006690861491538413</v>
      </c>
    </row>
    <row r="339" spans="1:3">
      <c r="A339" s="2">
        <v>44200</v>
      </c>
      <c r="B339">
        <v>1070.980978663143</v>
      </c>
      <c r="C339">
        <v>0.002102664959468425</v>
      </c>
    </row>
    <row r="340" spans="1:3">
      <c r="A340" s="2">
        <v>44201</v>
      </c>
      <c r="B340">
        <v>1074.711684480023</v>
      </c>
      <c r="C340">
        <v>0.003483447317184973</v>
      </c>
    </row>
    <row r="341" spans="1:3">
      <c r="A341" s="2">
        <v>44202</v>
      </c>
      <c r="B341">
        <v>1078.252432167326</v>
      </c>
      <c r="C341">
        <v>0.003294602392841961</v>
      </c>
    </row>
    <row r="342" spans="1:3">
      <c r="A342" s="2">
        <v>44203</v>
      </c>
      <c r="B342">
        <v>1071.150274191284</v>
      </c>
      <c r="C342">
        <v>-0.006586730309308786</v>
      </c>
    </row>
    <row r="343" spans="1:3">
      <c r="A343" s="2">
        <v>44204</v>
      </c>
      <c r="B343">
        <v>1069.629167064424</v>
      </c>
      <c r="C343">
        <v>-0.001420068839554922</v>
      </c>
    </row>
    <row r="344" spans="1:3">
      <c r="A344" s="2">
        <v>44205</v>
      </c>
      <c r="B344">
        <v>1057.752170915564</v>
      </c>
      <c r="C344">
        <v>-0.01110384469175973</v>
      </c>
    </row>
    <row r="345" spans="1:3">
      <c r="A345" s="2">
        <v>44206</v>
      </c>
      <c r="B345">
        <v>1058.015083012243</v>
      </c>
      <c r="C345">
        <v>0.000248557369020741</v>
      </c>
    </row>
    <row r="346" spans="1:3">
      <c r="A346" s="2">
        <v>44207</v>
      </c>
      <c r="B346">
        <v>1054.795411163556</v>
      </c>
      <c r="C346">
        <v>-0.003043124715690126</v>
      </c>
    </row>
    <row r="347" spans="1:3">
      <c r="A347" s="2">
        <v>44208</v>
      </c>
      <c r="B347">
        <v>1051.244904948616</v>
      </c>
      <c r="C347">
        <v>-0.003366061491510641</v>
      </c>
    </row>
    <row r="348" spans="1:3">
      <c r="A348" s="2">
        <v>44209</v>
      </c>
      <c r="B348">
        <v>1052.126066705963</v>
      </c>
      <c r="C348">
        <v>0.0008382078744917365</v>
      </c>
    </row>
    <row r="349" spans="1:3">
      <c r="A349" s="2">
        <v>44210</v>
      </c>
      <c r="B349">
        <v>1052.046471902445</v>
      </c>
      <c r="C349">
        <v>-7.565139391263465E-05</v>
      </c>
    </row>
    <row r="350" spans="1:3">
      <c r="A350" s="2">
        <v>44211</v>
      </c>
      <c r="B350">
        <v>1053.034128090006</v>
      </c>
      <c r="C350">
        <v>0.0009387952090891272</v>
      </c>
    </row>
    <row r="351" spans="1:3">
      <c r="A351" s="2">
        <v>44212</v>
      </c>
      <c r="B351">
        <v>1048.180849348674</v>
      </c>
      <c r="C351">
        <v>-0.00460885227920893</v>
      </c>
    </row>
    <row r="352" spans="1:3">
      <c r="A352" s="2">
        <v>44213</v>
      </c>
      <c r="B352">
        <v>1048.81129971427</v>
      </c>
      <c r="C352">
        <v>0.0006014709827868447</v>
      </c>
    </row>
    <row r="353" spans="1:3">
      <c r="A353" s="2">
        <v>44214</v>
      </c>
      <c r="B353">
        <v>1047.810787774958</v>
      </c>
      <c r="C353">
        <v>-0.0009539484744146565</v>
      </c>
    </row>
    <row r="354" spans="1:3">
      <c r="A354" s="2">
        <v>44215</v>
      </c>
      <c r="B354">
        <v>1050.422510569193</v>
      </c>
      <c r="C354">
        <v>0.002492551923215958</v>
      </c>
    </row>
    <row r="355" spans="1:3">
      <c r="A355" s="2">
        <v>44216</v>
      </c>
      <c r="B355">
        <v>1050.573772872433</v>
      </c>
      <c r="C355">
        <v>0.0001440013915519067</v>
      </c>
    </row>
    <row r="356" spans="1:3">
      <c r="A356" s="2">
        <v>44217</v>
      </c>
      <c r="B356">
        <v>1055.559558498035</v>
      </c>
      <c r="C356">
        <v>0.00474577393262976</v>
      </c>
    </row>
    <row r="357" spans="1:3">
      <c r="A357" s="2">
        <v>44218</v>
      </c>
      <c r="B357">
        <v>1054.908122710568</v>
      </c>
      <c r="C357">
        <v>-0.0006171473530056648</v>
      </c>
    </row>
    <row r="358" spans="1:3">
      <c r="A358" s="2">
        <v>44219</v>
      </c>
      <c r="B358">
        <v>1052.906112580169</v>
      </c>
      <c r="C358">
        <v>-0.001897805209097547</v>
      </c>
    </row>
    <row r="359" spans="1:3">
      <c r="A359" s="2">
        <v>44220</v>
      </c>
      <c r="B359">
        <v>1053.435628978183</v>
      </c>
      <c r="C359">
        <v>0.0005029094158419678</v>
      </c>
    </row>
    <row r="360" spans="1:3">
      <c r="A360" s="2">
        <v>44221</v>
      </c>
      <c r="B360">
        <v>1052.907009460676</v>
      </c>
      <c r="C360">
        <v>-0.0005018052389397232</v>
      </c>
    </row>
    <row r="361" spans="1:3">
      <c r="A361" s="2">
        <v>44222</v>
      </c>
      <c r="B361">
        <v>1051.586953815091</v>
      </c>
      <c r="C361">
        <v>-0.001253724814939572</v>
      </c>
    </row>
    <row r="362" spans="1:3">
      <c r="A362" s="2">
        <v>44223</v>
      </c>
      <c r="B362">
        <v>1052.557099273316</v>
      </c>
      <c r="C362">
        <v>0.0009225537219772484</v>
      </c>
    </row>
    <row r="363" spans="1:3">
      <c r="A363" s="2">
        <v>44224</v>
      </c>
      <c r="B363">
        <v>1049.32649523646</v>
      </c>
      <c r="C363">
        <v>-0.003069291004817121</v>
      </c>
    </row>
    <row r="364" spans="1:3">
      <c r="A364" s="2">
        <v>44225</v>
      </c>
      <c r="B364">
        <v>1051.139253958735</v>
      </c>
      <c r="C364">
        <v>0.001727544982904838</v>
      </c>
    </row>
    <row r="365" spans="1:3">
      <c r="A365" s="2">
        <v>44226</v>
      </c>
      <c r="B365">
        <v>1052.361085507946</v>
      </c>
      <c r="C365">
        <v>0.001162387899233508</v>
      </c>
    </row>
    <row r="366" spans="1:3">
      <c r="A366" s="2">
        <v>44227</v>
      </c>
      <c r="B366">
        <v>1052.530176885076</v>
      </c>
      <c r="C366">
        <v>0.0001606780975258459</v>
      </c>
    </row>
    <row r="367" spans="1:3">
      <c r="A367" s="2">
        <v>44228</v>
      </c>
      <c r="B367">
        <v>1053.577378991016</v>
      </c>
      <c r="C367">
        <v>0.0009949378449554125</v>
      </c>
    </row>
    <row r="368" spans="1:3">
      <c r="A368" s="2">
        <v>44229</v>
      </c>
      <c r="B368">
        <v>1053.41694008645</v>
      </c>
      <c r="C368">
        <v>-0.0001522801341087288</v>
      </c>
    </row>
    <row r="369" spans="1:3">
      <c r="A369" s="2">
        <v>44230</v>
      </c>
      <c r="B369">
        <v>1050.205670507356</v>
      </c>
      <c r="C369">
        <v>-0.003048431686345943</v>
      </c>
    </row>
    <row r="370" spans="1:3">
      <c r="A370" s="2">
        <v>44231</v>
      </c>
      <c r="B370">
        <v>1049.059718110867</v>
      </c>
      <c r="C370">
        <v>-0.001091169500099354</v>
      </c>
    </row>
    <row r="371" spans="1:3">
      <c r="A371" s="2">
        <v>44232</v>
      </c>
      <c r="B371">
        <v>1041.544945300169</v>
      </c>
      <c r="C371">
        <v>-0.007163341305517434</v>
      </c>
    </row>
    <row r="372" spans="1:3">
      <c r="A372" s="2">
        <v>44233</v>
      </c>
      <c r="B372">
        <v>1044.326530377784</v>
      </c>
      <c r="C372">
        <v>0.0026706337447715</v>
      </c>
    </row>
    <row r="373" spans="1:3">
      <c r="A373" s="2">
        <v>44234</v>
      </c>
      <c r="B373">
        <v>1045.690403102163</v>
      </c>
      <c r="C373">
        <v>0.001305983028014435</v>
      </c>
    </row>
    <row r="374" spans="1:3">
      <c r="A374" s="2">
        <v>44235</v>
      </c>
      <c r="B374">
        <v>1046.764611243118</v>
      </c>
      <c r="C374">
        <v>0.001027271683634812</v>
      </c>
    </row>
    <row r="375" spans="1:3">
      <c r="A375" s="2">
        <v>44236</v>
      </c>
      <c r="B375">
        <v>1048.762625837623</v>
      </c>
      <c r="C375">
        <v>0.001908752524726554</v>
      </c>
    </row>
    <row r="376" spans="1:3">
      <c r="A376" s="2">
        <v>44237</v>
      </c>
      <c r="B376">
        <v>1050.666324441658</v>
      </c>
      <c r="C376">
        <v>0.001815185397662678</v>
      </c>
    </row>
    <row r="377" spans="1:3">
      <c r="A377" s="2">
        <v>44238</v>
      </c>
      <c r="B377">
        <v>1051.306830269195</v>
      </c>
      <c r="C377">
        <v>0.0006096186892423638</v>
      </c>
    </row>
    <row r="378" spans="1:3">
      <c r="A378" s="2">
        <v>44239</v>
      </c>
      <c r="B378">
        <v>1047.09717727253</v>
      </c>
      <c r="C378">
        <v>-0.004004209689750904</v>
      </c>
    </row>
    <row r="379" spans="1:3">
      <c r="A379" s="2">
        <v>44240</v>
      </c>
      <c r="B379">
        <v>1048.080944565768</v>
      </c>
      <c r="C379">
        <v>0.000939518618320756</v>
      </c>
    </row>
    <row r="380" spans="1:3">
      <c r="A380" s="2">
        <v>44241</v>
      </c>
      <c r="B380">
        <v>1048.132424115186</v>
      </c>
      <c r="C380">
        <v>4.91179137305231E-05</v>
      </c>
    </row>
    <row r="381" spans="1:3">
      <c r="A381" s="2">
        <v>44242</v>
      </c>
      <c r="B381">
        <v>1048.11635368198</v>
      </c>
      <c r="C381">
        <v>-1.533244543971968E-05</v>
      </c>
    </row>
    <row r="382" spans="1:3">
      <c r="A382" s="2">
        <v>44243</v>
      </c>
      <c r="B382">
        <v>1046.11719650953</v>
      </c>
      <c r="C382">
        <v>-0.00190738095577514</v>
      </c>
    </row>
    <row r="383" spans="1:3">
      <c r="A383" s="2">
        <v>44244</v>
      </c>
      <c r="B383">
        <v>1041.170330217388</v>
      </c>
      <c r="C383">
        <v>-0.004728787853452654</v>
      </c>
    </row>
    <row r="384" spans="1:3">
      <c r="A384" s="2">
        <v>44245</v>
      </c>
      <c r="B384">
        <v>1038.126266317864</v>
      </c>
      <c r="C384">
        <v>-0.002923694434213142</v>
      </c>
    </row>
    <row r="385" spans="1:3">
      <c r="A385" s="2">
        <v>44246</v>
      </c>
      <c r="B385">
        <v>1037.851701937458</v>
      </c>
      <c r="C385">
        <v>-0.0002644807181111375</v>
      </c>
    </row>
    <row r="386" spans="1:3">
      <c r="A386" s="2">
        <v>44247</v>
      </c>
      <c r="B386">
        <v>1038.993181979741</v>
      </c>
      <c r="C386">
        <v>0.001099848889925648</v>
      </c>
    </row>
    <row r="387" spans="1:3">
      <c r="A387" s="2">
        <v>44248</v>
      </c>
      <c r="B387">
        <v>1040.902004658773</v>
      </c>
      <c r="C387">
        <v>0.001837184990371998</v>
      </c>
    </row>
    <row r="388" spans="1:3">
      <c r="A388" s="2">
        <v>44249</v>
      </c>
      <c r="B388">
        <v>1039.907248887461</v>
      </c>
      <c r="C388">
        <v>-0.0009556670722694616</v>
      </c>
    </row>
    <row r="389" spans="1:3">
      <c r="A389" s="2">
        <v>44250</v>
      </c>
      <c r="B389">
        <v>1042.925645469335</v>
      </c>
      <c r="C389">
        <v>0.002902563267159097</v>
      </c>
    </row>
    <row r="390" spans="1:3">
      <c r="A390" s="2">
        <v>44251</v>
      </c>
      <c r="B390">
        <v>1042.810854562182</v>
      </c>
      <c r="C390">
        <v>-0.0001100662426432031</v>
      </c>
    </row>
    <row r="391" spans="1:3">
      <c r="A391" s="2">
        <v>44252</v>
      </c>
      <c r="B391">
        <v>1042.043671343577</v>
      </c>
      <c r="C391">
        <v>-0.0007356877953932361</v>
      </c>
    </row>
    <row r="392" spans="1:3">
      <c r="A392" s="2">
        <v>44253</v>
      </c>
      <c r="B392">
        <v>1035.025898317969</v>
      </c>
      <c r="C392">
        <v>-0.006734624678982115</v>
      </c>
    </row>
    <row r="393" spans="1:3">
      <c r="A393" s="2">
        <v>44254</v>
      </c>
      <c r="B393">
        <v>1029.165694561298</v>
      </c>
      <c r="C393">
        <v>-0.005661890940308889</v>
      </c>
    </row>
    <row r="394" spans="1:3">
      <c r="A394" s="2">
        <v>44255</v>
      </c>
      <c r="B394">
        <v>1029.511273453881</v>
      </c>
      <c r="C394">
        <v>0.0003357854759540313</v>
      </c>
    </row>
    <row r="395" spans="1:3">
      <c r="A395" s="2">
        <v>44256</v>
      </c>
      <c r="B395">
        <v>1030.914594111457</v>
      </c>
      <c r="C395">
        <v>0.001363094017288402</v>
      </c>
    </row>
    <row r="396" spans="1:3">
      <c r="A396" s="2">
        <v>44257</v>
      </c>
      <c r="B396">
        <v>1029.322354232979</v>
      </c>
      <c r="C396">
        <v>-0.001544492519141238</v>
      </c>
    </row>
    <row r="397" spans="1:3">
      <c r="A397" s="2">
        <v>44258</v>
      </c>
      <c r="B397">
        <v>1029.124531523185</v>
      </c>
      <c r="C397">
        <v>-0.0001921873249717265</v>
      </c>
    </row>
    <row r="398" spans="1:3">
      <c r="A398" s="2">
        <v>44259</v>
      </c>
      <c r="B398">
        <v>1027.753252954225</v>
      </c>
      <c r="C398">
        <v>-0.001332470976015743</v>
      </c>
    </row>
    <row r="399" spans="1:3">
      <c r="A399" s="2">
        <v>44260</v>
      </c>
      <c r="B399">
        <v>1027.041504541321</v>
      </c>
      <c r="C399">
        <v>-0.0006925284944200305</v>
      </c>
    </row>
    <row r="400" spans="1:3">
      <c r="A400" s="2">
        <v>44261</v>
      </c>
      <c r="B400">
        <v>1027.356864878393</v>
      </c>
      <c r="C400">
        <v>0.0003070570523948657</v>
      </c>
    </row>
    <row r="401" spans="1:3">
      <c r="A401" s="2">
        <v>44262</v>
      </c>
      <c r="B401">
        <v>1027.668562913703</v>
      </c>
      <c r="C401">
        <v>0.0003033980167619355</v>
      </c>
    </row>
    <row r="402" spans="1:3">
      <c r="A402" s="2">
        <v>44263</v>
      </c>
      <c r="B402">
        <v>1027.517897369612</v>
      </c>
      <c r="C402">
        <v>-0.0001466090814965515</v>
      </c>
    </row>
    <row r="403" spans="1:3">
      <c r="A403" s="2">
        <v>44264</v>
      </c>
      <c r="B403">
        <v>1026.415274668695</v>
      </c>
      <c r="C403">
        <v>-0.001073093426148475</v>
      </c>
    </row>
    <row r="404" spans="1:3">
      <c r="A404" s="2">
        <v>44265</v>
      </c>
      <c r="B404">
        <v>1028.435237191792</v>
      </c>
      <c r="C404">
        <v>0.001967977847708635</v>
      </c>
    </row>
    <row r="405" spans="1:3">
      <c r="A405" s="2">
        <v>44266</v>
      </c>
      <c r="B405">
        <v>1028.828052494506</v>
      </c>
      <c r="C405">
        <v>0.0003819543404468551</v>
      </c>
    </row>
    <row r="406" spans="1:3">
      <c r="A406" s="2">
        <v>44267</v>
      </c>
      <c r="B406">
        <v>1028.960641035377</v>
      </c>
      <c r="C406">
        <v>0.0001288733725219871</v>
      </c>
    </row>
    <row r="407" spans="1:3">
      <c r="A407" s="2">
        <v>44268</v>
      </c>
      <c r="B407">
        <v>1029.981647167703</v>
      </c>
      <c r="C407">
        <v>0.0009922693751422962</v>
      </c>
    </row>
    <row r="408" spans="1:3">
      <c r="A408" s="2">
        <v>44269</v>
      </c>
      <c r="B408">
        <v>1029.677672293337</v>
      </c>
      <c r="C408">
        <v>-0.0002951264958960254</v>
      </c>
    </row>
    <row r="409" spans="1:3">
      <c r="A409" s="2">
        <v>44270</v>
      </c>
      <c r="B409">
        <v>1030.08631584367</v>
      </c>
      <c r="C409">
        <v>0.0003968655059047865</v>
      </c>
    </row>
    <row r="410" spans="1:3">
      <c r="A410" s="2">
        <v>44271</v>
      </c>
      <c r="B410">
        <v>1030.164534717427</v>
      </c>
      <c r="C410">
        <v>7.593429070351654E-05</v>
      </c>
    </row>
    <row r="411" spans="1:3">
      <c r="A411" s="2">
        <v>44272</v>
      </c>
      <c r="B411">
        <v>1029.982177061098</v>
      </c>
      <c r="C411">
        <v>-0.0001770179909943437</v>
      </c>
    </row>
    <row r="412" spans="1:3">
      <c r="A412" s="2">
        <v>44273</v>
      </c>
      <c r="B412">
        <v>1031.254065308693</v>
      </c>
      <c r="C412">
        <v>0.00123486432670572</v>
      </c>
    </row>
    <row r="413" spans="1:3">
      <c r="A413" s="2">
        <v>44274</v>
      </c>
      <c r="B413">
        <v>1030.188093532333</v>
      </c>
      <c r="C413">
        <v>-0.001033665526488203</v>
      </c>
    </row>
    <row r="414" spans="1:3">
      <c r="A414" s="2">
        <v>44275</v>
      </c>
      <c r="B414">
        <v>1030.524346302931</v>
      </c>
      <c r="C414">
        <v>0.0003263993951283517</v>
      </c>
    </row>
    <row r="415" spans="1:3">
      <c r="A415" s="2">
        <v>44276</v>
      </c>
      <c r="B415">
        <v>1031.061631253817</v>
      </c>
      <c r="C415">
        <v>0.0005213704584603462</v>
      </c>
    </row>
    <row r="416" spans="1:3">
      <c r="A416" s="2">
        <v>44277</v>
      </c>
      <c r="B416">
        <v>1030.472029727686</v>
      </c>
      <c r="C416">
        <v>-0.0005718392657229066</v>
      </c>
    </row>
    <row r="417" spans="1:3">
      <c r="A417" s="2">
        <v>44278</v>
      </c>
      <c r="B417">
        <v>1030.869642831367</v>
      </c>
      <c r="C417">
        <v>0.0003858553092281891</v>
      </c>
    </row>
    <row r="418" spans="1:3">
      <c r="A418" s="2">
        <v>44279</v>
      </c>
      <c r="B418">
        <v>1029.854777707051</v>
      </c>
      <c r="C418">
        <v>-0.0009844747406950738</v>
      </c>
    </row>
    <row r="419" spans="1:3">
      <c r="A419" s="2">
        <v>44280</v>
      </c>
      <c r="B419">
        <v>1030.538036398934</v>
      </c>
      <c r="C419">
        <v>0.0006634514949812598</v>
      </c>
    </row>
    <row r="420" spans="1:3">
      <c r="A420" s="2">
        <v>44281</v>
      </c>
      <c r="B420">
        <v>1029.424970340777</v>
      </c>
      <c r="C420">
        <v>-0.001080082460659826</v>
      </c>
    </row>
    <row r="421" spans="1:3">
      <c r="A421" s="2">
        <v>44282</v>
      </c>
      <c r="B421">
        <v>1030.201708456118</v>
      </c>
      <c r="C421">
        <v>0.000754535918323862</v>
      </c>
    </row>
    <row r="422" spans="1:3">
      <c r="A422" s="2">
        <v>44283</v>
      </c>
      <c r="B422">
        <v>1030.601136685738</v>
      </c>
      <c r="C422">
        <v>0.0003877184694425218</v>
      </c>
    </row>
    <row r="423" spans="1:3">
      <c r="A423" s="2">
        <v>44284</v>
      </c>
      <c r="B423">
        <v>1030.055677558611</v>
      </c>
      <c r="C423">
        <v>-0.0005292630754133443</v>
      </c>
    </row>
    <row r="424" spans="1:3">
      <c r="A424" s="2">
        <v>44285</v>
      </c>
      <c r="B424">
        <v>1028.953440210176</v>
      </c>
      <c r="C424">
        <v>-0.00107007550411975</v>
      </c>
    </row>
    <row r="425" spans="1:3">
      <c r="A425" s="2">
        <v>44286</v>
      </c>
      <c r="B425">
        <v>1027.232632030406</v>
      </c>
      <c r="C425">
        <v>-0.001672386827745176</v>
      </c>
    </row>
    <row r="426" spans="1:3">
      <c r="A426" s="2">
        <v>44287</v>
      </c>
      <c r="B426">
        <v>1027.824042725053</v>
      </c>
      <c r="C426">
        <v>0.0005757319970243202</v>
      </c>
    </row>
    <row r="427" spans="1:3">
      <c r="A427" s="2">
        <v>44288</v>
      </c>
      <c r="B427">
        <v>1029.824239902426</v>
      </c>
      <c r="C427">
        <v>0.001946050193639692</v>
      </c>
    </row>
    <row r="428" spans="1:3">
      <c r="A428" s="2">
        <v>44289</v>
      </c>
      <c r="B428">
        <v>1030.610505768823</v>
      </c>
      <c r="C428">
        <v>0.0007634952023187758</v>
      </c>
    </row>
    <row r="429" spans="1:3">
      <c r="A429" s="2">
        <v>44290</v>
      </c>
      <c r="B429">
        <v>1030.09696314963</v>
      </c>
      <c r="C429">
        <v>-0.000498289718878997</v>
      </c>
    </row>
    <row r="430" spans="1:3">
      <c r="A430" s="2">
        <v>44291</v>
      </c>
      <c r="B430">
        <v>1030.62633438044</v>
      </c>
      <c r="C430">
        <v>0.0005139042728481424</v>
      </c>
    </row>
    <row r="431" spans="1:3">
      <c r="A431" s="2">
        <v>44292</v>
      </c>
      <c r="B431">
        <v>1030.406343751944</v>
      </c>
      <c r="C431">
        <v>-0.0002134533352748935</v>
      </c>
    </row>
    <row r="432" spans="1:3">
      <c r="A432" s="2">
        <v>44293</v>
      </c>
      <c r="B432">
        <v>1031.240584689192</v>
      </c>
      <c r="C432">
        <v>0.0008096232542691428</v>
      </c>
    </row>
    <row r="433" spans="1:3">
      <c r="A433" s="2">
        <v>44294</v>
      </c>
      <c r="B433">
        <v>1030.950611417563</v>
      </c>
      <c r="C433">
        <v>-0.0002811887700449045</v>
      </c>
    </row>
    <row r="434" spans="1:3">
      <c r="A434" s="2">
        <v>44295</v>
      </c>
      <c r="B434">
        <v>1032.039018063365</v>
      </c>
      <c r="C434">
        <v>0.001055731122080461</v>
      </c>
    </row>
    <row r="435" spans="1:3">
      <c r="A435" s="2">
        <v>44296</v>
      </c>
      <c r="B435">
        <v>1031.100096092786</v>
      </c>
      <c r="C435">
        <v>-0.0009097737141188222</v>
      </c>
    </row>
    <row r="436" spans="1:3">
      <c r="A436" s="2">
        <v>44297</v>
      </c>
      <c r="B436">
        <v>1031.312277750994</v>
      </c>
      <c r="C436">
        <v>0.0002057818237168885</v>
      </c>
    </row>
    <row r="437" spans="1:3">
      <c r="A437" s="2">
        <v>44298</v>
      </c>
      <c r="B437">
        <v>1030.947850040602</v>
      </c>
      <c r="C437">
        <v>-0.0003533631066495735</v>
      </c>
    </row>
    <row r="438" spans="1:3">
      <c r="A438" s="2">
        <v>44299</v>
      </c>
      <c r="B438">
        <v>1030.033591886279</v>
      </c>
      <c r="C438">
        <v>-0.0008868131926237366</v>
      </c>
    </row>
    <row r="439" spans="1:3">
      <c r="A439" s="2">
        <v>44300</v>
      </c>
      <c r="B439">
        <v>1031.387487955702</v>
      </c>
      <c r="C439">
        <v>0.001314419335531447</v>
      </c>
    </row>
    <row r="440" spans="1:3">
      <c r="A440" s="2">
        <v>44301</v>
      </c>
      <c r="B440">
        <v>1031.35036382956</v>
      </c>
      <c r="C440">
        <v>-3.599435379564309E-05</v>
      </c>
    </row>
    <row r="441" spans="1:3">
      <c r="A441" s="2">
        <v>44302</v>
      </c>
      <c r="B441">
        <v>1033.728766866459</v>
      </c>
      <c r="C441">
        <v>0.002306105781616052</v>
      </c>
    </row>
    <row r="442" spans="1:3">
      <c r="A442" s="2">
        <v>44303</v>
      </c>
      <c r="B442">
        <v>1033.902495306226</v>
      </c>
      <c r="C442">
        <v>0.0001680599837550201</v>
      </c>
    </row>
    <row r="443" spans="1:3">
      <c r="A443" s="2">
        <v>44304</v>
      </c>
      <c r="B443">
        <v>1034.482406398029</v>
      </c>
      <c r="C443">
        <v>0.0005608953401663452</v>
      </c>
    </row>
    <row r="444" spans="1:3">
      <c r="A444" s="2">
        <v>44305</v>
      </c>
      <c r="B444">
        <v>1034.428423340496</v>
      </c>
      <c r="C444">
        <v>-5.218364004955234E-05</v>
      </c>
    </row>
    <row r="445" spans="1:3">
      <c r="A445" s="2">
        <v>44306</v>
      </c>
      <c r="B445">
        <v>1034.113924491954</v>
      </c>
      <c r="C445">
        <v>-0.0003040315225736334</v>
      </c>
    </row>
    <row r="446" spans="1:3">
      <c r="A446" s="2">
        <v>44307</v>
      </c>
      <c r="B446">
        <v>1034.226641323473</v>
      </c>
      <c r="C446">
        <v>0.0001089984660775922</v>
      </c>
    </row>
    <row r="447" spans="1:3">
      <c r="A447" s="2">
        <v>44308</v>
      </c>
      <c r="B447">
        <v>1035.806082014738</v>
      </c>
      <c r="C447">
        <v>0.001527170765242669</v>
      </c>
    </row>
    <row r="448" spans="1:3">
      <c r="A448" s="2">
        <v>44309</v>
      </c>
      <c r="B448">
        <v>1034.692626956784</v>
      </c>
      <c r="C448">
        <v>-0.001074964780847676</v>
      </c>
    </row>
    <row r="449" spans="1:3">
      <c r="A449" s="2">
        <v>44310</v>
      </c>
      <c r="B449">
        <v>1035.240044375727</v>
      </c>
      <c r="C449">
        <v>0.0005290628392253804</v>
      </c>
    </row>
    <row r="450" spans="1:3">
      <c r="A450" s="2">
        <v>44311</v>
      </c>
      <c r="B450">
        <v>1034.888392877052</v>
      </c>
      <c r="C450">
        <v>-0.000339681120901103</v>
      </c>
    </row>
    <row r="451" spans="1:3">
      <c r="A451" s="2">
        <v>44312</v>
      </c>
      <c r="B451">
        <v>1034.502103026903</v>
      </c>
      <c r="C451">
        <v>-0.0003732671588629888</v>
      </c>
    </row>
    <row r="452" spans="1:3">
      <c r="A452" s="2">
        <v>44313</v>
      </c>
      <c r="B452">
        <v>1035.389811197088</v>
      </c>
      <c r="C452">
        <v>0.0008581018516911065</v>
      </c>
    </row>
    <row r="453" spans="1:3">
      <c r="A453" s="2">
        <v>44314</v>
      </c>
      <c r="B453">
        <v>1034.757720778498</v>
      </c>
      <c r="C453">
        <v>-0.0006104854536477244</v>
      </c>
    </row>
    <row r="454" spans="1:3">
      <c r="A454" s="2">
        <v>44315</v>
      </c>
      <c r="B454">
        <v>1035.806475166317</v>
      </c>
      <c r="C454">
        <v>0.001013526516169039</v>
      </c>
    </row>
    <row r="455" spans="1:3">
      <c r="A455" s="2">
        <v>44316</v>
      </c>
      <c r="B455">
        <v>1034.905206826106</v>
      </c>
      <c r="C455">
        <v>-0.0008701126724142139</v>
      </c>
    </row>
    <row r="456" spans="1:3">
      <c r="A456" s="2">
        <v>44317</v>
      </c>
      <c r="B456">
        <v>1034.950999449125</v>
      </c>
      <c r="C456">
        <v>4.424813279158002E-05</v>
      </c>
    </row>
    <row r="457" spans="1:3">
      <c r="A457" s="2">
        <v>44318</v>
      </c>
      <c r="B457">
        <v>1034.591009988314</v>
      </c>
      <c r="C457">
        <v>-0.0003478323717757137</v>
      </c>
    </row>
    <row r="458" spans="1:3">
      <c r="A458" s="2">
        <v>44319</v>
      </c>
      <c r="B458">
        <v>1034.612365510541</v>
      </c>
      <c r="C458">
        <v>2.064151149627769E-05</v>
      </c>
    </row>
    <row r="459" spans="1:3">
      <c r="A459" s="2">
        <v>44320</v>
      </c>
      <c r="B459">
        <v>1038.601424707164</v>
      </c>
      <c r="C459">
        <v>0.003855607500548475</v>
      </c>
    </row>
    <row r="460" spans="1:3">
      <c r="A460" s="2">
        <v>44321</v>
      </c>
      <c r="B460">
        <v>1035.766404380875</v>
      </c>
      <c r="C460">
        <v>-0.002729651874960659</v>
      </c>
    </row>
    <row r="461" spans="1:3">
      <c r="A461" s="2">
        <v>44322</v>
      </c>
      <c r="B461">
        <v>1037.600870521956</v>
      </c>
      <c r="C461">
        <v>0.001771119562598455</v>
      </c>
    </row>
    <row r="462" spans="1:3">
      <c r="A462" s="2">
        <v>44323</v>
      </c>
      <c r="B462">
        <v>1043.758006719421</v>
      </c>
      <c r="C462">
        <v>0.005934012174032777</v>
      </c>
    </row>
    <row r="463" spans="1:3">
      <c r="A463" s="2">
        <v>44324</v>
      </c>
      <c r="B463">
        <v>1047.169888686961</v>
      </c>
      <c r="C463">
        <v>0.003268843875281258</v>
      </c>
    </row>
    <row r="464" spans="1:3">
      <c r="A464" s="2">
        <v>44325</v>
      </c>
      <c r="B464">
        <v>1048.143587834796</v>
      </c>
      <c r="C464">
        <v>0.000929838757162349</v>
      </c>
    </row>
    <row r="465" spans="1:3">
      <c r="A465" s="2">
        <v>44326</v>
      </c>
      <c r="B465">
        <v>1050.399123362221</v>
      </c>
      <c r="C465">
        <v>0.002151933717482457</v>
      </c>
    </row>
    <row r="466" spans="1:3">
      <c r="A466" s="2">
        <v>44327</v>
      </c>
      <c r="B466">
        <v>1049.806347396251</v>
      </c>
      <c r="C466">
        <v>-0.0005643340257862617</v>
      </c>
    </row>
    <row r="467" spans="1:3">
      <c r="A467" s="2">
        <v>44328</v>
      </c>
      <c r="B467">
        <v>1048.411853077674</v>
      </c>
      <c r="C467">
        <v>-0.001328334813402443</v>
      </c>
    </row>
    <row r="468" spans="1:3">
      <c r="A468" s="2">
        <v>44329</v>
      </c>
      <c r="B468">
        <v>1043.578257272769</v>
      </c>
      <c r="C468">
        <v>-0.004610397899180163</v>
      </c>
    </row>
    <row r="469" spans="1:3">
      <c r="A469" s="2">
        <v>44330</v>
      </c>
      <c r="B469">
        <v>1045.969250874895</v>
      </c>
      <c r="C469">
        <v>0.002291149308126572</v>
      </c>
    </row>
    <row r="470" spans="1:3">
      <c r="A470" s="2">
        <v>44331</v>
      </c>
      <c r="B470">
        <v>1049.292950225341</v>
      </c>
      <c r="C470">
        <v>0.003177626252077737</v>
      </c>
    </row>
    <row r="471" spans="1:3">
      <c r="A471" s="2">
        <v>44332</v>
      </c>
      <c r="B471">
        <v>1049.561628389859</v>
      </c>
      <c r="C471">
        <v>0.000256056389647652</v>
      </c>
    </row>
    <row r="472" spans="1:3">
      <c r="A472" s="2">
        <v>44333</v>
      </c>
      <c r="B472">
        <v>1054.792521548121</v>
      </c>
      <c r="C472">
        <v>0.00498388376324943</v>
      </c>
    </row>
    <row r="473" spans="1:3">
      <c r="A473" s="2">
        <v>44334</v>
      </c>
      <c r="B473">
        <v>1055.291589691202</v>
      </c>
      <c r="C473">
        <v>0.0004731434219389374</v>
      </c>
    </row>
    <row r="474" spans="1:3">
      <c r="A474" s="2">
        <v>44335</v>
      </c>
      <c r="B474">
        <v>1052.715165017533</v>
      </c>
      <c r="C474">
        <v>-0.0024414339115717</v>
      </c>
    </row>
    <row r="475" spans="1:3">
      <c r="A475" s="2">
        <v>44336</v>
      </c>
      <c r="B475">
        <v>1052.991176534586</v>
      </c>
      <c r="C475">
        <v>0.0002621901215300593</v>
      </c>
    </row>
    <row r="476" spans="1:3">
      <c r="A476" s="2">
        <v>44337</v>
      </c>
      <c r="B476">
        <v>1054.490765645041</v>
      </c>
      <c r="C476">
        <v>0.00142412314924667</v>
      </c>
    </row>
    <row r="477" spans="1:3">
      <c r="A477" s="2">
        <v>44338</v>
      </c>
      <c r="B477">
        <v>1056.131336754241</v>
      </c>
      <c r="C477">
        <v>0.00155579466662914</v>
      </c>
    </row>
    <row r="478" spans="1:3">
      <c r="A478" s="2">
        <v>44339</v>
      </c>
      <c r="B478">
        <v>1056.729720502991</v>
      </c>
      <c r="C478">
        <v>0.0005665808104780012</v>
      </c>
    </row>
    <row r="479" spans="1:3">
      <c r="A479" s="2">
        <v>44340</v>
      </c>
      <c r="B479">
        <v>1056.082627736591</v>
      </c>
      <c r="C479">
        <v>-0.0006123540900238034</v>
      </c>
    </row>
    <row r="480" spans="1:3">
      <c r="A480" s="2">
        <v>44341</v>
      </c>
      <c r="B480">
        <v>1054.302267930754</v>
      </c>
      <c r="C480">
        <v>-0.001685814877622649</v>
      </c>
    </row>
    <row r="481" spans="1:3">
      <c r="A481" s="2">
        <v>44342</v>
      </c>
      <c r="B481">
        <v>1058.169951651444</v>
      </c>
      <c r="C481">
        <v>0.003668477094601386</v>
      </c>
    </row>
    <row r="482" spans="1:3">
      <c r="A482" s="2">
        <v>44343</v>
      </c>
      <c r="B482">
        <v>1058.248909160827</v>
      </c>
      <c r="C482">
        <v>7.461703978606238E-05</v>
      </c>
    </row>
    <row r="483" spans="1:3">
      <c r="A483" s="2">
        <v>44344</v>
      </c>
      <c r="B483">
        <v>1058.568194853959</v>
      </c>
      <c r="C483">
        <v>0.0003017113368777302</v>
      </c>
    </row>
    <row r="484" spans="1:3">
      <c r="A484" s="2">
        <v>44345</v>
      </c>
      <c r="B484">
        <v>1060.192635457279</v>
      </c>
      <c r="C484">
        <v>0.001534563962167335</v>
      </c>
    </row>
    <row r="485" spans="1:3">
      <c r="A485" s="2">
        <v>44346</v>
      </c>
      <c r="B485">
        <v>1061.079410969251</v>
      </c>
      <c r="C485">
        <v>0.0008364286661823872</v>
      </c>
    </row>
    <row r="486" spans="1:3">
      <c r="A486" s="2">
        <v>44347</v>
      </c>
      <c r="B486">
        <v>1060.006021971272</v>
      </c>
      <c r="C486">
        <v>-0.001011601004488494</v>
      </c>
    </row>
    <row r="487" spans="1:3">
      <c r="A487" s="2">
        <v>44348</v>
      </c>
      <c r="B487">
        <v>1060.527121804754</v>
      </c>
      <c r="C487">
        <v>0.0004916008236559577</v>
      </c>
    </row>
    <row r="488" spans="1:3">
      <c r="A488" s="2">
        <v>44349</v>
      </c>
      <c r="B488">
        <v>1059.144943208027</v>
      </c>
      <c r="C488">
        <v>-0.001303293964207586</v>
      </c>
    </row>
    <row r="489" spans="1:3">
      <c r="A489" s="2">
        <v>44350</v>
      </c>
      <c r="B489">
        <v>1060.116714516574</v>
      </c>
      <c r="C489">
        <v>0.000917505497976423</v>
      </c>
    </row>
    <row r="490" spans="1:3">
      <c r="A490" s="2">
        <v>44351</v>
      </c>
      <c r="B490">
        <v>1053.755497274531</v>
      </c>
      <c r="C490">
        <v>-0.006000487639649998</v>
      </c>
    </row>
    <row r="491" spans="1:3">
      <c r="A491" s="2">
        <v>44352</v>
      </c>
      <c r="B491">
        <v>1057.385255155227</v>
      </c>
      <c r="C491">
        <v>0.003444592118460044</v>
      </c>
    </row>
    <row r="492" spans="1:3">
      <c r="A492" s="2">
        <v>44353</v>
      </c>
      <c r="B492">
        <v>1057.236289025039</v>
      </c>
      <c r="C492">
        <v>-0.0001408816034281779</v>
      </c>
    </row>
    <row r="493" spans="1:3">
      <c r="A493" s="2">
        <v>44354</v>
      </c>
      <c r="B493">
        <v>1056.372023260151</v>
      </c>
      <c r="C493">
        <v>-0.0008174764467129281</v>
      </c>
    </row>
    <row r="494" spans="1:3">
      <c r="A494" s="2">
        <v>44355</v>
      </c>
      <c r="B494">
        <v>1058.376816866531</v>
      </c>
      <c r="C494">
        <v>0.001897810205340855</v>
      </c>
    </row>
    <row r="495" spans="1:3">
      <c r="A495" s="2">
        <v>44356</v>
      </c>
      <c r="B495">
        <v>1057.523232643351</v>
      </c>
      <c r="C495">
        <v>-0.0008065031372348486</v>
      </c>
    </row>
    <row r="496" spans="1:3">
      <c r="A496" s="2">
        <v>44357</v>
      </c>
      <c r="B496">
        <v>1056.733637683747</v>
      </c>
      <c r="C496">
        <v>-0.0007466454969794478</v>
      </c>
    </row>
    <row r="497" spans="1:3">
      <c r="A497" s="2">
        <v>44358</v>
      </c>
      <c r="B497">
        <v>1058.133185945852</v>
      </c>
      <c r="C497">
        <v>0.001324409683004291</v>
      </c>
    </row>
    <row r="498" spans="1:3">
      <c r="A498" s="2">
        <v>44359</v>
      </c>
      <c r="B498">
        <v>1055.294741734614</v>
      </c>
      <c r="C498">
        <v>-0.002682501833358497</v>
      </c>
    </row>
    <row r="499" spans="1:3">
      <c r="A499" s="2">
        <v>44360</v>
      </c>
      <c r="B499">
        <v>1055.290294676867</v>
      </c>
      <c r="C499">
        <v>-4.214043310968307E-06</v>
      </c>
    </row>
    <row r="500" spans="1:3">
      <c r="A500" s="2">
        <v>44361</v>
      </c>
      <c r="B500">
        <v>1053.902749983968</v>
      </c>
      <c r="C500">
        <v>-0.001314846445473861</v>
      </c>
    </row>
    <row r="501" spans="1:3">
      <c r="A501" s="2">
        <v>44362</v>
      </c>
      <c r="B501">
        <v>1052.470227412111</v>
      </c>
      <c r="C501">
        <v>-0.001359254989968139</v>
      </c>
    </row>
    <row r="502" spans="1:3">
      <c r="A502" s="2">
        <v>44363</v>
      </c>
      <c r="B502">
        <v>1050.788871275446</v>
      </c>
      <c r="C502">
        <v>-0.001597533206045831</v>
      </c>
    </row>
    <row r="503" spans="1:3">
      <c r="A503" s="2">
        <v>44364</v>
      </c>
      <c r="B503">
        <v>1043.455003098802</v>
      </c>
      <c r="C503">
        <v>-0.006979392699260289</v>
      </c>
    </row>
    <row r="504" spans="1:3">
      <c r="A504" s="2">
        <v>44365</v>
      </c>
      <c r="B504">
        <v>1036.090821943882</v>
      </c>
      <c r="C504">
        <v>-0.007057497575889582</v>
      </c>
    </row>
    <row r="505" spans="1:3">
      <c r="A505" s="2">
        <v>44366</v>
      </c>
      <c r="B505">
        <v>1033.579632114708</v>
      </c>
      <c r="C505">
        <v>-0.002423715929133152</v>
      </c>
    </row>
    <row r="506" spans="1:3">
      <c r="A506" s="2">
        <v>44367</v>
      </c>
      <c r="B506">
        <v>1032.623779056403</v>
      </c>
      <c r="C506">
        <v>-0.0009247986595374291</v>
      </c>
    </row>
    <row r="507" spans="1:3">
      <c r="A507" s="2">
        <v>44368</v>
      </c>
      <c r="B507">
        <v>1034.544898679392</v>
      </c>
      <c r="C507">
        <v>0.001860425512130615</v>
      </c>
    </row>
    <row r="508" spans="1:3">
      <c r="A508" s="2">
        <v>44369</v>
      </c>
      <c r="B508">
        <v>1037.680682520579</v>
      </c>
      <c r="C508">
        <v>0.003031075640302472</v>
      </c>
    </row>
    <row r="509" spans="1:3">
      <c r="A509" s="2">
        <v>44370</v>
      </c>
      <c r="B509">
        <v>1036.413949523801</v>
      </c>
      <c r="C509">
        <v>-0.001220734873564777</v>
      </c>
    </row>
    <row r="510" spans="1:3">
      <c r="A510" s="2">
        <v>44371</v>
      </c>
      <c r="B510">
        <v>1035.605249488025</v>
      </c>
      <c r="C510">
        <v>-0.0007802867147320702</v>
      </c>
    </row>
    <row r="511" spans="1:3">
      <c r="A511" s="2">
        <v>44372</v>
      </c>
      <c r="B511">
        <v>1034.875053568291</v>
      </c>
      <c r="C511">
        <v>-0.0007050909794975579</v>
      </c>
    </row>
    <row r="512" spans="1:3">
      <c r="A512" s="2">
        <v>44373</v>
      </c>
      <c r="B512">
        <v>1036.560923568969</v>
      </c>
      <c r="C512">
        <v>0.001629056565684239</v>
      </c>
    </row>
    <row r="513" spans="1:3">
      <c r="A513" s="2">
        <v>44374</v>
      </c>
      <c r="B513">
        <v>1036.627641947632</v>
      </c>
      <c r="C513">
        <v>6.436513006247147E-05</v>
      </c>
    </row>
    <row r="514" spans="1:3">
      <c r="A514" s="2">
        <v>44375</v>
      </c>
      <c r="B514">
        <v>1037.372179722573</v>
      </c>
      <c r="C514">
        <v>0.0007182306788022785</v>
      </c>
    </row>
    <row r="515" spans="1:3">
      <c r="A515" s="2">
        <v>44376</v>
      </c>
      <c r="B515">
        <v>1036.051697972288</v>
      </c>
      <c r="C515">
        <v>-0.001272910317142162</v>
      </c>
    </row>
    <row r="516" spans="1:3">
      <c r="A516" s="2">
        <v>44377</v>
      </c>
      <c r="B516">
        <v>1033.115235999172</v>
      </c>
      <c r="C516">
        <v>-0.002834281319033627</v>
      </c>
    </row>
    <row r="517" spans="1:3">
      <c r="A517" s="2">
        <v>44378</v>
      </c>
      <c r="B517">
        <v>1036.334559818071</v>
      </c>
      <c r="C517">
        <v>0.003116132360379886</v>
      </c>
    </row>
    <row r="518" spans="1:3">
      <c r="A518" s="2">
        <v>44379</v>
      </c>
      <c r="B518">
        <v>1033.51829780189</v>
      </c>
      <c r="C518">
        <v>-0.002717522048743648</v>
      </c>
    </row>
    <row r="519" spans="1:3">
      <c r="A519" s="2">
        <v>44380</v>
      </c>
      <c r="B519">
        <v>1033.600106055034</v>
      </c>
      <c r="C519">
        <v>7.915510863942821E-05</v>
      </c>
    </row>
    <row r="520" spans="1:3">
      <c r="A520" s="2">
        <v>44381</v>
      </c>
      <c r="B520">
        <v>1033.843985499936</v>
      </c>
      <c r="C520">
        <v>0.0002359514511209859</v>
      </c>
    </row>
    <row r="521" spans="1:3">
      <c r="A521" s="2">
        <v>44382</v>
      </c>
      <c r="B521">
        <v>1033.959565044382</v>
      </c>
      <c r="C521">
        <v>0.0001117959247882716</v>
      </c>
    </row>
    <row r="522" spans="1:3">
      <c r="A522" s="2">
        <v>44383</v>
      </c>
      <c r="B522">
        <v>1033.934024747632</v>
      </c>
      <c r="C522">
        <v>-2.470144637534144E-05</v>
      </c>
    </row>
    <row r="523" spans="1:3">
      <c r="A523" s="2">
        <v>44384</v>
      </c>
      <c r="B523">
        <v>1033.963069669593</v>
      </c>
      <c r="C523">
        <v>2.809165891259902E-05</v>
      </c>
    </row>
    <row r="524" spans="1:3">
      <c r="A524" s="2">
        <v>44385</v>
      </c>
      <c r="B524">
        <v>1034.090234822257</v>
      </c>
      <c r="C524">
        <v>0.0001229880992799082</v>
      </c>
    </row>
    <row r="525" spans="1:3">
      <c r="A525" s="2">
        <v>44386</v>
      </c>
      <c r="B525">
        <v>1034.295287361598</v>
      </c>
      <c r="C525">
        <v>0.0001982926948111974</v>
      </c>
    </row>
    <row r="526" spans="1:3">
      <c r="A526" s="2">
        <v>44387</v>
      </c>
      <c r="B526">
        <v>1034.179062140549</v>
      </c>
      <c r="C526">
        <v>-0.0001123714112105656</v>
      </c>
    </row>
    <row r="527" spans="1:3">
      <c r="A527" s="2">
        <v>44388</v>
      </c>
      <c r="B527">
        <v>1034.434252802744</v>
      </c>
      <c r="C527">
        <v>0.0002467567479726984</v>
      </c>
    </row>
    <row r="528" spans="1:3">
      <c r="A528" s="2">
        <v>44389</v>
      </c>
      <c r="B528">
        <v>1034.466956449436</v>
      </c>
      <c r="C528">
        <v>3.161500753057211E-05</v>
      </c>
    </row>
    <row r="529" spans="1:3">
      <c r="A529" s="2">
        <v>44390</v>
      </c>
      <c r="B529">
        <v>1034.511576065421</v>
      </c>
      <c r="C529">
        <v>4.313295432600839E-05</v>
      </c>
    </row>
    <row r="530" spans="1:3">
      <c r="A530" s="2">
        <v>44391</v>
      </c>
      <c r="B530">
        <v>1034.990788258614</v>
      </c>
      <c r="C530">
        <v>0.0004632255494090298</v>
      </c>
    </row>
    <row r="531" spans="1:3">
      <c r="A531" s="2">
        <v>44392</v>
      </c>
      <c r="B531">
        <v>1034.91858252459</v>
      </c>
      <c r="C531">
        <v>-6.976461514762722E-05</v>
      </c>
    </row>
    <row r="532" spans="1:3">
      <c r="A532" s="2">
        <v>44393</v>
      </c>
      <c r="B532">
        <v>1035.0538908933</v>
      </c>
      <c r="C532">
        <v>0.0001307430081893823</v>
      </c>
    </row>
    <row r="533" spans="1:3">
      <c r="A533" s="2">
        <v>44394</v>
      </c>
      <c r="B533">
        <v>1035.230906867986</v>
      </c>
      <c r="C533">
        <v>0.0001710210224252773</v>
      </c>
    </row>
    <row r="534" spans="1:3">
      <c r="A534" s="2">
        <v>44395</v>
      </c>
      <c r="B534">
        <v>1035.370495160641</v>
      </c>
      <c r="C534">
        <v>0.0001348378335006561</v>
      </c>
    </row>
    <row r="535" spans="1:3">
      <c r="A535" s="2">
        <v>44396</v>
      </c>
      <c r="B535">
        <v>1035.338758697675</v>
      </c>
      <c r="C535">
        <v>-3.065227675891347E-05</v>
      </c>
    </row>
    <row r="536" spans="1:3">
      <c r="A536" s="2">
        <v>44397</v>
      </c>
      <c r="B536">
        <v>1035.355735009206</v>
      </c>
      <c r="C536">
        <v>1.639686661847328E-05</v>
      </c>
    </row>
    <row r="537" spans="1:3">
      <c r="A537" s="2">
        <v>44398</v>
      </c>
      <c r="B537">
        <v>1035.445982296444</v>
      </c>
      <c r="C537">
        <v>8.716548736442675E-05</v>
      </c>
    </row>
    <row r="538" spans="1:3">
      <c r="A538" s="2">
        <v>44399</v>
      </c>
      <c r="B538">
        <v>1035.461795370392</v>
      </c>
      <c r="C538">
        <v>1.527175170723538E-05</v>
      </c>
    </row>
    <row r="539" spans="1:3">
      <c r="A539" s="2">
        <v>44400</v>
      </c>
      <c r="B539">
        <v>1035.769149825004</v>
      </c>
      <c r="C539">
        <v>0.0002968283870889987</v>
      </c>
    </row>
    <row r="540" spans="1:3">
      <c r="A540" s="2">
        <v>44401</v>
      </c>
      <c r="B540">
        <v>1035.866361974916</v>
      </c>
      <c r="C540">
        <v>9.385503509973248E-05</v>
      </c>
    </row>
    <row r="541" spans="1:3">
      <c r="A541" s="2">
        <v>44402</v>
      </c>
      <c r="B541">
        <v>1036.250966849168</v>
      </c>
      <c r="C541">
        <v>0.0003712881201383134</v>
      </c>
    </row>
    <row r="542" spans="1:3">
      <c r="A542" s="2">
        <v>44403</v>
      </c>
      <c r="B542">
        <v>1036.315115416885</v>
      </c>
      <c r="C542">
        <v>6.190447079834627E-05</v>
      </c>
    </row>
    <row r="543" spans="1:3">
      <c r="A543" s="2">
        <v>44404</v>
      </c>
      <c r="B543">
        <v>1036.025698798412</v>
      </c>
      <c r="C543">
        <v>-0.0002792747246160854</v>
      </c>
    </row>
    <row r="544" spans="1:3">
      <c r="A544" s="2">
        <v>44405</v>
      </c>
      <c r="B544">
        <v>1036.477233753458</v>
      </c>
      <c r="C544">
        <v>0.0004358337400025558</v>
      </c>
    </row>
    <row r="545" spans="1:3">
      <c r="A545" s="2">
        <v>44406</v>
      </c>
      <c r="B545">
        <v>1036.380588335177</v>
      </c>
      <c r="C545">
        <v>-9.324413034172974E-05</v>
      </c>
    </row>
    <row r="546" spans="1:3">
      <c r="A546" s="2">
        <v>44407</v>
      </c>
      <c r="B546">
        <v>1036.385386534427</v>
      </c>
      <c r="C546">
        <v>4.629765651742446E-06</v>
      </c>
    </row>
    <row r="547" spans="1:3">
      <c r="A547" s="2">
        <v>44408</v>
      </c>
      <c r="B547">
        <v>1036.620430277935</v>
      </c>
      <c r="C547">
        <v>0.0002267918349305731</v>
      </c>
    </row>
    <row r="548" spans="1:3">
      <c r="A548" s="2">
        <v>44409</v>
      </c>
      <c r="B548">
        <v>1036.710793368743</v>
      </c>
      <c r="C548">
        <v>8.717085653398016E-05</v>
      </c>
    </row>
    <row r="549" spans="1:3">
      <c r="A549" s="2">
        <v>44410</v>
      </c>
      <c r="B549">
        <v>1036.8234393271</v>
      </c>
      <c r="C549">
        <v>0.0001086570710733259</v>
      </c>
    </row>
    <row r="550" spans="1:3">
      <c r="A550" s="2">
        <v>44411</v>
      </c>
      <c r="B550">
        <v>1037.064434717052</v>
      </c>
      <c r="C550">
        <v>0.0002324362864600804</v>
      </c>
    </row>
    <row r="551" spans="1:3">
      <c r="A551" s="2">
        <v>44412</v>
      </c>
      <c r="B551">
        <v>1036.602524465561</v>
      </c>
      <c r="C551">
        <v>-0.0004454016896421331</v>
      </c>
    </row>
    <row r="552" spans="1:3">
      <c r="A552" s="2">
        <v>44413</v>
      </c>
      <c r="B552">
        <v>1036.565362361908</v>
      </c>
      <c r="C552">
        <v>-3.584990657035103E-05</v>
      </c>
    </row>
    <row r="553" spans="1:3">
      <c r="A553" s="2">
        <v>44414</v>
      </c>
      <c r="B553">
        <v>1037.084686398125</v>
      </c>
      <c r="C553">
        <v>0.0005010046207147845</v>
      </c>
    </row>
    <row r="554" spans="1:3">
      <c r="A554" s="2">
        <v>44415</v>
      </c>
      <c r="B554">
        <v>1037.122253053977</v>
      </c>
      <c r="C554">
        <v>3.622332519714888E-05</v>
      </c>
    </row>
    <row r="555" spans="1:3">
      <c r="A555" s="2">
        <v>44416</v>
      </c>
      <c r="B555">
        <v>1037.789959828868</v>
      </c>
      <c r="C555">
        <v>0.0006438072010557239</v>
      </c>
    </row>
    <row r="556" spans="1:3">
      <c r="A556" s="2">
        <v>44417</v>
      </c>
      <c r="B556">
        <v>1037.620710596843</v>
      </c>
      <c r="C556">
        <v>-0.0001630862106752895</v>
      </c>
    </row>
    <row r="557" spans="1:3">
      <c r="A557" s="2">
        <v>44418</v>
      </c>
      <c r="B557">
        <v>1037.296889350058</v>
      </c>
      <c r="C557">
        <v>-0.0003120805545587801</v>
      </c>
    </row>
    <row r="558" spans="1:3">
      <c r="A558" s="2">
        <v>44419</v>
      </c>
      <c r="B558">
        <v>1037.484683896515</v>
      </c>
      <c r="C558">
        <v>0.0001810422342773954</v>
      </c>
    </row>
    <row r="559" spans="1:3">
      <c r="A559" s="2">
        <v>44420</v>
      </c>
      <c r="B559">
        <v>1037.603209266984</v>
      </c>
      <c r="C559">
        <v>0.0001142430074474454</v>
      </c>
    </row>
    <row r="560" spans="1:3">
      <c r="A560" s="2">
        <v>44421</v>
      </c>
      <c r="B560">
        <v>1037.781600248066</v>
      </c>
      <c r="C560">
        <v>0.0001719260113008936</v>
      </c>
    </row>
    <row r="561" spans="1:3">
      <c r="A561" s="2">
        <v>44422</v>
      </c>
      <c r="B561">
        <v>1038.345347599131</v>
      </c>
      <c r="C561">
        <v>0.0005432234980171646</v>
      </c>
    </row>
    <row r="562" spans="1:3">
      <c r="A562" s="2">
        <v>44423</v>
      </c>
      <c r="B562">
        <v>1038.295711894188</v>
      </c>
      <c r="C562">
        <v>-4.780269402426818E-05</v>
      </c>
    </row>
    <row r="563" spans="1:3">
      <c r="A563" s="2">
        <v>44424</v>
      </c>
      <c r="B563">
        <v>1038.30449521083</v>
      </c>
      <c r="C563">
        <v>8.459359449597414E-06</v>
      </c>
    </row>
    <row r="564" spans="1:3">
      <c r="A564" s="2">
        <v>44425</v>
      </c>
      <c r="B564">
        <v>1037.950669312549</v>
      </c>
      <c r="C564">
        <v>-0.0003407727693691687</v>
      </c>
    </row>
    <row r="565" spans="1:3">
      <c r="A565" s="2">
        <v>44426</v>
      </c>
      <c r="B565">
        <v>1038.138685726395</v>
      </c>
      <c r="C565">
        <v>0.0001811419553985338</v>
      </c>
    </row>
    <row r="566" spans="1:3">
      <c r="A566" s="2">
        <v>44427</v>
      </c>
      <c r="B566">
        <v>1038.279487451213</v>
      </c>
      <c r="C566">
        <v>0.0001356290125333892</v>
      </c>
    </row>
    <row r="567" spans="1:3">
      <c r="A567" s="2">
        <v>44428</v>
      </c>
      <c r="B567">
        <v>1038.449900806919</v>
      </c>
      <c r="C567">
        <v>0.0001641305233954782</v>
      </c>
    </row>
    <row r="568" spans="1:3">
      <c r="A568" s="2">
        <v>44429</v>
      </c>
      <c r="B568">
        <v>1038.621217753211</v>
      </c>
      <c r="C568">
        <v>0.0001649737230062787</v>
      </c>
    </row>
    <row r="569" spans="1:3">
      <c r="A569" s="2">
        <v>44430</v>
      </c>
      <c r="B569">
        <v>1038.695287571936</v>
      </c>
      <c r="C569">
        <v>7.131552625638804E-05</v>
      </c>
    </row>
    <row r="570" spans="1:3">
      <c r="A570" s="2">
        <v>44431</v>
      </c>
      <c r="B570">
        <v>1038.859729409598</v>
      </c>
      <c r="C570">
        <v>0.0001583157636597665</v>
      </c>
    </row>
    <row r="571" spans="1:3">
      <c r="A571" s="2">
        <v>44432</v>
      </c>
      <c r="B571">
        <v>1038.770684274491</v>
      </c>
      <c r="C571">
        <v>-8.571430057946472E-05</v>
      </c>
    </row>
    <row r="572" spans="1:3">
      <c r="A572" s="2">
        <v>44433</v>
      </c>
      <c r="B572">
        <v>1038.952367452836</v>
      </c>
      <c r="C572">
        <v>0.0001749021040884369</v>
      </c>
    </row>
    <row r="573" spans="1:3">
      <c r="A573" s="2">
        <v>44434</v>
      </c>
      <c r="B573">
        <v>1039.029409478267</v>
      </c>
      <c r="C573">
        <v>7.415356838746945E-05</v>
      </c>
    </row>
    <row r="574" spans="1:3">
      <c r="A574" s="2">
        <v>44435</v>
      </c>
      <c r="B574">
        <v>1039.071898521916</v>
      </c>
      <c r="C574">
        <v>4.08930134809804E-05</v>
      </c>
    </row>
    <row r="575" spans="1:3">
      <c r="A575" s="2">
        <v>44436</v>
      </c>
      <c r="B575">
        <v>1039.360362067973</v>
      </c>
      <c r="C575">
        <v>0.0002776165407485376</v>
      </c>
    </row>
    <row r="576" spans="1:3">
      <c r="A576" s="2">
        <v>44437</v>
      </c>
      <c r="B576">
        <v>1039.482283362875</v>
      </c>
      <c r="C576">
        <v>0.0001173041606661318</v>
      </c>
    </row>
    <row r="577" spans="1:3">
      <c r="A577" s="2">
        <v>44438</v>
      </c>
      <c r="B577">
        <v>1039.563600478497</v>
      </c>
      <c r="C577">
        <v>7.822847673688571E-05</v>
      </c>
    </row>
    <row r="578" spans="1:3">
      <c r="A578" s="2">
        <v>44439</v>
      </c>
      <c r="B578">
        <v>1039.618449093163</v>
      </c>
      <c r="C578">
        <v>5.276119194741469E-05</v>
      </c>
    </row>
    <row r="579" spans="1:3">
      <c r="A579" s="2">
        <v>44440</v>
      </c>
      <c r="B579">
        <v>1039.513130179012</v>
      </c>
      <c r="C579">
        <v>-0.0001013053531740971</v>
      </c>
    </row>
    <row r="580" spans="1:3">
      <c r="A580" s="2">
        <v>44441</v>
      </c>
      <c r="B580">
        <v>1039.674466326099</v>
      </c>
      <c r="C580">
        <v>0.0001552035682899078</v>
      </c>
    </row>
    <row r="581" spans="1:3">
      <c r="A581" s="2">
        <v>44442</v>
      </c>
      <c r="B581">
        <v>1039.511601079205</v>
      </c>
      <c r="C581">
        <v>-0.0001566502325190955</v>
      </c>
    </row>
    <row r="582" spans="1:3">
      <c r="A582" s="2">
        <v>44443</v>
      </c>
      <c r="B582">
        <v>1039.457277358919</v>
      </c>
      <c r="C582">
        <v>-5.225888795235001E-05</v>
      </c>
    </row>
    <row r="583" spans="1:3">
      <c r="A583" s="2">
        <v>44444</v>
      </c>
      <c r="B583">
        <v>1039.524261344665</v>
      </c>
      <c r="C583">
        <v>6.444130721394714E-05</v>
      </c>
    </row>
    <row r="584" spans="1:3">
      <c r="A584" s="2">
        <v>44445</v>
      </c>
      <c r="B584">
        <v>1039.513459664154</v>
      </c>
      <c r="C584">
        <v>-1.03909845233785E-05</v>
      </c>
    </row>
    <row r="585" spans="1:3">
      <c r="A585" s="2">
        <v>44446</v>
      </c>
      <c r="B585">
        <v>1039.682338003871</v>
      </c>
      <c r="C585">
        <v>0.000162459021715744</v>
      </c>
    </row>
    <row r="586" spans="1:3">
      <c r="A586" s="2">
        <v>44447</v>
      </c>
      <c r="B586">
        <v>1039.609076641377</v>
      </c>
      <c r="C586">
        <v>-7.046514095310208E-05</v>
      </c>
    </row>
    <row r="587" spans="1:3">
      <c r="A587" s="2">
        <v>44448</v>
      </c>
      <c r="B587">
        <v>1039.666682406511</v>
      </c>
      <c r="C587">
        <v>5.541098709871406E-05</v>
      </c>
    </row>
    <row r="588" spans="1:3">
      <c r="A588" s="2">
        <v>44449</v>
      </c>
      <c r="B588">
        <v>1039.811445591251</v>
      </c>
      <c r="C588">
        <v>0.0001392399960393753</v>
      </c>
    </row>
    <row r="589" spans="1:3">
      <c r="A589" s="2">
        <v>44450</v>
      </c>
      <c r="B589">
        <v>1039.530033514332</v>
      </c>
      <c r="C589">
        <v>-0.0002706376027240553</v>
      </c>
    </row>
    <row r="590" spans="1:3">
      <c r="A590" s="2">
        <v>44451</v>
      </c>
      <c r="B590">
        <v>1039.657926874752</v>
      </c>
      <c r="C590">
        <v>0.0001230299811425528</v>
      </c>
    </row>
    <row r="591" spans="1:3">
      <c r="A591" s="2">
        <v>44452</v>
      </c>
      <c r="B591">
        <v>1039.916353223239</v>
      </c>
      <c r="C591">
        <v>0.0002485686318611791</v>
      </c>
    </row>
    <row r="592" spans="1:3">
      <c r="A592" s="2">
        <v>44453</v>
      </c>
      <c r="B592">
        <v>1040.106431391392</v>
      </c>
      <c r="C592">
        <v>0.0001827821704734056</v>
      </c>
    </row>
    <row r="593" spans="1:3">
      <c r="A593" s="2">
        <v>44454</v>
      </c>
      <c r="B593">
        <v>1039.829622551093</v>
      </c>
      <c r="C593">
        <v>-0.0002661351107393628</v>
      </c>
    </row>
    <row r="594" spans="1:3">
      <c r="A594" s="2">
        <v>44455</v>
      </c>
      <c r="B594">
        <v>1040.277822798826</v>
      </c>
      <c r="C594">
        <v>0.0004310323903200519</v>
      </c>
    </row>
    <row r="595" spans="1:3">
      <c r="A595" s="2">
        <v>44456</v>
      </c>
      <c r="B595">
        <v>1039.985781876945</v>
      </c>
      <c r="C595">
        <v>-0.000280733584318571</v>
      </c>
    </row>
    <row r="596" spans="1:3">
      <c r="A596" s="2">
        <v>44457</v>
      </c>
      <c r="B596">
        <v>1040.126786834468</v>
      </c>
      <c r="C596">
        <v>0.0001355835435259412</v>
      </c>
    </row>
    <row r="597" spans="1:3">
      <c r="A597" s="2">
        <v>44458</v>
      </c>
      <c r="B597">
        <v>1040.130006249914</v>
      </c>
      <c r="C597">
        <v>3.095214435200333E-06</v>
      </c>
    </row>
    <row r="598" spans="1:3">
      <c r="A598" s="2">
        <v>44459</v>
      </c>
      <c r="B598">
        <v>1040.270206659648</v>
      </c>
      <c r="C598">
        <v>0.0001347912365683435</v>
      </c>
    </row>
    <row r="599" spans="1:3">
      <c r="A599" s="2">
        <v>44460</v>
      </c>
      <c r="B599">
        <v>1040.051275647751</v>
      </c>
      <c r="C599">
        <v>-0.0002104559089507463</v>
      </c>
    </row>
    <row r="600" spans="1:3">
      <c r="A600" s="2">
        <v>44461</v>
      </c>
      <c r="B600">
        <v>1040.286990199357</v>
      </c>
      <c r="C600">
        <v>0.0002266374332935417</v>
      </c>
    </row>
    <row r="601" spans="1:3">
      <c r="A601" s="2">
        <v>44462</v>
      </c>
      <c r="B601">
        <v>1040.508798128004</v>
      </c>
      <c r="C601">
        <v>0.0002132180165059783</v>
      </c>
    </row>
    <row r="602" spans="1:3">
      <c r="A602" s="2">
        <v>44463</v>
      </c>
      <c r="B602">
        <v>1040.615614441206</v>
      </c>
      <c r="C602">
        <v>0.0001026577703080456</v>
      </c>
    </row>
    <row r="603" spans="1:3">
      <c r="A603" s="2">
        <v>44464</v>
      </c>
      <c r="B603">
        <v>1040.784245300158</v>
      </c>
      <c r="C603">
        <v>0.0001620491338127916</v>
      </c>
    </row>
    <row r="604" spans="1:3">
      <c r="A604" s="2">
        <v>44465</v>
      </c>
      <c r="B604">
        <v>1040.759928890575</v>
      </c>
      <c r="C604">
        <v>-2.336354503196247E-05</v>
      </c>
    </row>
    <row r="605" spans="1:3">
      <c r="A605" s="2">
        <v>44466</v>
      </c>
      <c r="B605">
        <v>1040.74956981584</v>
      </c>
      <c r="C605">
        <v>-9.953375842641776E-06</v>
      </c>
    </row>
    <row r="606" spans="1:3">
      <c r="A606" s="2">
        <v>44467</v>
      </c>
      <c r="B606">
        <v>1040.632923724397</v>
      </c>
      <c r="C606">
        <v>-0.0001120789235249386</v>
      </c>
    </row>
    <row r="607" spans="1:3">
      <c r="A607" s="2">
        <v>44468</v>
      </c>
      <c r="B607">
        <v>1040.648176853138</v>
      </c>
      <c r="C607">
        <v>1.465754964447008E-05</v>
      </c>
    </row>
    <row r="608" spans="1:3">
      <c r="A608" s="2">
        <v>44469</v>
      </c>
      <c r="B608">
        <v>1040.687644675352</v>
      </c>
      <c r="C608">
        <v>3.792619166831379E-05</v>
      </c>
    </row>
    <row r="609" spans="1:3">
      <c r="A609" s="2">
        <v>44470</v>
      </c>
      <c r="B609">
        <v>1040.82837689195</v>
      </c>
      <c r="C609">
        <v>0.0001352300253760763</v>
      </c>
    </row>
    <row r="610" spans="1:3">
      <c r="A610" s="2">
        <v>44471</v>
      </c>
      <c r="B610">
        <v>1041.113761839919</v>
      </c>
      <c r="C610">
        <v>0.0002741902068632562</v>
      </c>
    </row>
    <row r="611" spans="1:3">
      <c r="A611" s="2">
        <v>44472</v>
      </c>
      <c r="B611">
        <v>1041.196261438085</v>
      </c>
      <c r="C611">
        <v>7.924167481987432E-05</v>
      </c>
    </row>
    <row r="612" spans="1:3">
      <c r="A612" s="2">
        <v>44473</v>
      </c>
      <c r="B612">
        <v>1041.327485916737</v>
      </c>
      <c r="C612">
        <v>0.0001260324143601554</v>
      </c>
    </row>
    <row r="613" spans="1:3">
      <c r="A613" s="2">
        <v>44474</v>
      </c>
      <c r="B613">
        <v>1041.121312194012</v>
      </c>
      <c r="C613">
        <v>-0.0001979912424413532</v>
      </c>
    </row>
    <row r="614" spans="1:3">
      <c r="A614" s="2">
        <v>44475</v>
      </c>
      <c r="B614">
        <v>1041.410941744811</v>
      </c>
      <c r="C614">
        <v>0.0002781900124473324</v>
      </c>
    </row>
    <row r="615" spans="1:3">
      <c r="A615" s="2">
        <v>44476</v>
      </c>
      <c r="B615">
        <v>1041.262278339964</v>
      </c>
      <c r="C615">
        <v>-0.0001427519136661948</v>
      </c>
    </row>
    <row r="616" spans="1:3">
      <c r="A616" s="2">
        <v>44477</v>
      </c>
      <c r="B616">
        <v>1041.197986346717</v>
      </c>
      <c r="C616">
        <v>-6.174428343808103E-05</v>
      </c>
    </row>
    <row r="617" spans="1:3">
      <c r="A617" s="2">
        <v>44478</v>
      </c>
      <c r="B617">
        <v>1041.23668383055</v>
      </c>
      <c r="C617">
        <v>3.716630683192612E-05</v>
      </c>
    </row>
    <row r="618" spans="1:3">
      <c r="A618" s="2">
        <v>44479</v>
      </c>
      <c r="B618">
        <v>1041.445360396714</v>
      </c>
      <c r="C618">
        <v>0.0002004122303838063</v>
      </c>
    </row>
    <row r="619" spans="1:3">
      <c r="A619" s="2">
        <v>44480</v>
      </c>
      <c r="B619">
        <v>1041.621837445189</v>
      </c>
      <c r="C619">
        <v>0.0001694539677123963</v>
      </c>
    </row>
    <row r="620" spans="1:3">
      <c r="A620" s="2">
        <v>44481</v>
      </c>
      <c r="B620">
        <v>1041.345486600216</v>
      </c>
      <c r="C620">
        <v>-0.0002653082289927333</v>
      </c>
    </row>
    <row r="621" spans="1:3">
      <c r="A621" s="2">
        <v>44482</v>
      </c>
      <c r="B621">
        <v>1041.258222209882</v>
      </c>
      <c r="C621">
        <v>-8.379965290805647E-05</v>
      </c>
    </row>
    <row r="622" spans="1:3">
      <c r="A622" s="2">
        <v>44483</v>
      </c>
      <c r="B622">
        <v>1041.658473021424</v>
      </c>
      <c r="C622">
        <v>0.0003843915015560029</v>
      </c>
    </row>
    <row r="623" spans="1:3">
      <c r="A623" s="2">
        <v>44484</v>
      </c>
      <c r="B623">
        <v>1041.627045937247</v>
      </c>
      <c r="C623">
        <v>-3.017023812645903E-05</v>
      </c>
    </row>
    <row r="624" spans="1:3">
      <c r="A624" s="2">
        <v>44485</v>
      </c>
      <c r="B624">
        <v>1041.226288484449</v>
      </c>
      <c r="C624">
        <v>-0.0003847417886865268</v>
      </c>
    </row>
    <row r="625" spans="1:3">
      <c r="A625" s="2">
        <v>44486</v>
      </c>
      <c r="B625">
        <v>1041.378518733969</v>
      </c>
      <c r="C625">
        <v>0.0001462028487024813</v>
      </c>
    </row>
    <row r="626" spans="1:3">
      <c r="A626" s="2">
        <v>44487</v>
      </c>
      <c r="B626">
        <v>1041.534638142236</v>
      </c>
      <c r="C626">
        <v>0.0001499161020304118</v>
      </c>
    </row>
    <row r="627" spans="1:3">
      <c r="A627" s="2">
        <v>44488</v>
      </c>
      <c r="B627">
        <v>1041.286092506698</v>
      </c>
      <c r="C627">
        <v>-0.0002386340563580447</v>
      </c>
    </row>
    <row r="628" spans="1:3">
      <c r="A628" s="2">
        <v>44489</v>
      </c>
      <c r="B628">
        <v>1041.623184406372</v>
      </c>
      <c r="C628">
        <v>0.0003237264975493037</v>
      </c>
    </row>
    <row r="629" spans="1:3">
      <c r="A629" s="2">
        <v>44490</v>
      </c>
      <c r="B629">
        <v>1041.763707783943</v>
      </c>
      <c r="C629">
        <v>0.0001349080739316832</v>
      </c>
    </row>
    <row r="630" spans="1:3">
      <c r="A630" s="2">
        <v>44491</v>
      </c>
      <c r="B630">
        <v>1041.750325134793</v>
      </c>
      <c r="C630">
        <v>-1.28461464437013E-05</v>
      </c>
    </row>
    <row r="631" spans="1:3">
      <c r="A631" s="2">
        <v>44492</v>
      </c>
      <c r="B631">
        <v>1041.801707927396</v>
      </c>
      <c r="C631">
        <v>4.93235196215025E-05</v>
      </c>
    </row>
    <row r="632" spans="1:3">
      <c r="A632" s="2">
        <v>44493</v>
      </c>
      <c r="B632">
        <v>1042.013319657972</v>
      </c>
      <c r="C632">
        <v>0.0002031209288353431</v>
      </c>
    </row>
    <row r="633" spans="1:3">
      <c r="A633" s="2">
        <v>44494</v>
      </c>
      <c r="B633">
        <v>1041.857987699964</v>
      </c>
      <c r="C633">
        <v>-0.0001490690714579523</v>
      </c>
    </row>
    <row r="634" spans="1:3">
      <c r="A634" s="2">
        <v>44495</v>
      </c>
      <c r="B634">
        <v>1041.909405057128</v>
      </c>
      <c r="C634">
        <v>4.935159855845583E-05</v>
      </c>
    </row>
    <row r="635" spans="1:3">
      <c r="A635" s="2">
        <v>44496</v>
      </c>
      <c r="B635">
        <v>1042.08215789342</v>
      </c>
      <c r="C635">
        <v>0.0001658040857039911</v>
      </c>
    </row>
    <row r="636" spans="1:3">
      <c r="A636" s="2">
        <v>44497</v>
      </c>
      <c r="B636">
        <v>1042.336994786126</v>
      </c>
      <c r="C636">
        <v>0.0002445458745989892</v>
      </c>
    </row>
    <row r="637" spans="1:3">
      <c r="A637" s="2">
        <v>44498</v>
      </c>
      <c r="B637">
        <v>1042.353224415569</v>
      </c>
      <c r="C637">
        <v>1.557042446398427E-05</v>
      </c>
    </row>
    <row r="638" spans="1:3">
      <c r="A638" s="2">
        <v>44499</v>
      </c>
      <c r="B638">
        <v>1042.181431837539</v>
      </c>
      <c r="C638">
        <v>-0.0001648122479078751</v>
      </c>
    </row>
    <row r="639" spans="1:3">
      <c r="A639" s="2">
        <v>44500</v>
      </c>
      <c r="B639">
        <v>1042.500053114585</v>
      </c>
      <c r="C639">
        <v>0.0003057253442755314</v>
      </c>
    </row>
    <row r="640" spans="1:3">
      <c r="A640" s="2">
        <v>44501</v>
      </c>
      <c r="B640">
        <v>1042.911223753995</v>
      </c>
      <c r="C640">
        <v>0.0003944082671092364</v>
      </c>
    </row>
    <row r="641" spans="1:3">
      <c r="A641" s="2">
        <v>44502</v>
      </c>
      <c r="B641">
        <v>1042.823307027501</v>
      </c>
      <c r="C641">
        <v>-8.429933870868211E-05</v>
      </c>
    </row>
    <row r="642" spans="1:3">
      <c r="A642" s="2">
        <v>44503</v>
      </c>
      <c r="B642">
        <v>1043.263677276152</v>
      </c>
      <c r="C642">
        <v>0.0004222865423926248</v>
      </c>
    </row>
    <row r="643" spans="1:3">
      <c r="A643" s="2">
        <v>44504</v>
      </c>
      <c r="B643">
        <v>1043.890394559246</v>
      </c>
      <c r="C643">
        <v>0.0006007275981569915</v>
      </c>
    </row>
    <row r="644" spans="1:3">
      <c r="A644" s="2">
        <v>44505</v>
      </c>
      <c r="B644">
        <v>1043.190360203467</v>
      </c>
      <c r="C644">
        <v>-0.0006706013959201229</v>
      </c>
    </row>
    <row r="645" spans="1:3">
      <c r="A645" s="2">
        <v>44506</v>
      </c>
      <c r="B645">
        <v>1044.211961656122</v>
      </c>
      <c r="C645">
        <v>0.0009793049203934423</v>
      </c>
    </row>
    <row r="646" spans="1:3">
      <c r="A646" s="2">
        <v>44507</v>
      </c>
      <c r="B646">
        <v>1043.723783199501</v>
      </c>
      <c r="C646">
        <v>-0.0004675089680511446</v>
      </c>
    </row>
    <row r="647" spans="1:3">
      <c r="A647" s="2">
        <v>44508</v>
      </c>
      <c r="B647">
        <v>1043.762392351374</v>
      </c>
      <c r="C647">
        <v>3.699173334359429E-05</v>
      </c>
    </row>
    <row r="648" spans="1:3">
      <c r="A648" s="2">
        <v>44509</v>
      </c>
      <c r="B648">
        <v>1043.573211856105</v>
      </c>
      <c r="C648">
        <v>-0.0001812486219610054</v>
      </c>
    </row>
    <row r="649" spans="1:3">
      <c r="A649" s="2">
        <v>44510</v>
      </c>
      <c r="B649">
        <v>1043.628774022742</v>
      </c>
      <c r="C649">
        <v>5.324223159952624E-05</v>
      </c>
    </row>
    <row r="650" spans="1:3">
      <c r="A650" s="2">
        <v>44511</v>
      </c>
      <c r="B650">
        <v>1043.801037275123</v>
      </c>
      <c r="C650">
        <v>0.0001650618080577537</v>
      </c>
    </row>
    <row r="651" spans="1:3">
      <c r="A651" s="2">
        <v>44512</v>
      </c>
      <c r="B651">
        <v>1043.770913245667</v>
      </c>
      <c r="C651">
        <v>-2.885993439383228E-05</v>
      </c>
    </row>
    <row r="652" spans="1:3">
      <c r="A652" s="2">
        <v>44513</v>
      </c>
      <c r="B652">
        <v>1043.70703362427</v>
      </c>
      <c r="C652">
        <v>-6.120080621796475E-05</v>
      </c>
    </row>
    <row r="653" spans="1:3">
      <c r="A653" s="2">
        <v>44514</v>
      </c>
      <c r="B653">
        <v>1043.848158994584</v>
      </c>
      <c r="C653">
        <v>0.0001352155018294887</v>
      </c>
    </row>
    <row r="654" spans="1:3">
      <c r="A654" s="2">
        <v>44515</v>
      </c>
      <c r="B654">
        <v>1043.738931508513</v>
      </c>
      <c r="C654">
        <v>-0.0001046392477006552</v>
      </c>
    </row>
    <row r="655" spans="1:3">
      <c r="A655" s="2">
        <v>44516</v>
      </c>
      <c r="B655">
        <v>1043.880442311769</v>
      </c>
      <c r="C655">
        <v>0.0001355806504703683</v>
      </c>
    </row>
    <row r="656" spans="1:3">
      <c r="A656" s="2">
        <v>44517</v>
      </c>
      <c r="B656">
        <v>1043.704832270239</v>
      </c>
      <c r="C656">
        <v>-0.0001682281173313038</v>
      </c>
    </row>
    <row r="657" spans="1:3">
      <c r="A657" s="2">
        <v>44518</v>
      </c>
      <c r="B657">
        <v>1044.450804350758</v>
      </c>
      <c r="C657">
        <v>0.000714734719486021</v>
      </c>
    </row>
    <row r="658" spans="1:3">
      <c r="A658" s="2">
        <v>44519</v>
      </c>
      <c r="B658">
        <v>1044.490887080234</v>
      </c>
      <c r="C658">
        <v>3.837684772589611E-05</v>
      </c>
    </row>
    <row r="659" spans="1:3">
      <c r="A659" s="2">
        <v>44520</v>
      </c>
      <c r="B659">
        <v>1044.809716040355</v>
      </c>
      <c r="C659">
        <v>0.0003052481970549081</v>
      </c>
    </row>
    <row r="660" spans="1:3">
      <c r="A660" s="2">
        <v>44521</v>
      </c>
      <c r="B660">
        <v>1047.459546123148</v>
      </c>
      <c r="C660">
        <v>0.002536184380860451</v>
      </c>
    </row>
    <row r="661" spans="1:3">
      <c r="A661" s="2">
        <v>44522</v>
      </c>
      <c r="B661">
        <v>1046.412866646085</v>
      </c>
      <c r="C661">
        <v>-0.0009992552752388084</v>
      </c>
    </row>
    <row r="662" spans="1:3">
      <c r="A662" s="2">
        <v>44523</v>
      </c>
      <c r="B662">
        <v>1044.930181285376</v>
      </c>
      <c r="C662">
        <v>-0.001416921951143513</v>
      </c>
    </row>
    <row r="663" spans="1:3">
      <c r="A663" s="2">
        <v>44524</v>
      </c>
      <c r="B663">
        <v>1044.969915728752</v>
      </c>
      <c r="C663">
        <v>3.802593138613197E-05</v>
      </c>
    </row>
    <row r="664" spans="1:3">
      <c r="A664" s="2">
        <v>44525</v>
      </c>
      <c r="B664">
        <v>1044.878134445855</v>
      </c>
      <c r="C664">
        <v>-8.783150741042967E-05</v>
      </c>
    </row>
    <row r="665" spans="1:3">
      <c r="A665" s="2">
        <v>44526</v>
      </c>
      <c r="B665">
        <v>1045.204674819928</v>
      </c>
      <c r="C665">
        <v>0.0003125152716934032</v>
      </c>
    </row>
    <row r="666" spans="1:3">
      <c r="A666" s="2">
        <v>44527</v>
      </c>
      <c r="B666">
        <v>1045.399859567136</v>
      </c>
      <c r="C666">
        <v>0.0001867430866984154</v>
      </c>
    </row>
    <row r="667" spans="1:3">
      <c r="A667" s="2">
        <v>44528</v>
      </c>
      <c r="B667">
        <v>1045.558397089622</v>
      </c>
      <c r="C667">
        <v>0.0001516525194023011</v>
      </c>
    </row>
    <row r="668" spans="1:3">
      <c r="A668" s="2">
        <v>44529</v>
      </c>
      <c r="B668">
        <v>1045.616481174315</v>
      </c>
      <c r="C668">
        <v>5.555317125760517E-05</v>
      </c>
    </row>
    <row r="669" spans="1:3">
      <c r="A669" s="2">
        <v>44530</v>
      </c>
      <c r="B669">
        <v>1045.937909383742</v>
      </c>
      <c r="C669">
        <v>0.000307405454307963</v>
      </c>
    </row>
    <row r="670" spans="1:3">
      <c r="A670" s="2">
        <v>44531</v>
      </c>
      <c r="B670">
        <v>1046.008201913467</v>
      </c>
      <c r="C670">
        <v>6.720526055481457E-05</v>
      </c>
    </row>
    <row r="671" spans="1:3">
      <c r="A671" s="2">
        <v>44532</v>
      </c>
      <c r="B671">
        <v>1048.733981689273</v>
      </c>
      <c r="C671">
        <v>0.00260588757413216</v>
      </c>
    </row>
    <row r="672" spans="1:3">
      <c r="A672" s="2">
        <v>44533</v>
      </c>
      <c r="B672">
        <v>1047.162752799124</v>
      </c>
      <c r="C672">
        <v>-0.001498214912058482</v>
      </c>
    </row>
    <row r="673" spans="1:3">
      <c r="A673" s="2">
        <v>44534</v>
      </c>
      <c r="B673">
        <v>1045.912630178823</v>
      </c>
      <c r="C673">
        <v>-0.001193818837577409</v>
      </c>
    </row>
    <row r="674" spans="1:3">
      <c r="A674" s="2">
        <v>44535</v>
      </c>
      <c r="B674">
        <v>1046.618110259458</v>
      </c>
      <c r="C674">
        <v>0.0006745114843049738</v>
      </c>
    </row>
    <row r="675" spans="1:3">
      <c r="A675" s="2">
        <v>44536</v>
      </c>
      <c r="B675">
        <v>1046.767296934384</v>
      </c>
      <c r="C675">
        <v>0.000142541652454975</v>
      </c>
    </row>
    <row r="676" spans="1:3">
      <c r="A676" s="2">
        <v>44537</v>
      </c>
      <c r="B676">
        <v>1046.791278952918</v>
      </c>
      <c r="C676">
        <v>2.291055385850171E-05</v>
      </c>
    </row>
    <row r="677" spans="1:3">
      <c r="A677" s="2">
        <v>44538</v>
      </c>
      <c r="B677">
        <v>1046.645758281413</v>
      </c>
      <c r="C677">
        <v>-0.0001390159379719424</v>
      </c>
    </row>
    <row r="678" spans="1:3">
      <c r="A678" s="2">
        <v>44539</v>
      </c>
      <c r="B678">
        <v>1046.833108852095</v>
      </c>
      <c r="C678">
        <v>0.0001790009362758749</v>
      </c>
    </row>
    <row r="679" spans="1:3">
      <c r="A679" s="2">
        <v>44540</v>
      </c>
      <c r="B679">
        <v>1046.727727243292</v>
      </c>
      <c r="C679">
        <v>-0.0001006670575395274</v>
      </c>
    </row>
    <row r="680" spans="1:3">
      <c r="A680" s="2">
        <v>44541</v>
      </c>
      <c r="B680">
        <v>1046.681150009335</v>
      </c>
      <c r="C680">
        <v>-4.44979460694217E-05</v>
      </c>
    </row>
    <row r="681" spans="1:3">
      <c r="A681" s="2">
        <v>44542</v>
      </c>
      <c r="B681">
        <v>1046.993620494242</v>
      </c>
      <c r="C681">
        <v>0.0002985345488486502</v>
      </c>
    </row>
    <row r="682" spans="1:3">
      <c r="A682" s="2">
        <v>44543</v>
      </c>
      <c r="B682">
        <v>1047.29023703297</v>
      </c>
      <c r="C682">
        <v>0.0002833031003455222</v>
      </c>
    </row>
    <row r="683" spans="1:3">
      <c r="A683" s="2">
        <v>44544</v>
      </c>
      <c r="B683">
        <v>1044.291636039196</v>
      </c>
      <c r="C683">
        <v>-0.002863199605744993</v>
      </c>
    </row>
    <row r="684" spans="1:3">
      <c r="A684" s="2">
        <v>44545</v>
      </c>
      <c r="B684">
        <v>1046.657780748391</v>
      </c>
      <c r="C684">
        <v>0.002265789198665713</v>
      </c>
    </row>
    <row r="685" spans="1:3">
      <c r="A685" s="2">
        <v>44546</v>
      </c>
      <c r="B685">
        <v>1047.145879608985</v>
      </c>
      <c r="C685">
        <v>0.0004663404501181745</v>
      </c>
    </row>
    <row r="686" spans="1:3">
      <c r="A686" s="2">
        <v>44547</v>
      </c>
      <c r="B686">
        <v>1047.142658546002</v>
      </c>
      <c r="C686">
        <v>-3.076040354432763E-06</v>
      </c>
    </row>
    <row r="687" spans="1:3">
      <c r="A687" s="2">
        <v>44548</v>
      </c>
      <c r="B687">
        <v>1047.367442628963</v>
      </c>
      <c r="C687">
        <v>0.0002146642399929455</v>
      </c>
    </row>
    <row r="688" spans="1:3">
      <c r="A688" s="2">
        <v>44549</v>
      </c>
      <c r="B688">
        <v>1047.563380847212</v>
      </c>
      <c r="C688">
        <v>0.0001870768655529709</v>
      </c>
    </row>
    <row r="689" spans="1:3">
      <c r="A689" s="2">
        <v>44550</v>
      </c>
      <c r="B689">
        <v>1047.809006757445</v>
      </c>
      <c r="C689">
        <v>0.0002344735552264332</v>
      </c>
    </row>
    <row r="690" spans="1:3">
      <c r="A690" s="2">
        <v>44551</v>
      </c>
      <c r="B690">
        <v>1047.856402432271</v>
      </c>
      <c r="C690">
        <v>4.52331240914372E-05</v>
      </c>
    </row>
    <row r="691" spans="1:3">
      <c r="A691" s="2">
        <v>44552</v>
      </c>
      <c r="B691">
        <v>1047.8003296009</v>
      </c>
      <c r="C691">
        <v>-5.351194232483536E-05</v>
      </c>
    </row>
    <row r="692" spans="1:3">
      <c r="A692" s="2">
        <v>44553</v>
      </c>
      <c r="B692">
        <v>1047.865399882212</v>
      </c>
      <c r="C692">
        <v>6.210179504040347E-05</v>
      </c>
    </row>
    <row r="693" spans="1:3">
      <c r="A693" s="2">
        <v>44554</v>
      </c>
      <c r="B693">
        <v>1048.112765079389</v>
      </c>
      <c r="C693">
        <v>0.0002360658126558945</v>
      </c>
    </row>
    <row r="694" spans="1:3">
      <c r="A694" s="2">
        <v>44555</v>
      </c>
      <c r="B694">
        <v>1048.342989844509</v>
      </c>
      <c r="C694">
        <v>0.000219656484292674</v>
      </c>
    </row>
    <row r="695" spans="1:3">
      <c r="A695" s="2">
        <v>44556</v>
      </c>
      <c r="B695">
        <v>1048.267550583059</v>
      </c>
      <c r="C695">
        <v>-7.196047684776552E-05</v>
      </c>
    </row>
    <row r="696" spans="1:3">
      <c r="A696" s="2">
        <v>44557</v>
      </c>
      <c r="B696">
        <v>1048.447579159218</v>
      </c>
      <c r="C696">
        <v>0.0001717391481383945</v>
      </c>
    </row>
    <row r="697" spans="1:3">
      <c r="A697" s="2">
        <v>44558</v>
      </c>
      <c r="B697">
        <v>1048.399896071359</v>
      </c>
      <c r="C697">
        <v>-4.547970619239727E-05</v>
      </c>
    </row>
    <row r="698" spans="1:3">
      <c r="A698" s="2">
        <v>44559</v>
      </c>
      <c r="B698">
        <v>1048.299646821267</v>
      </c>
      <c r="C698">
        <v>-9.56211942297891E-05</v>
      </c>
    </row>
    <row r="699" spans="1:3">
      <c r="A699" s="2">
        <v>44560</v>
      </c>
      <c r="B699">
        <v>1048.322111910459</v>
      </c>
      <c r="C699">
        <v>2.143002648224979E-05</v>
      </c>
    </row>
    <row r="700" spans="1:3">
      <c r="A700" s="2">
        <v>44561</v>
      </c>
      <c r="B700">
        <v>1048.606494120115</v>
      </c>
      <c r="C700">
        <v>0.0002712736919541214</v>
      </c>
    </row>
    <row r="701" spans="1:3">
      <c r="A701" s="2">
        <v>44562</v>
      </c>
      <c r="B701">
        <v>1048.670851120718</v>
      </c>
      <c r="C701">
        <v>6.137383371607186E-05</v>
      </c>
    </row>
    <row r="702" spans="1:3">
      <c r="A702" s="2">
        <v>44563</v>
      </c>
      <c r="B702">
        <v>1048.840678815632</v>
      </c>
      <c r="C702">
        <v>0.0001619456617225623</v>
      </c>
    </row>
    <row r="703" spans="1:3">
      <c r="A703" s="2">
        <v>44564</v>
      </c>
      <c r="B703">
        <v>1048.831243806868</v>
      </c>
      <c r="C703">
        <v>-8.995654873444892E-06</v>
      </c>
    </row>
    <row r="704" spans="1:3">
      <c r="A704" s="2">
        <v>44565</v>
      </c>
      <c r="B704">
        <v>1048.911147603916</v>
      </c>
      <c r="C704">
        <v>7.618365444361785E-05</v>
      </c>
    </row>
    <row r="705" spans="1:3">
      <c r="A705" s="2">
        <v>44566</v>
      </c>
      <c r="B705">
        <v>1048.898419218235</v>
      </c>
      <c r="C705">
        <v>-1.213485595041863E-05</v>
      </c>
    </row>
    <row r="706" spans="1:3">
      <c r="A706" s="2">
        <v>44567</v>
      </c>
      <c r="B706">
        <v>1049.051533452259</v>
      </c>
      <c r="C706">
        <v>0.0001459762272666421</v>
      </c>
    </row>
    <row r="707" spans="1:3">
      <c r="A707" s="2">
        <v>44568</v>
      </c>
      <c r="B707">
        <v>1048.961154116418</v>
      </c>
      <c r="C707">
        <v>-8.615338041928489E-05</v>
      </c>
    </row>
    <row r="708" spans="1:3">
      <c r="A708" s="2">
        <v>44569</v>
      </c>
      <c r="B708">
        <v>1049.153554233951</v>
      </c>
      <c r="C708">
        <v>0.0001834196783914166</v>
      </c>
    </row>
    <row r="709" spans="1:3">
      <c r="A709" s="2">
        <v>44570</v>
      </c>
      <c r="B709">
        <v>1049.179917269076</v>
      </c>
      <c r="C709">
        <v>2.512790908304474E-05</v>
      </c>
    </row>
    <row r="710" spans="1:3">
      <c r="A710" s="2">
        <v>44571</v>
      </c>
      <c r="B710">
        <v>1049.250958394212</v>
      </c>
      <c r="C710">
        <v>6.771109889469606E-05</v>
      </c>
    </row>
    <row r="711" spans="1:3">
      <c r="A711" s="2">
        <v>44572</v>
      </c>
      <c r="B711">
        <v>1049.45681250467</v>
      </c>
      <c r="C711">
        <v>0.0001961914914740959</v>
      </c>
    </row>
    <row r="712" spans="1:3">
      <c r="A712" s="2">
        <v>44573</v>
      </c>
      <c r="B712">
        <v>1049.524444311169</v>
      </c>
      <c r="C712">
        <v>6.444458284748933E-05</v>
      </c>
    </row>
    <row r="713" spans="1:3">
      <c r="A713" s="2">
        <v>44574</v>
      </c>
      <c r="B713">
        <v>1049.61859131257</v>
      </c>
      <c r="C713">
        <v>8.970443891143098E-05</v>
      </c>
    </row>
    <row r="714" spans="1:3">
      <c r="A714" s="2">
        <v>44575</v>
      </c>
      <c r="B714">
        <v>1049.664191079892</v>
      </c>
      <c r="C714">
        <v>4.344413075352271E-05</v>
      </c>
    </row>
    <row r="715" spans="1:3">
      <c r="A715" s="2">
        <v>44576</v>
      </c>
      <c r="B715">
        <v>1049.72798008358</v>
      </c>
      <c r="C715">
        <v>6.077086770273077E-05</v>
      </c>
    </row>
    <row r="716" spans="1:3">
      <c r="A716" s="2">
        <v>44577</v>
      </c>
      <c r="B716">
        <v>1049.808578071195</v>
      </c>
      <c r="C716">
        <v>7.677987930598817E-05</v>
      </c>
    </row>
    <row r="717" spans="1:3">
      <c r="A717" s="2">
        <v>44578</v>
      </c>
      <c r="B717">
        <v>1049.915999904983</v>
      </c>
      <c r="C717">
        <v>0.0001023251629213018</v>
      </c>
    </row>
    <row r="718" spans="1:3">
      <c r="A718" s="2">
        <v>44579</v>
      </c>
      <c r="B718">
        <v>1049.915440935893</v>
      </c>
      <c r="C718">
        <v>-5.323941052459702E-07</v>
      </c>
    </row>
    <row r="719" spans="1:3">
      <c r="A719" s="2">
        <v>44580</v>
      </c>
      <c r="B719">
        <v>1049.952965310827</v>
      </c>
      <c r="C719">
        <v>3.574037819698006E-05</v>
      </c>
    </row>
    <row r="720" spans="1:3">
      <c r="A720" s="2">
        <v>44581</v>
      </c>
      <c r="B720">
        <v>1050.009779613806</v>
      </c>
      <c r="C720">
        <v>5.41112838918778E-05</v>
      </c>
    </row>
    <row r="721" spans="1:3">
      <c r="A721" s="2">
        <v>44582</v>
      </c>
      <c r="B721">
        <v>1049.72830361895</v>
      </c>
      <c r="C721">
        <v>-0.0002680698792729697</v>
      </c>
    </row>
    <row r="722" spans="1:3">
      <c r="A722" s="2">
        <v>44583</v>
      </c>
      <c r="B722">
        <v>1050.097333108312</v>
      </c>
      <c r="C722">
        <v>0.0003515476224564829</v>
      </c>
    </row>
    <row r="723" spans="1:3">
      <c r="A723" s="2">
        <v>44584</v>
      </c>
      <c r="B723">
        <v>1050.198041124842</v>
      </c>
      <c r="C723">
        <v>9.59035066125935E-05</v>
      </c>
    </row>
    <row r="724" spans="1:3">
      <c r="A724" s="2">
        <v>44585</v>
      </c>
      <c r="B724">
        <v>1050.453219496913</v>
      </c>
      <c r="C724">
        <v>0.0002429811921931258</v>
      </c>
    </row>
    <row r="725" spans="1:3">
      <c r="A725" s="2">
        <v>44586</v>
      </c>
      <c r="B725">
        <v>1050.57729684594</v>
      </c>
      <c r="C725">
        <v>0.0001181179196976245</v>
      </c>
    </row>
    <row r="726" spans="1:3">
      <c r="A726" s="2">
        <v>44587</v>
      </c>
      <c r="B726">
        <v>1050.554794606433</v>
      </c>
      <c r="C726">
        <v>-2.141892802576262E-05</v>
      </c>
    </row>
    <row r="727" spans="1:3">
      <c r="A727" s="2">
        <v>44588</v>
      </c>
      <c r="B727">
        <v>1050.503062671762</v>
      </c>
      <c r="C727">
        <v>-4.92424906693989E-05</v>
      </c>
    </row>
    <row r="728" spans="1:3">
      <c r="A728" s="2">
        <v>44589</v>
      </c>
      <c r="B728">
        <v>1050.485522549428</v>
      </c>
      <c r="C728">
        <v>-1.669687881744597E-05</v>
      </c>
    </row>
    <row r="729" spans="1:3">
      <c r="A729" s="2">
        <v>44590</v>
      </c>
      <c r="B729">
        <v>1050.646592262864</v>
      </c>
      <c r="C729">
        <v>0.0001533288274606637</v>
      </c>
    </row>
    <row r="730" spans="1:3">
      <c r="A730" s="2">
        <v>44591</v>
      </c>
      <c r="B730">
        <v>1050.56938665433</v>
      </c>
      <c r="C730">
        <v>-7.34838994416176E-05</v>
      </c>
    </row>
    <row r="731" spans="1:3">
      <c r="A731" s="2">
        <v>44592</v>
      </c>
      <c r="B731">
        <v>1050.71083300571</v>
      </c>
      <c r="C731">
        <v>0.0001346378003939108</v>
      </c>
    </row>
    <row r="732" spans="1:3">
      <c r="A732" s="2">
        <v>44593</v>
      </c>
      <c r="B732">
        <v>1050.852257260905</v>
      </c>
      <c r="C732">
        <v>0.0001345986457472748</v>
      </c>
    </row>
    <row r="733" spans="1:3">
      <c r="A733" s="2">
        <v>44594</v>
      </c>
      <c r="B733">
        <v>1050.91438362393</v>
      </c>
      <c r="C733">
        <v>5.911997866148155E-05</v>
      </c>
    </row>
    <row r="734" spans="1:3">
      <c r="A734" s="2">
        <v>44595</v>
      </c>
      <c r="B734">
        <v>1051.086340671048</v>
      </c>
      <c r="C734">
        <v>0.0001636261238757708</v>
      </c>
    </row>
    <row r="735" spans="1:3">
      <c r="A735" s="2">
        <v>44596</v>
      </c>
      <c r="B735">
        <v>1051.20479293227</v>
      </c>
      <c r="C735">
        <v>0.0001126950818766126</v>
      </c>
    </row>
    <row r="736" spans="1:3">
      <c r="A736" s="2">
        <v>44597</v>
      </c>
      <c r="B736">
        <v>1051.396275257054</v>
      </c>
      <c r="C736">
        <v>0.0001821551100904539</v>
      </c>
    </row>
    <row r="737" spans="1:3">
      <c r="A737" s="2">
        <v>44598</v>
      </c>
      <c r="B737">
        <v>1051.20923893824</v>
      </c>
      <c r="C737">
        <v>-0.0001778932674721956</v>
      </c>
    </row>
    <row r="738" spans="1:3">
      <c r="A738" s="2">
        <v>44599</v>
      </c>
      <c r="B738">
        <v>1051.408716003015</v>
      </c>
      <c r="C738">
        <v>0.0001897596190998385</v>
      </c>
    </row>
    <row r="739" spans="1:3">
      <c r="A739" s="2">
        <v>44600</v>
      </c>
      <c r="B739">
        <v>1051.329183988501</v>
      </c>
      <c r="C739">
        <v>-7.564329009623894E-05</v>
      </c>
    </row>
    <row r="740" spans="1:3">
      <c r="A740" s="2">
        <v>44601</v>
      </c>
      <c r="B740">
        <v>1051.436986131971</v>
      </c>
      <c r="C740">
        <v>0.0001025389051425574</v>
      </c>
    </row>
    <row r="741" spans="1:3">
      <c r="A741" s="2">
        <v>44602</v>
      </c>
      <c r="B741">
        <v>1051.484228881038</v>
      </c>
      <c r="C741">
        <v>4.493160283458586E-05</v>
      </c>
    </row>
    <row r="742" spans="1:3">
      <c r="A742" s="2">
        <v>44603</v>
      </c>
      <c r="B742">
        <v>1051.403962852851</v>
      </c>
      <c r="C742">
        <v>-7.633593161227026E-05</v>
      </c>
    </row>
    <row r="743" spans="1:3">
      <c r="A743" s="2">
        <v>44604</v>
      </c>
      <c r="B743">
        <v>1051.567582938244</v>
      </c>
      <c r="C743">
        <v>0.0001556205713255654</v>
      </c>
    </row>
    <row r="744" spans="1:3">
      <c r="A744" s="2">
        <v>44605</v>
      </c>
      <c r="B744">
        <v>1051.599319316896</v>
      </c>
      <c r="C744">
        <v>3.018006561550379E-05</v>
      </c>
    </row>
    <row r="745" spans="1:3">
      <c r="A745" s="2">
        <v>44606</v>
      </c>
      <c r="B745">
        <v>1051.488559892732</v>
      </c>
      <c r="C745">
        <v>-0.0001053247393083545</v>
      </c>
    </row>
    <row r="746" spans="1:3">
      <c r="A746" s="2">
        <v>44607</v>
      </c>
      <c r="B746">
        <v>1051.646633396164</v>
      </c>
      <c r="C746">
        <v>0.0001503330701457806</v>
      </c>
    </row>
    <row r="747" spans="1:3">
      <c r="A747" s="2">
        <v>44608</v>
      </c>
      <c r="B747">
        <v>1052.107148948543</v>
      </c>
      <c r="C747">
        <v>0.0004378995165823518</v>
      </c>
    </row>
    <row r="748" spans="1:3">
      <c r="A748" s="2">
        <v>44609</v>
      </c>
      <c r="B748">
        <v>1051.919803525049</v>
      </c>
      <c r="C748">
        <v>-0.0001780668667459295</v>
      </c>
    </row>
    <row r="749" spans="1:3">
      <c r="A749" s="2">
        <v>44610</v>
      </c>
      <c r="B749">
        <v>1051.818364588248</v>
      </c>
      <c r="C749">
        <v>-9.643219612454068E-05</v>
      </c>
    </row>
    <row r="750" spans="1:3">
      <c r="A750" s="2">
        <v>44611</v>
      </c>
      <c r="B750">
        <v>1051.923594293963</v>
      </c>
      <c r="C750">
        <v>0.0001000455109525511</v>
      </c>
    </row>
    <row r="751" spans="1:3">
      <c r="A751" s="2">
        <v>44612</v>
      </c>
      <c r="B751">
        <v>1051.900022405174</v>
      </c>
      <c r="C751">
        <v>-2.24083658891816E-05</v>
      </c>
    </row>
    <row r="752" spans="1:3">
      <c r="A752" s="2">
        <v>44613</v>
      </c>
      <c r="B752">
        <v>1051.978541441728</v>
      </c>
      <c r="C752">
        <v>7.464496138531729E-05</v>
      </c>
    </row>
    <row r="753" spans="1:3">
      <c r="A753" s="2">
        <v>44614</v>
      </c>
      <c r="B753">
        <v>1052.128599042269</v>
      </c>
      <c r="C753">
        <v>0.0001426432143143419</v>
      </c>
    </row>
    <row r="754" spans="1:3">
      <c r="A754" s="2">
        <v>44615</v>
      </c>
      <c r="B754">
        <v>1052.549428494124</v>
      </c>
      <c r="C754">
        <v>0.0003999791016400245</v>
      </c>
    </row>
    <row r="755" spans="1:3">
      <c r="A755" s="2">
        <v>44616</v>
      </c>
      <c r="B755">
        <v>1052.213185427069</v>
      </c>
      <c r="C755">
        <v>-0.0003194558449721718</v>
      </c>
    </row>
    <row r="756" spans="1:3">
      <c r="A756" s="2">
        <v>44617</v>
      </c>
      <c r="B756">
        <v>1052.306872587995</v>
      </c>
      <c r="C756">
        <v>8.903819323236029E-05</v>
      </c>
    </row>
    <row r="757" spans="1:3">
      <c r="A757" s="2">
        <v>44618</v>
      </c>
      <c r="B757">
        <v>1051.899867681514</v>
      </c>
      <c r="C757">
        <v>-0.000386773969725529</v>
      </c>
    </row>
    <row r="758" spans="1:3">
      <c r="A758" s="2">
        <v>44619</v>
      </c>
      <c r="B758">
        <v>1052.418217265566</v>
      </c>
      <c r="C758">
        <v>0.0004927746451699466</v>
      </c>
    </row>
    <row r="759" spans="1:3">
      <c r="A759" s="2">
        <v>44620</v>
      </c>
      <c r="B759">
        <v>1052.403936610339</v>
      </c>
      <c r="C759">
        <v>-1.35693728898767E-05</v>
      </c>
    </row>
    <row r="760" spans="1:3">
      <c r="A760" s="2">
        <v>44621</v>
      </c>
      <c r="B760">
        <v>1052.56913078899</v>
      </c>
      <c r="C760">
        <v>0.000156968415742087</v>
      </c>
    </row>
    <row r="761" spans="1:3">
      <c r="A761" s="2">
        <v>44622</v>
      </c>
      <c r="B761">
        <v>1052.723897781216</v>
      </c>
      <c r="C761">
        <v>0.0001470373657173063</v>
      </c>
    </row>
    <row r="762" spans="1:3">
      <c r="A762" s="2">
        <v>44623</v>
      </c>
      <c r="B762">
        <v>1052.828149087381</v>
      </c>
      <c r="C762">
        <v>9.903005563449696E-05</v>
      </c>
    </row>
    <row r="763" spans="1:3">
      <c r="A763" s="2">
        <v>44624</v>
      </c>
      <c r="B763">
        <v>1052.924212317305</v>
      </c>
      <c r="C763">
        <v>9.124302955521024E-05</v>
      </c>
    </row>
    <row r="764" spans="1:3">
      <c r="A764" s="2">
        <v>44625</v>
      </c>
      <c r="B764">
        <v>1053.079374052553</v>
      </c>
      <c r="C764">
        <v>0.0001473626814099127</v>
      </c>
    </row>
    <row r="765" spans="1:3">
      <c r="A765" s="2">
        <v>44626</v>
      </c>
      <c r="B765">
        <v>1053.04077627603</v>
      </c>
      <c r="C765">
        <v>-3.665229561411465E-05</v>
      </c>
    </row>
    <row r="766" spans="1:3">
      <c r="A766" s="2">
        <v>44627</v>
      </c>
      <c r="B766">
        <v>1053.243109633033</v>
      </c>
      <c r="C766">
        <v>0.0001921419963608617</v>
      </c>
    </row>
    <row r="767" spans="1:3">
      <c r="A767" s="2">
        <v>44628</v>
      </c>
      <c r="B767">
        <v>1053.326550857408</v>
      </c>
      <c r="C767">
        <v>7.922313814456849E-05</v>
      </c>
    </row>
    <row r="768" spans="1:3">
      <c r="A768" s="2">
        <v>44629</v>
      </c>
      <c r="B768">
        <v>1053.5118425091</v>
      </c>
      <c r="C768">
        <v>0.0001759109286116889</v>
      </c>
    </row>
    <row r="769" spans="1:3">
      <c r="A769" s="2">
        <v>44630</v>
      </c>
      <c r="B769">
        <v>1053.498365447636</v>
      </c>
      <c r="C769">
        <v>-1.279251064889575E-05</v>
      </c>
    </row>
    <row r="770" spans="1:3">
      <c r="A770" s="2">
        <v>44631</v>
      </c>
      <c r="B770">
        <v>1053.750519720315</v>
      </c>
      <c r="C770">
        <v>0.0002393494674020058</v>
      </c>
    </row>
    <row r="771" spans="1:3">
      <c r="A771" s="2">
        <v>44632</v>
      </c>
      <c r="B771">
        <v>1053.826738438876</v>
      </c>
      <c r="C771">
        <v>7.23308953436419E-05</v>
      </c>
    </row>
    <row r="772" spans="1:3">
      <c r="A772" s="2">
        <v>44633</v>
      </c>
      <c r="B772">
        <v>1054.021794987683</v>
      </c>
      <c r="C772">
        <v>0.0001850935658516129</v>
      </c>
    </row>
    <row r="773" spans="1:3">
      <c r="A773" s="2">
        <v>44634</v>
      </c>
      <c r="B773">
        <v>1054.104493181699</v>
      </c>
      <c r="C773">
        <v>7.845966222830292E-05</v>
      </c>
    </row>
    <row r="774" spans="1:3">
      <c r="A774" s="2">
        <v>44635</v>
      </c>
      <c r="B774">
        <v>1054.132261718081</v>
      </c>
      <c r="C774">
        <v>2.634324828454382E-05</v>
      </c>
    </row>
    <row r="775" spans="1:3">
      <c r="A775" s="2">
        <v>44636</v>
      </c>
      <c r="B775">
        <v>1054.227486743097</v>
      </c>
      <c r="C775">
        <v>9.033498781341187E-05</v>
      </c>
    </row>
    <row r="776" spans="1:3">
      <c r="A776" s="2">
        <v>44637</v>
      </c>
      <c r="B776">
        <v>1054.361323016925</v>
      </c>
      <c r="C776">
        <v>0.0001269519866546887</v>
      </c>
    </row>
    <row r="777" spans="1:3">
      <c r="A777" s="2">
        <v>44638</v>
      </c>
      <c r="B777">
        <v>1054.512782487835</v>
      </c>
      <c r="C777">
        <v>0.0001436504427887453</v>
      </c>
    </row>
    <row r="778" spans="1:3">
      <c r="A778" s="2">
        <v>44639</v>
      </c>
      <c r="B778">
        <v>1054.604671347409</v>
      </c>
      <c r="C778">
        <v>8.713868726850649E-05</v>
      </c>
    </row>
    <row r="779" spans="1:3">
      <c r="A779" s="2">
        <v>44640</v>
      </c>
      <c r="B779">
        <v>1054.66545947933</v>
      </c>
      <c r="C779">
        <v>5.76406814540853E-05</v>
      </c>
    </row>
    <row r="780" spans="1:3">
      <c r="A780" s="2">
        <v>44641</v>
      </c>
      <c r="B780">
        <v>1054.770766473276</v>
      </c>
      <c r="C780">
        <v>9.984871790336136E-05</v>
      </c>
    </row>
    <row r="781" spans="1:3">
      <c r="A781" s="2">
        <v>44642</v>
      </c>
      <c r="B781">
        <v>1054.840694280097</v>
      </c>
      <c r="C781">
        <v>6.629668648727716E-05</v>
      </c>
    </row>
    <row r="782" spans="1:3">
      <c r="A782" s="2">
        <v>44643</v>
      </c>
      <c r="B782">
        <v>1055.039389371148</v>
      </c>
      <c r="C782">
        <v>0.0001883650224416833</v>
      </c>
    </row>
    <row r="783" spans="1:3">
      <c r="A783" s="2">
        <v>44644</v>
      </c>
      <c r="B783">
        <v>1055.247813340334</v>
      </c>
      <c r="C783">
        <v>0.0001975508888918398</v>
      </c>
    </row>
    <row r="784" spans="1:3">
      <c r="A784" s="2">
        <v>44645</v>
      </c>
      <c r="B784">
        <v>1055.18399218104</v>
      </c>
      <c r="C784">
        <v>-6.0479783503542E-05</v>
      </c>
    </row>
    <row r="785" spans="1:3">
      <c r="A785" s="2">
        <v>44646</v>
      </c>
      <c r="B785">
        <v>1055.26936076481</v>
      </c>
      <c r="C785">
        <v>8.090397921312054E-05</v>
      </c>
    </row>
    <row r="786" spans="1:3">
      <c r="A786" s="2">
        <v>44647</v>
      </c>
      <c r="B786">
        <v>1055.394492995772</v>
      </c>
      <c r="C786">
        <v>0.0001185784744772711</v>
      </c>
    </row>
    <row r="787" spans="1:3">
      <c r="A787" s="2">
        <v>44648</v>
      </c>
      <c r="B787">
        <v>1055.548062935512</v>
      </c>
      <c r="C787">
        <v>0.0001455095139863971</v>
      </c>
    </row>
    <row r="788" spans="1:3">
      <c r="A788" s="2">
        <v>44649</v>
      </c>
      <c r="B788">
        <v>1055.5329384468</v>
      </c>
      <c r="C788">
        <v>-1.432856469796295E-05</v>
      </c>
    </row>
    <row r="789" spans="1:3">
      <c r="A789" s="2">
        <v>44650</v>
      </c>
      <c r="B789">
        <v>1055.737734202436</v>
      </c>
      <c r="C789">
        <v>0.0001940211888953325</v>
      </c>
    </row>
    <row r="790" spans="1:3">
      <c r="A790" s="2">
        <v>44651</v>
      </c>
      <c r="B790">
        <v>1055.756997106446</v>
      </c>
      <c r="C790">
        <v>1.824591788901486E-05</v>
      </c>
    </row>
    <row r="791" spans="1:3">
      <c r="A791" s="2">
        <v>44652</v>
      </c>
      <c r="B791">
        <v>1055.835575787844</v>
      </c>
      <c r="C791">
        <v>7.442875738750132E-05</v>
      </c>
    </row>
    <row r="792" spans="1:3">
      <c r="A792" s="2">
        <v>44653</v>
      </c>
      <c r="B792">
        <v>1056.066883354395</v>
      </c>
      <c r="C792">
        <v>0.0002190753672777213</v>
      </c>
    </row>
    <row r="793" spans="1:3">
      <c r="A793" s="2">
        <v>44654</v>
      </c>
      <c r="B793">
        <v>1056.291866932813</v>
      </c>
      <c r="C793">
        <v>0.0002130391379222552</v>
      </c>
    </row>
    <row r="794" spans="1:3">
      <c r="A794" s="2">
        <v>44655</v>
      </c>
      <c r="B794">
        <v>1056.320997381576</v>
      </c>
      <c r="C794">
        <v>2.757802996944392E-05</v>
      </c>
    </row>
    <row r="795" spans="1:3">
      <c r="A795" s="2">
        <v>44656</v>
      </c>
      <c r="B795">
        <v>1056.348312327641</v>
      </c>
      <c r="C795">
        <v>2.585856584635948E-05</v>
      </c>
    </row>
    <row r="796" spans="1:3">
      <c r="A796" s="2">
        <v>44657</v>
      </c>
      <c r="B796">
        <v>1056.36456531854</v>
      </c>
      <c r="C796">
        <v>1.53860149245677E-05</v>
      </c>
    </row>
    <row r="797" spans="1:3">
      <c r="A797" s="2">
        <v>44658</v>
      </c>
      <c r="B797">
        <v>1056.423829480633</v>
      </c>
      <c r="C797">
        <v>5.61019973959187E-05</v>
      </c>
    </row>
    <row r="798" spans="1:3">
      <c r="A798" s="2">
        <v>44659</v>
      </c>
      <c r="B798">
        <v>1056.632025562132</v>
      </c>
      <c r="C798">
        <v>0.000197076282917541</v>
      </c>
    </row>
    <row r="799" spans="1:3">
      <c r="A799" s="2">
        <v>44660</v>
      </c>
      <c r="B799">
        <v>1056.826569787465</v>
      </c>
      <c r="C799">
        <v>0.0001841172902452559</v>
      </c>
    </row>
    <row r="800" spans="1:3">
      <c r="A800" s="2">
        <v>44661</v>
      </c>
      <c r="B800">
        <v>1056.969767846044</v>
      </c>
      <c r="C800">
        <v>0.0001354981627759155</v>
      </c>
    </row>
    <row r="801" spans="1:3">
      <c r="A801" s="2">
        <v>44662</v>
      </c>
      <c r="B801">
        <v>1056.963444024523</v>
      </c>
      <c r="C801">
        <v>-5.982972941631637E-06</v>
      </c>
    </row>
    <row r="802" spans="1:3">
      <c r="A802" s="2">
        <v>44663</v>
      </c>
      <c r="B802">
        <v>1057.071974113078</v>
      </c>
      <c r="C802">
        <v>0.0001026810238033971</v>
      </c>
    </row>
    <row r="803" spans="1:3">
      <c r="A803" s="2">
        <v>44664</v>
      </c>
      <c r="B803">
        <v>1057.151316482531</v>
      </c>
      <c r="C803">
        <v>7.50586255195973E-05</v>
      </c>
    </row>
    <row r="804" spans="1:3">
      <c r="A804" s="2">
        <v>44665</v>
      </c>
      <c r="B804">
        <v>1057.280115763549</v>
      </c>
      <c r="C804">
        <v>0.0001218361827770575</v>
      </c>
    </row>
    <row r="805" spans="1:3">
      <c r="A805" s="2">
        <v>44666</v>
      </c>
      <c r="B805">
        <v>1057.385049505206</v>
      </c>
      <c r="C805">
        <v>9.924876113065473E-05</v>
      </c>
    </row>
    <row r="806" spans="1:3">
      <c r="A806" s="2">
        <v>44667</v>
      </c>
      <c r="B806">
        <v>1057.745383699423</v>
      </c>
      <c r="C806">
        <v>0.000340778597527791</v>
      </c>
    </row>
    <row r="807" spans="1:3">
      <c r="A807" s="2">
        <v>44668</v>
      </c>
      <c r="B807">
        <v>1057.673883914044</v>
      </c>
      <c r="C807">
        <v>-6.759640503406494E-05</v>
      </c>
    </row>
    <row r="808" spans="1:3">
      <c r="A808" s="2">
        <v>44669</v>
      </c>
      <c r="B808">
        <v>1057.663917128726</v>
      </c>
      <c r="C808">
        <v>-9.423306625677697E-06</v>
      </c>
    </row>
    <row r="809" spans="1:3">
      <c r="A809" s="2">
        <v>44670</v>
      </c>
      <c r="B809">
        <v>1057.868710612843</v>
      </c>
      <c r="C809">
        <v>0.0001936281278014373</v>
      </c>
    </row>
    <row r="810" spans="1:3">
      <c r="A810" s="2">
        <v>44671</v>
      </c>
      <c r="B810">
        <v>1058.010252472531</v>
      </c>
      <c r="C810">
        <v>0.0001337990794774147</v>
      </c>
    </row>
    <row r="811" spans="1:3">
      <c r="A811" s="2">
        <v>44672</v>
      </c>
      <c r="B811">
        <v>1058.092857519557</v>
      </c>
      <c r="C811">
        <v>7.807584740615603E-05</v>
      </c>
    </row>
    <row r="812" spans="1:3">
      <c r="A812" s="2">
        <v>44673</v>
      </c>
      <c r="B812">
        <v>1058.210796839488</v>
      </c>
      <c r="C812">
        <v>0.000111464054494359</v>
      </c>
    </row>
    <row r="813" spans="1:3">
      <c r="A813" s="2">
        <v>44674</v>
      </c>
      <c r="B813">
        <v>1058.474750845603</v>
      </c>
      <c r="C813">
        <v>0.0002494342402323824</v>
      </c>
    </row>
    <row r="814" spans="1:3">
      <c r="A814" s="2">
        <v>44675</v>
      </c>
      <c r="B814">
        <v>1058.285790972031</v>
      </c>
      <c r="C814">
        <v>-0.000178520907958446</v>
      </c>
    </row>
    <row r="815" spans="1:3">
      <c r="A815" s="2">
        <v>44676</v>
      </c>
      <c r="B815">
        <v>1058.547735790461</v>
      </c>
      <c r="C815">
        <v>0.0002475180340359984</v>
      </c>
    </row>
    <row r="816" spans="1:3">
      <c r="A816" s="2">
        <v>44677</v>
      </c>
      <c r="B816">
        <v>1058.607819283956</v>
      </c>
      <c r="C816">
        <v>5.676030609125249E-05</v>
      </c>
    </row>
    <row r="817" spans="1:3">
      <c r="A817" s="2">
        <v>44678</v>
      </c>
      <c r="B817">
        <v>1058.678508460399</v>
      </c>
      <c r="C817">
        <v>6.677560391565862E-05</v>
      </c>
    </row>
    <row r="818" spans="1:3">
      <c r="A818" s="2">
        <v>44679</v>
      </c>
      <c r="B818">
        <v>1058.895874193989</v>
      </c>
      <c r="C818">
        <v>0.0002053179807215422</v>
      </c>
    </row>
    <row r="819" spans="1:3">
      <c r="A819" s="2">
        <v>44680</v>
      </c>
      <c r="B819">
        <v>1058.96062435313</v>
      </c>
      <c r="C819">
        <v>6.114875005036602E-05</v>
      </c>
    </row>
    <row r="820" spans="1:3">
      <c r="A820" s="2">
        <v>44681</v>
      </c>
      <c r="B820">
        <v>1059.200861129144</v>
      </c>
      <c r="C820">
        <v>0.0002268609148343703</v>
      </c>
    </row>
    <row r="821" spans="1:3">
      <c r="A821" s="2">
        <v>44682</v>
      </c>
      <c r="B821">
        <v>1059.227981215733</v>
      </c>
      <c r="C821">
        <v>2.560429053977131E-05</v>
      </c>
    </row>
    <row r="822" spans="1:3">
      <c r="A822" s="2">
        <v>44683</v>
      </c>
      <c r="B822">
        <v>1059.546225342927</v>
      </c>
      <c r="C822">
        <v>0.0003004491316673796</v>
      </c>
    </row>
    <row r="823" spans="1:3">
      <c r="A823" s="2">
        <v>44684</v>
      </c>
      <c r="B823">
        <v>1057.403077405397</v>
      </c>
      <c r="C823">
        <v>-0.002022703574670381</v>
      </c>
    </row>
    <row r="824" spans="1:3">
      <c r="A824" s="2">
        <v>44685</v>
      </c>
      <c r="B824">
        <v>1057.647276850358</v>
      </c>
      <c r="C824">
        <v>0.0002309426274413884</v>
      </c>
    </row>
    <row r="825" spans="1:3">
      <c r="A825" s="2">
        <v>44686</v>
      </c>
      <c r="B825">
        <v>1058.943282177894</v>
      </c>
      <c r="C825">
        <v>0.001225366297350261</v>
      </c>
    </row>
    <row r="826" spans="1:3">
      <c r="A826" s="2">
        <v>44687</v>
      </c>
      <c r="B826">
        <v>1058.308486669582</v>
      </c>
      <c r="C826">
        <v>-0.00059946129221089</v>
      </c>
    </row>
    <row r="827" spans="1:3">
      <c r="A827" s="2">
        <v>44688</v>
      </c>
      <c r="B827">
        <v>1058.945067722201</v>
      </c>
      <c r="C827">
        <v>0.0006015080296883912</v>
      </c>
    </row>
    <row r="828" spans="1:3">
      <c r="A828" s="2">
        <v>44689</v>
      </c>
      <c r="B828">
        <v>1059.324053821079</v>
      </c>
      <c r="C828">
        <v>0.0003578902347529667</v>
      </c>
    </row>
    <row r="829" spans="1:3">
      <c r="A829" s="2">
        <v>44690</v>
      </c>
      <c r="B829">
        <v>1059.054518479497</v>
      </c>
      <c r="C829">
        <v>-0.0002544408772831019</v>
      </c>
    </row>
    <row r="830" spans="1:3">
      <c r="A830" s="2">
        <v>44691</v>
      </c>
      <c r="B830">
        <v>1057.220939019718</v>
      </c>
      <c r="C830">
        <v>-0.001731336232256964</v>
      </c>
    </row>
    <row r="831" spans="1:3">
      <c r="A831" s="2">
        <v>44692</v>
      </c>
      <c r="B831">
        <v>1056.450724456552</v>
      </c>
      <c r="C831">
        <v>-0.0007285275335924268</v>
      </c>
    </row>
    <row r="832" spans="1:3">
      <c r="A832" s="2">
        <v>44693</v>
      </c>
      <c r="B832">
        <v>1055.948534147445</v>
      </c>
      <c r="C832">
        <v>-0.0004753561121987326</v>
      </c>
    </row>
    <row r="833" spans="1:3">
      <c r="A833" s="2">
        <v>44694</v>
      </c>
      <c r="B833">
        <v>1055.336263146565</v>
      </c>
      <c r="C833">
        <v>-0.0005798303431281404</v>
      </c>
    </row>
    <row r="834" spans="1:3">
      <c r="A834" s="2">
        <v>44695</v>
      </c>
      <c r="B834">
        <v>1054.413681158495</v>
      </c>
      <c r="C834">
        <v>-0.0008742066583774522</v>
      </c>
    </row>
    <row r="835" spans="1:3">
      <c r="A835" s="2">
        <v>44696</v>
      </c>
      <c r="B835">
        <v>1055.179547102518</v>
      </c>
      <c r="C835">
        <v>0.0007263429503132635</v>
      </c>
    </row>
    <row r="836" spans="1:3">
      <c r="A836" s="2">
        <v>44697</v>
      </c>
      <c r="B836">
        <v>1055.418562456434</v>
      </c>
      <c r="C836">
        <v>0.0002265162877468363</v>
      </c>
    </row>
    <row r="837" spans="1:3">
      <c r="A837" s="2">
        <v>44698</v>
      </c>
      <c r="B837">
        <v>1056.145345760149</v>
      </c>
      <c r="C837">
        <v>0.0006886209221326212</v>
      </c>
    </row>
    <row r="838" spans="1:3">
      <c r="A838" s="2">
        <v>44699</v>
      </c>
      <c r="B838">
        <v>1056.178646489513</v>
      </c>
      <c r="C838">
        <v>3.153044180659315E-05</v>
      </c>
    </row>
    <row r="839" spans="1:3">
      <c r="A839" s="2">
        <v>44700</v>
      </c>
      <c r="B839">
        <v>1056.283852328662</v>
      </c>
      <c r="C839">
        <v>9.960989033364065E-05</v>
      </c>
    </row>
    <row r="840" spans="1:3">
      <c r="A840" s="2">
        <v>44701</v>
      </c>
      <c r="B840">
        <v>1058.717865284978</v>
      </c>
      <c r="C840">
        <v>0.002304317112251208</v>
      </c>
    </row>
    <row r="841" spans="1:3">
      <c r="A841" s="2">
        <v>44702</v>
      </c>
      <c r="B841">
        <v>1058.890795837969</v>
      </c>
      <c r="C841">
        <v>0.0001633396003428711</v>
      </c>
    </row>
    <row r="842" spans="1:3">
      <c r="A842" s="2">
        <v>44703</v>
      </c>
      <c r="B842">
        <v>1059.003101381446</v>
      </c>
      <c r="C842">
        <v>0.0001060596087127941</v>
      </c>
    </row>
    <row r="843" spans="1:3">
      <c r="A843" s="2">
        <v>44704</v>
      </c>
      <c r="B843">
        <v>1059.367732235473</v>
      </c>
      <c r="C843">
        <v>0.000344315189966915</v>
      </c>
    </row>
    <row r="844" spans="1:3">
      <c r="A844" s="2">
        <v>44705</v>
      </c>
      <c r="B844">
        <v>1059.761387903108</v>
      </c>
      <c r="C844">
        <v>0.000371594919928997</v>
      </c>
    </row>
    <row r="845" spans="1:3">
      <c r="A845" s="2">
        <v>44706</v>
      </c>
      <c r="B845">
        <v>1060.744628806887</v>
      </c>
      <c r="C845">
        <v>0.0009277946101851064</v>
      </c>
    </row>
    <row r="846" spans="1:3">
      <c r="A846" s="2">
        <v>44707</v>
      </c>
      <c r="B846">
        <v>1060.298053019525</v>
      </c>
      <c r="C846">
        <v>-0.0004210021670006947</v>
      </c>
    </row>
    <row r="847" spans="1:3">
      <c r="A847" s="2">
        <v>44708</v>
      </c>
      <c r="B847">
        <v>1059.956155070149</v>
      </c>
      <c r="C847">
        <v>-0.0003224545668103485</v>
      </c>
    </row>
    <row r="848" spans="1:3">
      <c r="A848" s="2">
        <v>44709</v>
      </c>
      <c r="B848">
        <v>1060.297252312894</v>
      </c>
      <c r="C848">
        <v>0.0003218031624363515</v>
      </c>
    </row>
    <row r="849" spans="1:3">
      <c r="A849" s="2">
        <v>44710</v>
      </c>
      <c r="B849">
        <v>1060.92753025058</v>
      </c>
      <c r="C849">
        <v>0.0005944351325162245</v>
      </c>
    </row>
    <row r="850" spans="1:3">
      <c r="A850" s="2">
        <v>44711</v>
      </c>
      <c r="B850">
        <v>1061.166234669709</v>
      </c>
      <c r="C850">
        <v>0.0002249959703406468</v>
      </c>
    </row>
    <row r="851" spans="1:3">
      <c r="A851" s="2">
        <v>44712</v>
      </c>
      <c r="B851">
        <v>1061.722956829632</v>
      </c>
      <c r="C851">
        <v>0.0005246323730760949</v>
      </c>
    </row>
    <row r="852" spans="1:3">
      <c r="A852" s="2">
        <v>44713</v>
      </c>
      <c r="B852">
        <v>1060.400231185087</v>
      </c>
      <c r="C852">
        <v>-0.001245829372000351</v>
      </c>
    </row>
    <row r="853" spans="1:3">
      <c r="A853" s="2">
        <v>44714</v>
      </c>
      <c r="B853">
        <v>1061.17114852306</v>
      </c>
      <c r="C853">
        <v>0.0007270060070729834</v>
      </c>
    </row>
    <row r="854" spans="1:3">
      <c r="A854" s="2">
        <v>44715</v>
      </c>
      <c r="B854">
        <v>1062.988815113822</v>
      </c>
      <c r="C854">
        <v>0.001712887306908106</v>
      </c>
    </row>
    <row r="855" spans="1:3">
      <c r="A855" s="2">
        <v>44716</v>
      </c>
      <c r="B855">
        <v>1061.839187340745</v>
      </c>
      <c r="C855">
        <v>-0.001081505051353182</v>
      </c>
    </row>
    <row r="856" spans="1:3">
      <c r="A856" s="2">
        <v>44717</v>
      </c>
      <c r="B856">
        <v>1062.337841617893</v>
      </c>
      <c r="C856">
        <v>0.0004696137448050308</v>
      </c>
    </row>
    <row r="857" spans="1:3">
      <c r="A857" s="2">
        <v>44718</v>
      </c>
      <c r="B857">
        <v>1062.338073436324</v>
      </c>
      <c r="C857">
        <v>2.182153571173018E-07</v>
      </c>
    </row>
    <row r="858" spans="1:3">
      <c r="A858" s="2">
        <v>44719</v>
      </c>
      <c r="B858">
        <v>1061.784383818196</v>
      </c>
      <c r="C858">
        <v>-0.0005211990720970228</v>
      </c>
    </row>
    <row r="859" spans="1:3">
      <c r="A859" s="2">
        <v>44720</v>
      </c>
      <c r="B859">
        <v>1062.566133748744</v>
      </c>
      <c r="C859">
        <v>0.0007362605275258449</v>
      </c>
    </row>
    <row r="860" spans="1:3">
      <c r="A860" s="2">
        <v>44721</v>
      </c>
      <c r="B860">
        <v>1062.933613754252</v>
      </c>
      <c r="C860">
        <v>0.0003458420081687841</v>
      </c>
    </row>
    <row r="861" spans="1:3">
      <c r="A861" s="2">
        <v>44722</v>
      </c>
      <c r="B861">
        <v>1062.705433654328</v>
      </c>
      <c r="C861">
        <v>-0.0002146701327078171</v>
      </c>
    </row>
    <row r="862" spans="1:3">
      <c r="A862" s="2">
        <v>44723</v>
      </c>
      <c r="B862">
        <v>1064.439253781582</v>
      </c>
      <c r="C862">
        <v>0.001631515255635652</v>
      </c>
    </row>
    <row r="863" spans="1:3">
      <c r="A863" s="2">
        <v>44724</v>
      </c>
      <c r="B863">
        <v>1064.780285120912</v>
      </c>
      <c r="C863">
        <v>0.0003203859103453333</v>
      </c>
    </row>
    <row r="864" spans="1:3">
      <c r="A864" s="2">
        <v>44725</v>
      </c>
      <c r="B864">
        <v>1064.751793999314</v>
      </c>
      <c r="C864">
        <v>-2.675774711047296E-05</v>
      </c>
    </row>
    <row r="865" spans="1:3">
      <c r="A865" s="2">
        <v>44726</v>
      </c>
      <c r="B865">
        <v>1061.421699381641</v>
      </c>
      <c r="C865">
        <v>-0.003127578311152734</v>
      </c>
    </row>
    <row r="866" spans="1:3">
      <c r="A866" s="2">
        <v>44727</v>
      </c>
      <c r="B866">
        <v>1061.272389524902</v>
      </c>
      <c r="C866">
        <v>-0.000140669685598227</v>
      </c>
    </row>
    <row r="867" spans="1:3">
      <c r="A867" s="2">
        <v>44728</v>
      </c>
      <c r="B867">
        <v>1066.329474018952</v>
      </c>
      <c r="C867">
        <v>0.004765114539834858</v>
      </c>
    </row>
    <row r="868" spans="1:3">
      <c r="A868" s="2">
        <v>44729</v>
      </c>
      <c r="B868">
        <v>1064.430833966953</v>
      </c>
      <c r="C868">
        <v>-0.001780537909023439</v>
      </c>
    </row>
    <row r="869" spans="1:3">
      <c r="A869" s="2">
        <v>44730</v>
      </c>
      <c r="B869">
        <v>1063.597844962274</v>
      </c>
      <c r="C869">
        <v>-0.0007825675263222198</v>
      </c>
    </row>
    <row r="870" spans="1:3">
      <c r="A870" s="2">
        <v>44731</v>
      </c>
      <c r="B870">
        <v>1063.04699267193</v>
      </c>
      <c r="C870">
        <v>-0.0005179140715196873</v>
      </c>
    </row>
    <row r="871" spans="1:3">
      <c r="A871" s="2">
        <v>44732</v>
      </c>
      <c r="B871">
        <v>1063.881743968495</v>
      </c>
      <c r="C871">
        <v>0.0007852440224365154</v>
      </c>
    </row>
    <row r="872" spans="1:3">
      <c r="A872" s="2">
        <v>44733</v>
      </c>
      <c r="B872">
        <v>1063.722696908999</v>
      </c>
      <c r="C872">
        <v>-0.0001494969345960939</v>
      </c>
    </row>
    <row r="873" spans="1:3">
      <c r="A873" s="2">
        <v>44734</v>
      </c>
      <c r="B873">
        <v>1063.90592207537</v>
      </c>
      <c r="C873">
        <v>0.0001722489958180251</v>
      </c>
    </row>
    <row r="874" spans="1:3">
      <c r="A874" s="2">
        <v>44735</v>
      </c>
      <c r="B874">
        <v>1064.380454438315</v>
      </c>
      <c r="C874">
        <v>0.000446028500357798</v>
      </c>
    </row>
    <row r="875" spans="1:3">
      <c r="A875" s="2">
        <v>44736</v>
      </c>
      <c r="B875">
        <v>1063.875236461415</v>
      </c>
      <c r="C875">
        <v>-0.0004746592017854656</v>
      </c>
    </row>
    <row r="876" spans="1:3">
      <c r="A876" s="2">
        <v>44737</v>
      </c>
      <c r="B876">
        <v>1063.784489237304</v>
      </c>
      <c r="C876">
        <v>-8.529874650842206E-05</v>
      </c>
    </row>
    <row r="877" spans="1:3">
      <c r="A877" s="2">
        <v>44738</v>
      </c>
      <c r="B877">
        <v>1064.350968666928</v>
      </c>
      <c r="C877">
        <v>0.0005325133383273783</v>
      </c>
    </row>
    <row r="878" spans="1:3">
      <c r="A878" s="2">
        <v>44739</v>
      </c>
      <c r="B878">
        <v>1064.858391646879</v>
      </c>
      <c r="C878">
        <v>0.0004767440392203781</v>
      </c>
    </row>
    <row r="879" spans="1:3">
      <c r="A879" s="2">
        <v>44740</v>
      </c>
      <c r="B879">
        <v>1064.495245239262</v>
      </c>
      <c r="C879">
        <v>-0.000341027887337364</v>
      </c>
    </row>
    <row r="880" spans="1:3">
      <c r="A880" s="2">
        <v>44741</v>
      </c>
      <c r="B880">
        <v>1064.477132160401</v>
      </c>
      <c r="C880">
        <v>-1.701565032086183E-05</v>
      </c>
    </row>
    <row r="881" spans="1:3">
      <c r="A881" s="2">
        <v>44742</v>
      </c>
      <c r="B881">
        <v>1064.643406979346</v>
      </c>
      <c r="C881">
        <v>0.0001562032794524271</v>
      </c>
    </row>
    <row r="882" spans="1:3">
      <c r="A882" s="2">
        <v>44743</v>
      </c>
      <c r="B882">
        <v>1064.850403189187</v>
      </c>
      <c r="C882">
        <v>0.0001944277384178239</v>
      </c>
    </row>
    <row r="883" spans="1:3">
      <c r="A883" s="2">
        <v>44744</v>
      </c>
      <c r="B883">
        <v>1064.878323928796</v>
      </c>
      <c r="C883">
        <v>2.622033998944673E-05</v>
      </c>
    </row>
    <row r="884" spans="1:3">
      <c r="A884" s="2">
        <v>44745</v>
      </c>
      <c r="B884">
        <v>1064.266659464167</v>
      </c>
      <c r="C884">
        <v>-0.0005743984555649506</v>
      </c>
    </row>
    <row r="885" spans="1:3">
      <c r="A885" s="2">
        <v>44746</v>
      </c>
      <c r="B885">
        <v>1064.541748416846</v>
      </c>
      <c r="C885">
        <v>0.0002584774691873903</v>
      </c>
    </row>
    <row r="886" spans="1:3">
      <c r="A886" s="2">
        <v>44747</v>
      </c>
      <c r="B886">
        <v>1064.956328114344</v>
      </c>
      <c r="C886">
        <v>0.0003894442825891353</v>
      </c>
    </row>
    <row r="887" spans="1:3">
      <c r="A887" s="2">
        <v>44748</v>
      </c>
      <c r="B887">
        <v>1063.382810566813</v>
      </c>
      <c r="C887">
        <v>-0.001477541854055908</v>
      </c>
    </row>
    <row r="888" spans="1:3">
      <c r="A888" s="2">
        <v>44749</v>
      </c>
      <c r="B888">
        <v>1061.934047408549</v>
      </c>
      <c r="C888">
        <v>-0.001362409796235475</v>
      </c>
    </row>
    <row r="889" spans="1:3">
      <c r="A889" s="2">
        <v>44750</v>
      </c>
      <c r="B889">
        <v>1061.506780126141</v>
      </c>
      <c r="C889">
        <v>-0.0004023482281695356</v>
      </c>
    </row>
    <row r="890" spans="1:3">
      <c r="A890" s="2">
        <v>44751</v>
      </c>
      <c r="B890">
        <v>1061.354845725748</v>
      </c>
      <c r="C890">
        <v>-0.0001431308807794407</v>
      </c>
    </row>
    <row r="891" spans="1:3">
      <c r="A891" s="2">
        <v>44752</v>
      </c>
      <c r="B891">
        <v>1061.776712552932</v>
      </c>
      <c r="C891">
        <v>0.0003974795318293367</v>
      </c>
    </row>
    <row r="892" spans="1:3">
      <c r="A892" s="2">
        <v>44753</v>
      </c>
      <c r="B892">
        <v>1062.185056844958</v>
      </c>
      <c r="C892">
        <v>0.0003845858429534221</v>
      </c>
    </row>
    <row r="893" spans="1:3">
      <c r="A893" s="2">
        <v>44754</v>
      </c>
      <c r="B893">
        <v>1061.486510594778</v>
      </c>
      <c r="C893">
        <v>-0.0006576502330535305</v>
      </c>
    </row>
    <row r="894" spans="1:3">
      <c r="A894" s="2">
        <v>44755</v>
      </c>
      <c r="B894">
        <v>1061.054488689691</v>
      </c>
      <c r="C894">
        <v>-0.0004069970751157115</v>
      </c>
    </row>
    <row r="895" spans="1:3">
      <c r="A895" s="2">
        <v>44756</v>
      </c>
      <c r="B895">
        <v>1061.893650818633</v>
      </c>
      <c r="C895">
        <v>0.0007908756222110291</v>
      </c>
    </row>
    <row r="896" spans="1:3">
      <c r="A896" s="2">
        <v>44757</v>
      </c>
      <c r="B896">
        <v>1061.1185069975</v>
      </c>
      <c r="C896">
        <v>-0.0007299637026134675</v>
      </c>
    </row>
    <row r="897" spans="1:3">
      <c r="A897" s="2">
        <v>44758</v>
      </c>
      <c r="B897">
        <v>1061.245674408832</v>
      </c>
      <c r="C897">
        <v>0.000119842798418146</v>
      </c>
    </row>
    <row r="898" spans="1:3">
      <c r="A898" s="2">
        <v>44759</v>
      </c>
      <c r="B898">
        <v>1061.125379790295</v>
      </c>
      <c r="C898">
        <v>-0.0001133522816041399</v>
      </c>
    </row>
    <row r="899" spans="1:3">
      <c r="A899" s="2">
        <v>44760</v>
      </c>
      <c r="B899">
        <v>1061.55731052167</v>
      </c>
      <c r="C899">
        <v>0.0004070496659505096</v>
      </c>
    </row>
    <row r="900" spans="1:3">
      <c r="A900" s="2">
        <v>44761</v>
      </c>
      <c r="B900">
        <v>1061.949144189603</v>
      </c>
      <c r="C900">
        <v>0.0003691121186297774</v>
      </c>
    </row>
    <row r="901" spans="1:3">
      <c r="A901" s="2">
        <v>44762</v>
      </c>
      <c r="B901">
        <v>1062.178237487994</v>
      </c>
      <c r="C901">
        <v>0.0002157290672950563</v>
      </c>
    </row>
    <row r="902" spans="1:3">
      <c r="A902" s="2">
        <v>44763</v>
      </c>
      <c r="B902">
        <v>1061.331670966928</v>
      </c>
      <c r="C902">
        <v>-0.0007970098531372427</v>
      </c>
    </row>
    <row r="903" spans="1:3">
      <c r="A903" s="2">
        <v>44764</v>
      </c>
      <c r="B903">
        <v>1062.837437014359</v>
      </c>
      <c r="C903">
        <v>0.001418751638739613</v>
      </c>
    </row>
    <row r="904" spans="1:3">
      <c r="A904" s="2">
        <v>44765</v>
      </c>
      <c r="B904">
        <v>1063.438220641592</v>
      </c>
      <c r="C904">
        <v>0.0005652638929625198</v>
      </c>
    </row>
    <row r="905" spans="1:3">
      <c r="A905" s="2">
        <v>44766</v>
      </c>
      <c r="B905">
        <v>1063.720979495805</v>
      </c>
      <c r="C905">
        <v>0.0002658911902209127</v>
      </c>
    </row>
    <row r="906" spans="1:3">
      <c r="A906" s="2">
        <v>44767</v>
      </c>
      <c r="B906">
        <v>1063.833281127884</v>
      </c>
      <c r="C906">
        <v>0.0001055743322200264</v>
      </c>
    </row>
    <row r="907" spans="1:3">
      <c r="A907" s="2">
        <v>44768</v>
      </c>
      <c r="B907">
        <v>1063.076249691872</v>
      </c>
      <c r="C907">
        <v>-0.0007116072127478779</v>
      </c>
    </row>
    <row r="908" spans="1:3">
      <c r="A908" s="2">
        <v>44769</v>
      </c>
      <c r="B908">
        <v>1063.466914330977</v>
      </c>
      <c r="C908">
        <v>0.0003674850597206181</v>
      </c>
    </row>
    <row r="909" spans="1:3">
      <c r="A909" s="2">
        <v>44770</v>
      </c>
      <c r="B909">
        <v>1064.77672230982</v>
      </c>
      <c r="C909">
        <v>0.001231639613035629</v>
      </c>
    </row>
    <row r="910" spans="1:3">
      <c r="A910" s="2">
        <v>44771</v>
      </c>
      <c r="B910">
        <v>1065.850579302742</v>
      </c>
      <c r="C910">
        <v>0.001008527863562092</v>
      </c>
    </row>
    <row r="911" spans="1:3">
      <c r="A911" s="2">
        <v>44772</v>
      </c>
      <c r="B911">
        <v>1066.739783613899</v>
      </c>
      <c r="C911">
        <v>0.0008342673245422816</v>
      </c>
    </row>
    <row r="912" spans="1:3">
      <c r="A912" s="2">
        <v>44773</v>
      </c>
      <c r="B912">
        <v>1067.260987681192</v>
      </c>
      <c r="C912">
        <v>0.0004885953212765415</v>
      </c>
    </row>
    <row r="913" spans="1:3">
      <c r="A913" s="2">
        <v>44774</v>
      </c>
      <c r="B913">
        <v>1067.312939916042</v>
      </c>
      <c r="C913">
        <v>4.867809790654043E-05</v>
      </c>
    </row>
    <row r="914" spans="1:3">
      <c r="A914" s="2">
        <v>44775</v>
      </c>
      <c r="B914">
        <v>1067.85484731842</v>
      </c>
      <c r="C914">
        <v>0.0005077305653391484</v>
      </c>
    </row>
    <row r="915" spans="1:3">
      <c r="A915" s="2">
        <v>44776</v>
      </c>
      <c r="B915">
        <v>1066.943826636133</v>
      </c>
      <c r="C915">
        <v>-0.0008531315698702135</v>
      </c>
    </row>
    <row r="916" spans="1:3">
      <c r="A916" s="2">
        <v>44777</v>
      </c>
      <c r="B916">
        <v>1067.387608885087</v>
      </c>
      <c r="C916">
        <v>0.0004159377821728594</v>
      </c>
    </row>
    <row r="917" spans="1:3">
      <c r="A917" s="2">
        <v>44778</v>
      </c>
      <c r="B917">
        <v>1069.282978303256</v>
      </c>
      <c r="C917">
        <v>0.001775708657652642</v>
      </c>
    </row>
    <row r="918" spans="1:3">
      <c r="A918" s="2">
        <v>44779</v>
      </c>
      <c r="B918">
        <v>1068.464720406189</v>
      </c>
      <c r="C918">
        <v>-0.0007652398043077602</v>
      </c>
    </row>
    <row r="919" spans="1:3">
      <c r="A919" s="2">
        <v>44780</v>
      </c>
      <c r="B919">
        <v>1068.783146631519</v>
      </c>
      <c r="C919">
        <v>0.0002980222175312797</v>
      </c>
    </row>
    <row r="920" spans="1:3">
      <c r="A920" s="2">
        <v>44781</v>
      </c>
      <c r="B920">
        <v>1068.647566938933</v>
      </c>
      <c r="C920">
        <v>-0.0001268542575857401</v>
      </c>
    </row>
    <row r="921" spans="1:3">
      <c r="A921" s="2">
        <v>44782</v>
      </c>
      <c r="B921">
        <v>1069.778615530027</v>
      </c>
      <c r="C921">
        <v>0.001058392519746931</v>
      </c>
    </row>
    <row r="922" spans="1:3">
      <c r="A922" s="2">
        <v>44783</v>
      </c>
      <c r="B922">
        <v>1070.316759786996</v>
      </c>
      <c r="C922">
        <v>0.0005030426381282815</v>
      </c>
    </row>
    <row r="923" spans="1:3">
      <c r="A923" s="2">
        <v>44784</v>
      </c>
      <c r="B923">
        <v>1070.456402583944</v>
      </c>
      <c r="C923">
        <v>0.0001304686632919161</v>
      </c>
    </row>
    <row r="924" spans="1:3">
      <c r="A924" s="2">
        <v>44785</v>
      </c>
      <c r="B924">
        <v>1070.307042636018</v>
      </c>
      <c r="C924">
        <v>-0.0001395292209619425</v>
      </c>
    </row>
    <row r="925" spans="1:3">
      <c r="A925" s="2">
        <v>44786</v>
      </c>
      <c r="B925">
        <v>1071.20618992937</v>
      </c>
      <c r="C925">
        <v>0.0008400835064463763</v>
      </c>
    </row>
    <row r="926" spans="1:3">
      <c r="A926" s="2">
        <v>44787</v>
      </c>
      <c r="B926">
        <v>1071.642997317293</v>
      </c>
      <c r="C926">
        <v>0.0004077715308494767</v>
      </c>
    </row>
    <row r="927" spans="1:3">
      <c r="A927" s="2">
        <v>44788</v>
      </c>
      <c r="B927">
        <v>1071.501827484177</v>
      </c>
      <c r="C927">
        <v>-0.0001317321472443789</v>
      </c>
    </row>
    <row r="928" spans="1:3">
      <c r="A928" s="2">
        <v>44789</v>
      </c>
      <c r="B928">
        <v>1070.341085464976</v>
      </c>
      <c r="C928">
        <v>-0.00108328515120315</v>
      </c>
    </row>
    <row r="929" spans="1:3">
      <c r="A929" s="2">
        <v>44790</v>
      </c>
      <c r="B929">
        <v>1070.389840434858</v>
      </c>
      <c r="C929">
        <v>4.555087209445752E-05</v>
      </c>
    </row>
    <row r="930" spans="1:3">
      <c r="A930" s="2">
        <v>44791</v>
      </c>
      <c r="B930">
        <v>1069.844805105409</v>
      </c>
      <c r="C930">
        <v>-0.0005091932946852396</v>
      </c>
    </row>
    <row r="931" spans="1:3">
      <c r="A931" s="2">
        <v>44792</v>
      </c>
      <c r="B931">
        <v>1069.606464098066</v>
      </c>
      <c r="C931">
        <v>-0.0002227809175738837</v>
      </c>
    </row>
    <row r="932" spans="1:3">
      <c r="A932" s="2">
        <v>44793</v>
      </c>
      <c r="B932">
        <v>1068.942181059703</v>
      </c>
      <c r="C932">
        <v>-0.0006210536871831263</v>
      </c>
    </row>
    <row r="933" spans="1:3">
      <c r="A933" s="2">
        <v>44794</v>
      </c>
      <c r="B933">
        <v>1069.292821047496</v>
      </c>
      <c r="C933">
        <v>0.0003280252140909212</v>
      </c>
    </row>
    <row r="934" spans="1:3">
      <c r="A934" s="2">
        <v>44795</v>
      </c>
      <c r="B934">
        <v>1069.447455283075</v>
      </c>
      <c r="C934">
        <v>0.0001446135544314053</v>
      </c>
    </row>
    <row r="935" spans="1:3">
      <c r="A935" s="2">
        <v>44796</v>
      </c>
      <c r="B935">
        <v>1068.961761930705</v>
      </c>
      <c r="C935">
        <v>-0.0004541535444039235</v>
      </c>
    </row>
    <row r="936" spans="1:3">
      <c r="A936" s="2">
        <v>44797</v>
      </c>
      <c r="B936">
        <v>1070.000648101563</v>
      </c>
      <c r="C936">
        <v>0.0009718646708016809</v>
      </c>
    </row>
    <row r="937" spans="1:3">
      <c r="A937" s="2">
        <v>44798</v>
      </c>
      <c r="B937">
        <v>1070.285497523063</v>
      </c>
      <c r="C937">
        <v>0.0002662142513703003</v>
      </c>
    </row>
    <row r="938" spans="1:3">
      <c r="A938" s="2">
        <v>44799</v>
      </c>
      <c r="B938">
        <v>1070.889077951535</v>
      </c>
      <c r="C938">
        <v>0.0005639433869457644</v>
      </c>
    </row>
    <row r="939" spans="1:3">
      <c r="A939" s="2">
        <v>44800</v>
      </c>
      <c r="B939">
        <v>1069.733253746099</v>
      </c>
      <c r="C939">
        <v>-0.001079312721768866</v>
      </c>
    </row>
    <row r="940" spans="1:3">
      <c r="A940" s="2">
        <v>44801</v>
      </c>
      <c r="B940">
        <v>1070.061305771921</v>
      </c>
      <c r="C940">
        <v>0.0003066671290929968</v>
      </c>
    </row>
    <row r="941" spans="1:3">
      <c r="A941" s="2">
        <v>44802</v>
      </c>
      <c r="B941">
        <v>1069.730217811026</v>
      </c>
      <c r="C941">
        <v>-0.0003094102731394655</v>
      </c>
    </row>
    <row r="942" spans="1:3">
      <c r="A942" s="2">
        <v>44803</v>
      </c>
      <c r="B942">
        <v>1070.365123221578</v>
      </c>
      <c r="C942">
        <v>0.0005935191882788793</v>
      </c>
    </row>
    <row r="943" spans="1:3">
      <c r="A943" s="2">
        <v>44804</v>
      </c>
      <c r="B943">
        <v>1069.581491775495</v>
      </c>
      <c r="C943">
        <v>-0.0007321160126416704</v>
      </c>
    </row>
    <row r="944" spans="1:3">
      <c r="A944" s="2">
        <v>44805</v>
      </c>
      <c r="B944">
        <v>1069.386679677682</v>
      </c>
      <c r="C944">
        <v>-0.0001821386208626929</v>
      </c>
    </row>
    <row r="945" spans="1:3">
      <c r="A945" s="2">
        <v>44806</v>
      </c>
      <c r="B945">
        <v>1069.522454094004</v>
      </c>
      <c r="C945">
        <v>0.0001269647536314977</v>
      </c>
    </row>
    <row r="946" spans="1:3">
      <c r="A946" s="2">
        <v>44807</v>
      </c>
      <c r="B946">
        <v>1069.539110055317</v>
      </c>
      <c r="C946">
        <v>1.557326940493375E-05</v>
      </c>
    </row>
    <row r="947" spans="1:3">
      <c r="A947" s="2">
        <v>44808</v>
      </c>
      <c r="B947">
        <v>1069.469556462466</v>
      </c>
      <c r="C947">
        <v>-6.503136930324782E-05</v>
      </c>
    </row>
    <row r="948" spans="1:3">
      <c r="A948" s="2">
        <v>44809</v>
      </c>
      <c r="B948">
        <v>1069.815316532172</v>
      </c>
      <c r="C948">
        <v>0.00032330052558871</v>
      </c>
    </row>
    <row r="949" spans="1:3">
      <c r="A949" s="2">
        <v>44810</v>
      </c>
      <c r="B949">
        <v>1069.513940308429</v>
      </c>
      <c r="C949">
        <v>-0.0002817086454878215</v>
      </c>
    </row>
    <row r="950" spans="1:3">
      <c r="A950" s="2">
        <v>44811</v>
      </c>
      <c r="B950">
        <v>1069.706382814355</v>
      </c>
      <c r="C950">
        <v>0.0001799345465944846</v>
      </c>
    </row>
    <row r="951" spans="1:3">
      <c r="A951" s="2">
        <v>44812</v>
      </c>
      <c r="B951">
        <v>1069.669378831418</v>
      </c>
      <c r="C951">
        <v>-3.459265414440527E-05</v>
      </c>
    </row>
    <row r="952" spans="1:3">
      <c r="A952" s="2">
        <v>44813</v>
      </c>
      <c r="B952">
        <v>1069.731405598785</v>
      </c>
      <c r="C952">
        <v>5.798685892477451E-05</v>
      </c>
    </row>
    <row r="953" spans="1:3">
      <c r="A953" s="2">
        <v>44814</v>
      </c>
      <c r="B953">
        <v>1069.806037066214</v>
      </c>
      <c r="C953">
        <v>6.976654797519188E-05</v>
      </c>
    </row>
    <row r="954" spans="1:3">
      <c r="A954" s="2">
        <v>44815</v>
      </c>
      <c r="B954">
        <v>1069.742591651617</v>
      </c>
      <c r="C954">
        <v>-5.930553053412613E-05</v>
      </c>
    </row>
    <row r="955" spans="1:3">
      <c r="A955" s="2">
        <v>44816</v>
      </c>
      <c r="B955">
        <v>1069.794212557601</v>
      </c>
      <c r="C955">
        <v>4.825544611053445E-05</v>
      </c>
    </row>
    <row r="956" spans="1:3">
      <c r="A956" s="2">
        <v>44817</v>
      </c>
      <c r="B956">
        <v>1069.771201051866</v>
      </c>
      <c r="C956">
        <v>-2.151021707264E-05</v>
      </c>
    </row>
    <row r="957" spans="1:3">
      <c r="A957" s="2">
        <v>44818</v>
      </c>
      <c r="B957">
        <v>1069.737544241853</v>
      </c>
      <c r="C957">
        <v>-3.146169010681543E-05</v>
      </c>
    </row>
    <row r="958" spans="1:3">
      <c r="A958" s="2">
        <v>44819</v>
      </c>
      <c r="B958">
        <v>1069.752082791381</v>
      </c>
      <c r="C958">
        <v>1.359076308649065E-05</v>
      </c>
    </row>
    <row r="959" spans="1:3">
      <c r="A959" s="2">
        <v>44820</v>
      </c>
      <c r="B959">
        <v>1069.708551097674</v>
      </c>
      <c r="C959">
        <v>-4.069325445410499E-05</v>
      </c>
    </row>
    <row r="960" spans="1:3">
      <c r="A960" s="2">
        <v>44821</v>
      </c>
      <c r="B960">
        <v>1069.912095115753</v>
      </c>
      <c r="C960">
        <v>0.0001902798831234787</v>
      </c>
    </row>
    <row r="961" spans="1:3">
      <c r="A961" s="2">
        <v>44822</v>
      </c>
      <c r="B961">
        <v>1069.74044414999</v>
      </c>
      <c r="C961">
        <v>-0.0001604346436927528</v>
      </c>
    </row>
    <row r="962" spans="1:3">
      <c r="A962" s="2">
        <v>44823</v>
      </c>
      <c r="B962">
        <v>1069.744309669307</v>
      </c>
      <c r="C962">
        <v>3.613511424749305E-06</v>
      </c>
    </row>
    <row r="963" spans="1:3">
      <c r="A963" s="2">
        <v>44824</v>
      </c>
      <c r="B963">
        <v>1069.971749242402</v>
      </c>
      <c r="C963">
        <v>0.000212611154870368</v>
      </c>
    </row>
    <row r="964" spans="1:3">
      <c r="A964" s="2">
        <v>44825</v>
      </c>
      <c r="B964">
        <v>1069.991554289665</v>
      </c>
      <c r="C964">
        <v>1.850987867402232E-05</v>
      </c>
    </row>
    <row r="965" spans="1:3">
      <c r="A965" s="2">
        <v>44826</v>
      </c>
      <c r="B965">
        <v>1069.982722764687</v>
      </c>
      <c r="C965">
        <v>-8.253826810800113E-06</v>
      </c>
    </row>
    <row r="966" spans="1:3">
      <c r="A966" s="2">
        <v>44827</v>
      </c>
      <c r="B966">
        <v>1069.786514400765</v>
      </c>
      <c r="C966">
        <v>-0.0001833752636812847</v>
      </c>
    </row>
    <row r="967" spans="1:3">
      <c r="A967" s="2">
        <v>44828</v>
      </c>
      <c r="B967">
        <v>1070.179070266163</v>
      </c>
      <c r="C967">
        <v>0.0003669478537202675</v>
      </c>
    </row>
    <row r="968" spans="1:3">
      <c r="A968" s="2">
        <v>44829</v>
      </c>
      <c r="B968">
        <v>1070.183728436</v>
      </c>
      <c r="C968">
        <v>4.352701306276074E-06</v>
      </c>
    </row>
    <row r="969" spans="1:3">
      <c r="A969" s="2">
        <v>44830</v>
      </c>
      <c r="B969">
        <v>1070.194881982637</v>
      </c>
      <c r="C969">
        <v>1.042208579704607E-05</v>
      </c>
    </row>
    <row r="970" spans="1:3">
      <c r="A970" s="2">
        <v>44831</v>
      </c>
      <c r="B970">
        <v>1070.012554917092</v>
      </c>
      <c r="C970">
        <v>-0.0001703680970763788</v>
      </c>
    </row>
    <row r="971" spans="1:3">
      <c r="A971" s="2">
        <v>44832</v>
      </c>
      <c r="B971">
        <v>1070.158314375612</v>
      </c>
      <c r="C971">
        <v>0.0001362221946368258</v>
      </c>
    </row>
    <row r="972" spans="1:3">
      <c r="A972" s="2">
        <v>44833</v>
      </c>
      <c r="B972">
        <v>1070.220527169056</v>
      </c>
      <c r="C972">
        <v>5.813419622890947E-05</v>
      </c>
    </row>
    <row r="973" spans="1:3">
      <c r="A973" s="2">
        <v>44834</v>
      </c>
      <c r="B973">
        <v>1070.249650345856</v>
      </c>
      <c r="C973">
        <v>2.721231378077782E-05</v>
      </c>
    </row>
    <row r="974" spans="1:3">
      <c r="A974" s="2">
        <v>44835</v>
      </c>
      <c r="B974">
        <v>1070.169374477279</v>
      </c>
      <c r="C974">
        <v>-7.500667582616138E-05</v>
      </c>
    </row>
    <row r="975" spans="1:3">
      <c r="A975" s="2">
        <v>44836</v>
      </c>
      <c r="B975">
        <v>1070.318166716901</v>
      </c>
      <c r="C975">
        <v>0.0001390361592938927</v>
      </c>
    </row>
    <row r="976" spans="1:3">
      <c r="A976" s="2">
        <v>44837</v>
      </c>
      <c r="B976">
        <v>1070.184416910505</v>
      </c>
      <c r="C976">
        <v>-0.0001249626611546928</v>
      </c>
    </row>
    <row r="977" spans="1:3">
      <c r="A977" s="2">
        <v>44838</v>
      </c>
      <c r="B977">
        <v>1070.530988907045</v>
      </c>
      <c r="C977">
        <v>0.0003238432470735741</v>
      </c>
    </row>
    <row r="978" spans="1:3">
      <c r="A978" s="2">
        <v>44839</v>
      </c>
      <c r="B978">
        <v>1070.178510034394</v>
      </c>
      <c r="C978">
        <v>-0.0003292561133715344</v>
      </c>
    </row>
    <row r="979" spans="1:3">
      <c r="A979" s="2">
        <v>44840</v>
      </c>
      <c r="B979">
        <v>1070.20952366686</v>
      </c>
      <c r="C979">
        <v>2.897986847560929E-05</v>
      </c>
    </row>
    <row r="980" spans="1:3">
      <c r="A980" s="2">
        <v>44841</v>
      </c>
      <c r="B980">
        <v>1070.329006948672</v>
      </c>
      <c r="C980">
        <v>0.0001116447566293921</v>
      </c>
    </row>
    <row r="981" spans="1:3">
      <c r="A981" s="2">
        <v>44842</v>
      </c>
      <c r="B981">
        <v>1070.453987958814</v>
      </c>
      <c r="C981">
        <v>0.0001167687779455306</v>
      </c>
    </row>
    <row r="982" spans="1:3">
      <c r="A982" s="2">
        <v>44843</v>
      </c>
      <c r="B982">
        <v>1070.669541586143</v>
      </c>
      <c r="C982">
        <v>0.0002013665507856199</v>
      </c>
    </row>
    <row r="983" spans="1:3">
      <c r="A983" s="2">
        <v>44844</v>
      </c>
      <c r="B983">
        <v>1070.729097529604</v>
      </c>
      <c r="C983">
        <v>5.562495349664687E-05</v>
      </c>
    </row>
    <row r="984" spans="1:3">
      <c r="A984" s="2">
        <v>44845</v>
      </c>
      <c r="B984">
        <v>1070.446936593014</v>
      </c>
      <c r="C984">
        <v>-0.0002635222459549391</v>
      </c>
    </row>
    <row r="985" spans="1:3">
      <c r="A985" s="2">
        <v>44846</v>
      </c>
      <c r="B985">
        <v>1070.589651599572</v>
      </c>
      <c r="C985">
        <v>0.0001333228221589433</v>
      </c>
    </row>
    <row r="986" spans="1:3">
      <c r="A986" s="2">
        <v>44847</v>
      </c>
      <c r="B986">
        <v>1070.540413513096</v>
      </c>
      <c r="C986">
        <v>-4.599155839246638E-05</v>
      </c>
    </row>
    <row r="987" spans="1:3">
      <c r="A987" s="2">
        <v>44848</v>
      </c>
      <c r="B987">
        <v>1070.763069196242</v>
      </c>
      <c r="C987">
        <v>0.0002079843790439018</v>
      </c>
    </row>
    <row r="988" spans="1:3">
      <c r="A988" s="2">
        <v>44849</v>
      </c>
      <c r="B988">
        <v>1070.851814302233</v>
      </c>
      <c r="C988">
        <v>8.288024544800265E-05</v>
      </c>
    </row>
    <row r="989" spans="1:3">
      <c r="A989" s="2">
        <v>44850</v>
      </c>
      <c r="B989">
        <v>1070.702599056888</v>
      </c>
      <c r="C989">
        <v>-0.0001393425713553942</v>
      </c>
    </row>
    <row r="990" spans="1:3">
      <c r="A990" s="2">
        <v>44851</v>
      </c>
      <c r="B990">
        <v>1070.798254221166</v>
      </c>
      <c r="C990">
        <v>8.933868691629598E-05</v>
      </c>
    </row>
    <row r="991" spans="1:3">
      <c r="A991" s="2">
        <v>44852</v>
      </c>
      <c r="B991">
        <v>1070.893878102049</v>
      </c>
      <c r="C991">
        <v>8.930149120645048E-05</v>
      </c>
    </row>
    <row r="992" spans="1:3">
      <c r="A992" s="2">
        <v>44853</v>
      </c>
      <c r="B992">
        <v>1070.844823494528</v>
      </c>
      <c r="C992">
        <v>-4.580716028335097E-05</v>
      </c>
    </row>
    <row r="993" spans="1:3">
      <c r="A993" s="2">
        <v>44854</v>
      </c>
      <c r="B993">
        <v>1070.932306194317</v>
      </c>
      <c r="C993">
        <v>8.169502982080523E-05</v>
      </c>
    </row>
    <row r="994" spans="1:3">
      <c r="A994" s="2">
        <v>44855</v>
      </c>
      <c r="B994">
        <v>1070.844812223316</v>
      </c>
      <c r="C994">
        <v>-8.169888096098976E-05</v>
      </c>
    </row>
    <row r="995" spans="1:3">
      <c r="A995" s="2">
        <v>44856</v>
      </c>
      <c r="B995">
        <v>1070.724831418608</v>
      </c>
      <c r="C995">
        <v>-0.0001120431301883107</v>
      </c>
    </row>
    <row r="996" spans="1:3">
      <c r="A996" s="2">
        <v>44857</v>
      </c>
      <c r="B996">
        <v>1071.147137862813</v>
      </c>
      <c r="C996">
        <v>0.0003944117403580361</v>
      </c>
    </row>
    <row r="997" spans="1:3">
      <c r="A997" s="2">
        <v>44858</v>
      </c>
      <c r="B997">
        <v>1071.033874154553</v>
      </c>
      <c r="C997">
        <v>-0.0001057405693914992</v>
      </c>
    </row>
    <row r="998" spans="1:3">
      <c r="A998" s="2">
        <v>44859</v>
      </c>
      <c r="B998">
        <v>1071.076208774015</v>
      </c>
      <c r="C998">
        <v>3.952687256991716E-05</v>
      </c>
    </row>
    <row r="999" spans="1:3">
      <c r="A999" s="2">
        <v>44860</v>
      </c>
      <c r="B999">
        <v>1071.094066921471</v>
      </c>
      <c r="C999">
        <v>1.667308760078257E-05</v>
      </c>
    </row>
    <row r="1000" spans="1:3">
      <c r="A1000" s="2">
        <v>44861</v>
      </c>
      <c r="B1000">
        <v>1071.232252876207</v>
      </c>
      <c r="C1000">
        <v>0.0001290138364156146</v>
      </c>
    </row>
    <row r="1001" spans="1:3">
      <c r="A1001" s="2">
        <v>44862</v>
      </c>
      <c r="B1001">
        <v>1071.120982761409</v>
      </c>
      <c r="C1001">
        <v>-0.000103871139521039</v>
      </c>
    </row>
    <row r="1002" spans="1:3">
      <c r="A1002" s="2">
        <v>44863</v>
      </c>
      <c r="B1002">
        <v>1071.112005822091</v>
      </c>
      <c r="C1002">
        <v>-8.380882703717951E-06</v>
      </c>
    </row>
    <row r="1003" spans="1:3">
      <c r="A1003" s="2">
        <v>44864</v>
      </c>
      <c r="B1003">
        <v>1071.160649475969</v>
      </c>
      <c r="C1003">
        <v>4.541416174408397E-05</v>
      </c>
    </row>
    <row r="1004" spans="1:3">
      <c r="A1004" s="2">
        <v>44865</v>
      </c>
      <c r="B1004">
        <v>1071.071444174382</v>
      </c>
      <c r="C1004">
        <v>-8.327910629513102E-05</v>
      </c>
    </row>
    <row r="1005" spans="1:3">
      <c r="A1005" s="2">
        <v>44866</v>
      </c>
      <c r="B1005">
        <v>1070.810246286904</v>
      </c>
      <c r="C1005">
        <v>-0.000243865980088076</v>
      </c>
    </row>
    <row r="1006" spans="1:3">
      <c r="A1006" s="2">
        <v>44867</v>
      </c>
      <c r="B1006">
        <v>1070.759319841731</v>
      </c>
      <c r="C1006">
        <v>-4.755879517426287E-05</v>
      </c>
    </row>
    <row r="1007" spans="1:3">
      <c r="A1007" s="2">
        <v>44868</v>
      </c>
      <c r="B1007">
        <v>1070.839907270152</v>
      </c>
      <c r="C1007">
        <v>7.526194442375456E-05</v>
      </c>
    </row>
    <row r="1008" spans="1:3">
      <c r="A1008" s="2">
        <v>44869</v>
      </c>
      <c r="B1008">
        <v>1070.882961823239</v>
      </c>
      <c r="C1008">
        <v>4.02063397106911E-05</v>
      </c>
    </row>
    <row r="1009" spans="1:3">
      <c r="A1009" s="2">
        <v>44870</v>
      </c>
      <c r="B1009">
        <v>1071.000900020085</v>
      </c>
      <c r="C1009">
        <v>0.0001101317333920271</v>
      </c>
    </row>
    <row r="1010" spans="1:3">
      <c r="A1010" s="2">
        <v>44871</v>
      </c>
      <c r="B1010">
        <v>1070.96896671068</v>
      </c>
      <c r="C1010">
        <v>-2.981632359388975E-05</v>
      </c>
    </row>
    <row r="1011" spans="1:3">
      <c r="A1011" s="2">
        <v>44872</v>
      </c>
      <c r="B1011">
        <v>1071.179455167302</v>
      </c>
      <c r="C1011">
        <v>0.0001965402015968731</v>
      </c>
    </row>
    <row r="1012" spans="1:3">
      <c r="A1012" s="2">
        <v>44873</v>
      </c>
      <c r="B1012">
        <v>1070.993997882195</v>
      </c>
      <c r="C1012">
        <v>-0.0001731337211628992</v>
      </c>
    </row>
    <row r="1013" spans="1:3">
      <c r="A1013" s="2">
        <v>44874</v>
      </c>
      <c r="B1013">
        <v>1072.32238241601</v>
      </c>
      <c r="C1013">
        <v>0.001240328644644295</v>
      </c>
    </row>
    <row r="1014" spans="1:3">
      <c r="A1014" s="2">
        <v>44875</v>
      </c>
      <c r="B1014">
        <v>1068.966342808469</v>
      </c>
      <c r="C1014">
        <v>-0.003129692770172277</v>
      </c>
    </row>
    <row r="1015" spans="1:3">
      <c r="A1015" s="2">
        <v>44876</v>
      </c>
      <c r="B1015">
        <v>1068.280633489872</v>
      </c>
      <c r="C1015">
        <v>-0.0006414695123095893</v>
      </c>
    </row>
    <row r="1016" spans="1:3">
      <c r="A1016" s="2">
        <v>44877</v>
      </c>
      <c r="B1016">
        <v>1068.504676630133</v>
      </c>
      <c r="C1016">
        <v>0.0002097231132316413</v>
      </c>
    </row>
    <row r="1017" spans="1:3">
      <c r="A1017" s="2">
        <v>44878</v>
      </c>
      <c r="B1017">
        <v>1069.092094386712</v>
      </c>
      <c r="C1017">
        <v>0.0005497568418990628</v>
      </c>
    </row>
    <row r="1018" spans="1:3">
      <c r="A1018" s="2">
        <v>44879</v>
      </c>
      <c r="B1018">
        <v>1069.340540315921</v>
      </c>
      <c r="C1018">
        <v>0.0002323896421214666</v>
      </c>
    </row>
    <row r="1019" spans="1:3">
      <c r="A1019" s="2">
        <v>44880</v>
      </c>
      <c r="B1019">
        <v>1069.475696261781</v>
      </c>
      <c r="C1019">
        <v>0.0001263918656069229</v>
      </c>
    </row>
    <row r="1020" spans="1:3">
      <c r="A1020" s="2">
        <v>44881</v>
      </c>
      <c r="B1020">
        <v>1069.733943860364</v>
      </c>
      <c r="C1020">
        <v>0.0002414712176124212</v>
      </c>
    </row>
    <row r="1021" spans="1:3">
      <c r="A1021" s="2">
        <v>44882</v>
      </c>
      <c r="B1021">
        <v>1070.130913293934</v>
      </c>
      <c r="C1021">
        <v>0.0003710917428103588</v>
      </c>
    </row>
    <row r="1022" spans="1:3">
      <c r="A1022" s="2">
        <v>44883</v>
      </c>
      <c r="B1022">
        <v>1070.234522717992</v>
      </c>
      <c r="C1022">
        <v>9.681939169348119E-05</v>
      </c>
    </row>
    <row r="1023" spans="1:3">
      <c r="A1023" s="2">
        <v>44884</v>
      </c>
      <c r="B1023">
        <v>1069.789707726881</v>
      </c>
      <c r="C1023">
        <v>-0.0004156238484822605</v>
      </c>
    </row>
    <row r="1024" spans="1:3">
      <c r="A1024" s="2">
        <v>44885</v>
      </c>
      <c r="B1024">
        <v>1069.881835405102</v>
      </c>
      <c r="C1024">
        <v>8.611755895171491E-05</v>
      </c>
    </row>
    <row r="1025" spans="1:3">
      <c r="A1025" s="2">
        <v>44886</v>
      </c>
      <c r="B1025">
        <v>1069.626730734358</v>
      </c>
      <c r="C1025">
        <v>-0.0002384419122763992</v>
      </c>
    </row>
    <row r="1026" spans="1:3">
      <c r="A1026" s="2">
        <v>44887</v>
      </c>
      <c r="B1026">
        <v>1069.860922473477</v>
      </c>
      <c r="C1026">
        <v>0.0002189471638929241</v>
      </c>
    </row>
    <row r="1027" spans="1:3">
      <c r="A1027" s="2">
        <v>44888</v>
      </c>
      <c r="B1027">
        <v>1069.786526673847</v>
      </c>
      <c r="C1027">
        <v>-6.953782315710644E-05</v>
      </c>
    </row>
    <row r="1028" spans="1:3">
      <c r="A1028" s="2">
        <v>44889</v>
      </c>
      <c r="B1028">
        <v>1069.998570437903</v>
      </c>
      <c r="C1028">
        <v>0.0001982112868021968</v>
      </c>
    </row>
    <row r="1029" spans="1:3">
      <c r="A1029" s="2">
        <v>44890</v>
      </c>
      <c r="B1029">
        <v>1070.296488879325</v>
      </c>
      <c r="C1029">
        <v>0.0002784288219188635</v>
      </c>
    </row>
    <row r="1030" spans="1:3">
      <c r="A1030" s="2">
        <v>44891</v>
      </c>
      <c r="B1030">
        <v>1070.568732618606</v>
      </c>
      <c r="C1030">
        <v>0.0002543629191631425</v>
      </c>
    </row>
    <row r="1031" spans="1:3">
      <c r="A1031" s="2">
        <v>44892</v>
      </c>
      <c r="B1031">
        <v>1070.569662329821</v>
      </c>
      <c r="C1031">
        <v>8.684273942183296E-07</v>
      </c>
    </row>
    <row r="1032" spans="1:3">
      <c r="A1032" s="2">
        <v>44893</v>
      </c>
      <c r="B1032">
        <v>1070.644832382964</v>
      </c>
      <c r="C1032">
        <v>7.021500401882541E-05</v>
      </c>
    </row>
    <row r="1033" spans="1:3">
      <c r="A1033" s="2">
        <v>44894</v>
      </c>
      <c r="B1033">
        <v>1070.76538265014</v>
      </c>
      <c r="C1033">
        <v>0.0001125959454804093</v>
      </c>
    </row>
    <row r="1034" spans="1:3">
      <c r="A1034" s="2">
        <v>44895</v>
      </c>
      <c r="B1034">
        <v>1070.884359373666</v>
      </c>
      <c r="C1034">
        <v>0.0001111137187042033</v>
      </c>
    </row>
    <row r="1035" spans="1:3">
      <c r="A1035" s="2">
        <v>44896</v>
      </c>
      <c r="B1035">
        <v>1071.371846152058</v>
      </c>
      <c r="C1035">
        <v>0.0004552188797284362</v>
      </c>
    </row>
    <row r="1036" spans="1:3">
      <c r="A1036" s="2">
        <v>44897</v>
      </c>
      <c r="B1036">
        <v>1071.323920800119</v>
      </c>
      <c r="C1036">
        <v>-4.473269678650915E-05</v>
      </c>
    </row>
    <row r="1037" spans="1:3">
      <c r="A1037" s="2">
        <v>44898</v>
      </c>
      <c r="B1037">
        <v>1071.325600748685</v>
      </c>
      <c r="C1037">
        <v>1.568105157945254E-06</v>
      </c>
    </row>
    <row r="1038" spans="1:3">
      <c r="A1038" s="2">
        <v>44899</v>
      </c>
      <c r="B1038">
        <v>1071.382368953995</v>
      </c>
      <c r="C1038">
        <v>5.298875082404564E-05</v>
      </c>
    </row>
    <row r="1039" spans="1:3">
      <c r="A1039" s="2">
        <v>44900</v>
      </c>
      <c r="B1039">
        <v>1071.416039570169</v>
      </c>
      <c r="C1039">
        <v>3.142726364546711E-05</v>
      </c>
    </row>
    <row r="1040" spans="1:3">
      <c r="A1040" s="2">
        <v>44901</v>
      </c>
      <c r="B1040">
        <v>1071.309056893748</v>
      </c>
      <c r="C1040">
        <v>-9.985166589787653E-05</v>
      </c>
    </row>
    <row r="1041" spans="1:3">
      <c r="A1041" s="2">
        <v>44902</v>
      </c>
      <c r="B1041">
        <v>1071.289638202925</v>
      </c>
      <c r="C1041">
        <v>-1.812613334872815E-05</v>
      </c>
    </row>
    <row r="1042" spans="1:3">
      <c r="A1042" s="2">
        <v>44903</v>
      </c>
      <c r="B1042">
        <v>1071.338226544436</v>
      </c>
      <c r="C1042">
        <v>4.535499997193604E-05</v>
      </c>
    </row>
    <row r="1043" spans="1:3">
      <c r="A1043" s="2">
        <v>44904</v>
      </c>
      <c r="B1043">
        <v>1071.415269194384</v>
      </c>
      <c r="C1043">
        <v>7.191253708627166E-05</v>
      </c>
    </row>
    <row r="1044" spans="1:3">
      <c r="A1044" s="2">
        <v>44905</v>
      </c>
      <c r="B1044">
        <v>1071.369843825466</v>
      </c>
      <c r="C1044">
        <v>-4.239753737300678E-05</v>
      </c>
    </row>
    <row r="1045" spans="1:3">
      <c r="A1045" s="2">
        <v>44906</v>
      </c>
      <c r="B1045">
        <v>1071.338743747053</v>
      </c>
      <c r="C1045">
        <v>-2.902833096563029E-05</v>
      </c>
    </row>
    <row r="1046" spans="1:3">
      <c r="A1046" s="2">
        <v>44907</v>
      </c>
      <c r="B1046">
        <v>1071.420838530659</v>
      </c>
      <c r="C1046">
        <v>7.662822247866963E-05</v>
      </c>
    </row>
    <row r="1047" spans="1:3">
      <c r="A1047" s="2">
        <v>44908</v>
      </c>
      <c r="B1047">
        <v>1071.482630592816</v>
      </c>
      <c r="C1047">
        <v>5.767300759407235E-05</v>
      </c>
    </row>
    <row r="1048" spans="1:3">
      <c r="A1048" s="2">
        <v>44909</v>
      </c>
      <c r="B1048">
        <v>1071.175139609789</v>
      </c>
      <c r="C1048">
        <v>-0.0002869771046660752</v>
      </c>
    </row>
    <row r="1049" spans="1:3">
      <c r="A1049" s="2">
        <v>44910</v>
      </c>
      <c r="B1049">
        <v>1071.491821467662</v>
      </c>
      <c r="C1049">
        <v>0.0002956396635462877</v>
      </c>
    </row>
    <row r="1050" spans="1:3">
      <c r="A1050" s="2">
        <v>44911</v>
      </c>
      <c r="B1050">
        <v>1071.438168841351</v>
      </c>
      <c r="C1050">
        <v>-5.007282858893181E-05</v>
      </c>
    </row>
    <row r="1051" spans="1:3">
      <c r="A1051" s="2">
        <v>44912</v>
      </c>
      <c r="B1051">
        <v>1071.50546924542</v>
      </c>
      <c r="C1051">
        <v>6.281314781064751E-05</v>
      </c>
    </row>
    <row r="1052" spans="1:3">
      <c r="A1052" s="2">
        <v>44913</v>
      </c>
      <c r="B1052">
        <v>1071.541267749808</v>
      </c>
      <c r="C1052">
        <v>3.340953958197446E-05</v>
      </c>
    </row>
    <row r="1053" spans="1:3">
      <c r="A1053" s="2">
        <v>44914</v>
      </c>
      <c r="B1053">
        <v>1071.603093978201</v>
      </c>
      <c r="C1053">
        <v>5.769841092839734E-05</v>
      </c>
    </row>
    <row r="1054" spans="1:3">
      <c r="A1054" s="2">
        <v>44915</v>
      </c>
      <c r="B1054">
        <v>1071.443621335427</v>
      </c>
      <c r="C1054">
        <v>-0.0001488168928126532</v>
      </c>
    </row>
    <row r="1055" spans="1:3">
      <c r="A1055" s="2">
        <v>44916</v>
      </c>
      <c r="B1055">
        <v>1071.522413079373</v>
      </c>
      <c r="C1055">
        <v>7.353792806052972E-05</v>
      </c>
    </row>
    <row r="1056" spans="1:3">
      <c r="A1056" s="2">
        <v>44917</v>
      </c>
      <c r="B1056">
        <v>1071.51389762208</v>
      </c>
      <c r="C1056">
        <v>-7.947064092461709E-06</v>
      </c>
    </row>
    <row r="1057" spans="1:3">
      <c r="A1057" s="2">
        <v>44918</v>
      </c>
      <c r="B1057">
        <v>1071.342948621756</v>
      </c>
      <c r="C1057">
        <v>-0.0001595396949154448</v>
      </c>
    </row>
    <row r="1058" spans="1:3">
      <c r="A1058" s="2">
        <v>44919</v>
      </c>
      <c r="B1058">
        <v>1071.46221942033</v>
      </c>
      <c r="C1058">
        <v>0.0001113283087619266</v>
      </c>
    </row>
    <row r="1059" spans="1:3">
      <c r="A1059" s="2">
        <v>44920</v>
      </c>
      <c r="B1059">
        <v>1071.474397011306</v>
      </c>
      <c r="C1059">
        <v>1.136539465029784E-05</v>
      </c>
    </row>
    <row r="1060" spans="1:3">
      <c r="A1060" s="2">
        <v>44921</v>
      </c>
      <c r="B1060">
        <v>1071.426147552632</v>
      </c>
      <c r="C1060">
        <v>-4.50309021001738E-05</v>
      </c>
    </row>
    <row r="1061" spans="1:3">
      <c r="A1061" s="2">
        <v>44922</v>
      </c>
      <c r="B1061">
        <v>1071.327194236016</v>
      </c>
      <c r="C1061">
        <v>-9.23566377778462E-05</v>
      </c>
    </row>
    <row r="1062" spans="1:3">
      <c r="A1062" s="2">
        <v>44923</v>
      </c>
      <c r="B1062">
        <v>1071.124964057056</v>
      </c>
      <c r="C1062">
        <v>-0.0001887660278281356</v>
      </c>
    </row>
    <row r="1063" spans="1:3">
      <c r="A1063" s="2">
        <v>44924</v>
      </c>
      <c r="B1063">
        <v>1071.049912124989</v>
      </c>
      <c r="C1063">
        <v>-7.006832497169491E-05</v>
      </c>
    </row>
    <row r="1064" spans="1:3">
      <c r="A1064" s="2">
        <v>44925</v>
      </c>
      <c r="B1064">
        <v>1071.110042540512</v>
      </c>
      <c r="C1064">
        <v>5.614156244493351E-05</v>
      </c>
    </row>
    <row r="1065" spans="1:3">
      <c r="A1065" s="2">
        <v>44926</v>
      </c>
      <c r="B1065">
        <v>1071.080697718415</v>
      </c>
      <c r="C1065">
        <v>-2.739664547213305E-05</v>
      </c>
    </row>
    <row r="1066" spans="1:3">
      <c r="A1066" s="2">
        <v>44927</v>
      </c>
      <c r="B1066">
        <v>1071.203262806489</v>
      </c>
      <c r="C1066">
        <v>0.0001144312359797617</v>
      </c>
    </row>
    <row r="1067" spans="1:3">
      <c r="A1067" s="2">
        <v>44928</v>
      </c>
      <c r="B1067">
        <v>1071.41828515804</v>
      </c>
      <c r="C1067">
        <v>0.0002007297391788398</v>
      </c>
    </row>
    <row r="1068" spans="1:3">
      <c r="A1068" s="2">
        <v>44929</v>
      </c>
      <c r="B1068">
        <v>1071.688142027416</v>
      </c>
      <c r="C1068">
        <v>0.0002518688294887994</v>
      </c>
    </row>
    <row r="1069" spans="1:3">
      <c r="A1069" s="2">
        <v>44930</v>
      </c>
      <c r="B1069">
        <v>1071.785915527549</v>
      </c>
      <c r="C1069">
        <v>9.123316410697413E-05</v>
      </c>
    </row>
    <row r="1070" spans="1:3">
      <c r="A1070" s="2">
        <v>44931</v>
      </c>
      <c r="B1070">
        <v>1071.943188066921</v>
      </c>
      <c r="C1070">
        <v>0.0001467387629316974</v>
      </c>
    </row>
    <row r="1071" spans="1:3">
      <c r="A1071" s="2">
        <v>44932</v>
      </c>
      <c r="B1071">
        <v>1071.946760534255</v>
      </c>
      <c r="C1071">
        <v>3.332702118497011E-06</v>
      </c>
    </row>
    <row r="1072" spans="1:3">
      <c r="A1072" s="2">
        <v>44933</v>
      </c>
      <c r="B1072">
        <v>1072.307874493878</v>
      </c>
      <c r="C1072">
        <v>0.0003368767675018258</v>
      </c>
    </row>
    <row r="1073" spans="1:3">
      <c r="A1073" s="2">
        <v>44934</v>
      </c>
      <c r="B1073">
        <v>1072.470932281395</v>
      </c>
      <c r="C1073">
        <v>0.0001520624732835874</v>
      </c>
    </row>
    <row r="1074" spans="1:3">
      <c r="A1074" s="2">
        <v>44935</v>
      </c>
      <c r="B1074">
        <v>1072.443560334701</v>
      </c>
      <c r="C1074">
        <v>-2.552232034447321E-05</v>
      </c>
    </row>
    <row r="1075" spans="1:3">
      <c r="A1075" s="2">
        <v>44936</v>
      </c>
      <c r="B1075">
        <v>1072.754814870629</v>
      </c>
      <c r="C1075">
        <v>0.0002902292926549865</v>
      </c>
    </row>
    <row r="1076" spans="1:3">
      <c r="A1076" s="2">
        <v>44937</v>
      </c>
      <c r="B1076">
        <v>1072.893132757551</v>
      </c>
      <c r="C1076">
        <v>0.0001289370926182976</v>
      </c>
    </row>
    <row r="1077" spans="1:3">
      <c r="A1077" s="2">
        <v>44938</v>
      </c>
      <c r="B1077">
        <v>1073.107206304893</v>
      </c>
      <c r="C1077">
        <v>0.0001995292362360068</v>
      </c>
    </row>
    <row r="1078" spans="1:3">
      <c r="A1078" s="2">
        <v>44939</v>
      </c>
      <c r="B1078">
        <v>1073.25063132726</v>
      </c>
      <c r="C1078">
        <v>0.0001336539550986782</v>
      </c>
    </row>
    <row r="1079" spans="1:3">
      <c r="A1079" s="2">
        <v>44940</v>
      </c>
      <c r="B1079">
        <v>1073.432745246691</v>
      </c>
      <c r="C1079">
        <v>0.0001696844279568399</v>
      </c>
    </row>
    <row r="1080" spans="1:3">
      <c r="A1080" s="2">
        <v>44941</v>
      </c>
      <c r="B1080">
        <v>1073.420721014031</v>
      </c>
      <c r="C1080">
        <v>-1.120166374068976E-05</v>
      </c>
    </row>
    <row r="1081" spans="1:3">
      <c r="A1081" s="2">
        <v>44942</v>
      </c>
      <c r="B1081">
        <v>1073.728951299961</v>
      </c>
      <c r="C1081">
        <v>0.0002871476951173957</v>
      </c>
    </row>
    <row r="1082" spans="1:3">
      <c r="A1082" s="2">
        <v>44943</v>
      </c>
      <c r="B1082">
        <v>1073.787501321533</v>
      </c>
      <c r="C1082">
        <v>5.452961056962025E-05</v>
      </c>
    </row>
    <row r="1083" spans="1:3">
      <c r="A1083" s="2">
        <v>44944</v>
      </c>
      <c r="B1083">
        <v>1074.003671777376</v>
      </c>
      <c r="C1083">
        <v>0.0002013158614504462</v>
      </c>
    </row>
    <row r="1084" spans="1:3">
      <c r="A1084" s="2">
        <v>44945</v>
      </c>
      <c r="B1084">
        <v>1074.242434063525</v>
      </c>
      <c r="C1084">
        <v>0.0002223104933647413</v>
      </c>
    </row>
    <row r="1085" spans="1:3">
      <c r="A1085" s="2">
        <v>44946</v>
      </c>
      <c r="B1085">
        <v>1074.807626819351</v>
      </c>
      <c r="C1085">
        <v>0.0005261314745199641</v>
      </c>
    </row>
    <row r="1086" spans="1:3">
      <c r="A1086" s="2">
        <v>44947</v>
      </c>
      <c r="B1086">
        <v>1074.357182256289</v>
      </c>
      <c r="C1086">
        <v>-0.0004190931956766786</v>
      </c>
    </row>
    <row r="1087" spans="1:3">
      <c r="A1087" s="2">
        <v>44948</v>
      </c>
      <c r="B1087">
        <v>1074.612930372527</v>
      </c>
      <c r="C1087">
        <v>0.0002380475697110196</v>
      </c>
    </row>
    <row r="1088" spans="1:3">
      <c r="A1088" s="2">
        <v>44949</v>
      </c>
      <c r="B1088">
        <v>1074.778408253512</v>
      </c>
      <c r="C1088">
        <v>0.0001539883583268065</v>
      </c>
    </row>
    <row r="1089" spans="1:3">
      <c r="A1089" s="2">
        <v>44950</v>
      </c>
      <c r="B1089">
        <v>1074.921284824721</v>
      </c>
      <c r="C1089">
        <v>0.0001329358406456649</v>
      </c>
    </row>
    <row r="1090" spans="1:3">
      <c r="A1090" s="2">
        <v>44951</v>
      </c>
      <c r="B1090">
        <v>1075.031638304575</v>
      </c>
      <c r="C1090">
        <v>0.0001026619171211607</v>
      </c>
    </row>
    <row r="1091" spans="1:3">
      <c r="A1091" s="2">
        <v>44952</v>
      </c>
      <c r="B1091">
        <v>1075.274010644505</v>
      </c>
      <c r="C1091">
        <v>0.0002254560064041122</v>
      </c>
    </row>
    <row r="1092" spans="1:3">
      <c r="A1092" s="2">
        <v>44953</v>
      </c>
      <c r="B1092">
        <v>1075.431027532756</v>
      </c>
      <c r="C1092">
        <v>0.0001460250007871977</v>
      </c>
    </row>
    <row r="1093" spans="1:3">
      <c r="A1093" s="2">
        <v>44954</v>
      </c>
      <c r="B1093">
        <v>1075.635205485534</v>
      </c>
      <c r="C1093">
        <v>0.0001898568551130797</v>
      </c>
    </row>
    <row r="1094" spans="1:3">
      <c r="A1094" s="2">
        <v>44955</v>
      </c>
      <c r="B1094">
        <v>1075.664249978988</v>
      </c>
      <c r="C1094">
        <v>2.700217815965189E-05</v>
      </c>
    </row>
    <row r="1095" spans="1:3">
      <c r="A1095" s="2">
        <v>44956</v>
      </c>
      <c r="B1095">
        <v>1075.856599316066</v>
      </c>
      <c r="C1095">
        <v>0.0001788191223073277</v>
      </c>
    </row>
    <row r="1096" spans="1:3">
      <c r="A1096" s="2">
        <v>44957</v>
      </c>
      <c r="B1096">
        <v>1076.040842973878</v>
      </c>
      <c r="C1096">
        <v>0.0001712529884823066</v>
      </c>
    </row>
    <row r="1097" spans="1:3">
      <c r="A1097" s="2">
        <v>44958</v>
      </c>
      <c r="B1097">
        <v>1076.146090119801</v>
      </c>
      <c r="C1097">
        <v>9.780961996996851E-05</v>
      </c>
    </row>
    <row r="1098" spans="1:3">
      <c r="A1098" s="2">
        <v>44959</v>
      </c>
      <c r="B1098">
        <v>1076.345368820805</v>
      </c>
      <c r="C1098">
        <v>0.0001851781118131779</v>
      </c>
    </row>
    <row r="1099" spans="1:3">
      <c r="A1099" s="2">
        <v>44960</v>
      </c>
      <c r="B1099">
        <v>1076.61038833323</v>
      </c>
      <c r="C1099">
        <v>0.0002462216311811538</v>
      </c>
    </row>
    <row r="1100" spans="1:3">
      <c r="A1100" s="2">
        <v>44961</v>
      </c>
      <c r="B1100">
        <v>1077.266262386852</v>
      </c>
      <c r="C1100">
        <v>0.0006092027912132369</v>
      </c>
    </row>
    <row r="1101" spans="1:3">
      <c r="A1101" s="2">
        <v>44962</v>
      </c>
      <c r="B1101">
        <v>1076.90820538835</v>
      </c>
      <c r="C1101">
        <v>-0.0003323755797458583</v>
      </c>
    </row>
    <row r="1102" spans="1:3">
      <c r="A1102" s="2">
        <v>44963</v>
      </c>
      <c r="B1102">
        <v>1077.125217450728</v>
      </c>
      <c r="C1102">
        <v>0.0002015139835425117</v>
      </c>
    </row>
    <row r="1103" spans="1:3">
      <c r="A1103" s="2">
        <v>44964</v>
      </c>
      <c r="B1103">
        <v>1077.159021723628</v>
      </c>
      <c r="C1103">
        <v>3.138379118072798E-05</v>
      </c>
    </row>
    <row r="1104" spans="1:3">
      <c r="A1104" s="2">
        <v>44965</v>
      </c>
      <c r="B1104">
        <v>1077.256370732609</v>
      </c>
      <c r="C1104">
        <v>9.037570778125392E-05</v>
      </c>
    </row>
    <row r="1105" spans="1:3">
      <c r="A1105" s="2">
        <v>44966</v>
      </c>
      <c r="B1105">
        <v>1077.361282127738</v>
      </c>
      <c r="C1105">
        <v>9.738758384636448E-05</v>
      </c>
    </row>
    <row r="1106" spans="1:3">
      <c r="A1106" s="2">
        <v>44967</v>
      </c>
      <c r="B1106">
        <v>1077.57940631528</v>
      </c>
      <c r="C1106">
        <v>0.0002024615058671131</v>
      </c>
    </row>
    <row r="1107" spans="1:3">
      <c r="A1107" s="2">
        <v>44968</v>
      </c>
      <c r="B1107">
        <v>1077.775595862455</v>
      </c>
      <c r="C1107">
        <v>0.0001820650487793785</v>
      </c>
    </row>
    <row r="1108" spans="1:3">
      <c r="A1108" s="2">
        <v>44969</v>
      </c>
      <c r="B1108">
        <v>1077.858949248516</v>
      </c>
      <c r="C1108">
        <v>7.733834982071031E-05</v>
      </c>
    </row>
    <row r="1109" spans="1:3">
      <c r="A1109" s="2">
        <v>44970</v>
      </c>
      <c r="B1109">
        <v>1078.023900155128</v>
      </c>
      <c r="C1109">
        <v>0.000153035707248117</v>
      </c>
    </row>
    <row r="1110" spans="1:3">
      <c r="A1110" s="2">
        <v>44971</v>
      </c>
      <c r="B1110">
        <v>1078.145486508535</v>
      </c>
      <c r="C1110">
        <v>0.0001127863244867466</v>
      </c>
    </row>
    <row r="1111" spans="1:3">
      <c r="A1111" s="2">
        <v>44972</v>
      </c>
      <c r="B1111">
        <v>1078.189443932783</v>
      </c>
      <c r="C1111">
        <v>4.077132891411317E-05</v>
      </c>
    </row>
    <row r="1112" spans="1:3">
      <c r="A1112" s="2">
        <v>44973</v>
      </c>
      <c r="B1112">
        <v>1078.536207028066</v>
      </c>
      <c r="C1112">
        <v>0.0003216161104471205</v>
      </c>
    </row>
    <row r="1113" spans="1:3">
      <c r="A1113" s="2">
        <v>44974</v>
      </c>
      <c r="B1113">
        <v>1078.387144418816</v>
      </c>
      <c r="C1113">
        <v>-0.0001382082569673093</v>
      </c>
    </row>
    <row r="1114" spans="1:3">
      <c r="A1114" s="2">
        <v>44975</v>
      </c>
      <c r="B1114">
        <v>1078.830080275884</v>
      </c>
      <c r="C1114">
        <v>0.000410739185236153</v>
      </c>
    </row>
    <row r="1115" spans="1:3">
      <c r="A1115" s="2">
        <v>44976</v>
      </c>
      <c r="B1115">
        <v>1078.929795487599</v>
      </c>
      <c r="C1115">
        <v>9.242902430894873E-05</v>
      </c>
    </row>
    <row r="1116" spans="1:3">
      <c r="A1116" s="2">
        <v>44977</v>
      </c>
      <c r="B1116">
        <v>1079.082708738736</v>
      </c>
      <c r="C1116">
        <v>0.0001417267849836978</v>
      </c>
    </row>
    <row r="1117" spans="1:3">
      <c r="A1117" s="2">
        <v>44978</v>
      </c>
      <c r="B1117">
        <v>1079.05009949887</v>
      </c>
      <c r="C1117">
        <v>-3.021940728176187E-05</v>
      </c>
    </row>
    <row r="1118" spans="1:3">
      <c r="A1118" s="2">
        <v>44979</v>
      </c>
      <c r="B1118">
        <v>1079.326888142149</v>
      </c>
      <c r="C1118">
        <v>0.0002565113922023965</v>
      </c>
    </row>
    <row r="1119" spans="1:3">
      <c r="A1119" s="2">
        <v>44980</v>
      </c>
      <c r="B1119">
        <v>1079.53808257223</v>
      </c>
      <c r="C1119">
        <v>0.0001956723513532044</v>
      </c>
    </row>
    <row r="1120" spans="1:3">
      <c r="A1120" s="2">
        <v>44981</v>
      </c>
      <c r="B1120">
        <v>1079.818296717729</v>
      </c>
      <c r="C1120">
        <v>0.0002595685599449116</v>
      </c>
    </row>
    <row r="1121" spans="1:3">
      <c r="A1121" s="2">
        <v>44982</v>
      </c>
      <c r="B1121">
        <v>1079.678184598392</v>
      </c>
      <c r="C1121">
        <v>-0.0001297552743491082</v>
      </c>
    </row>
    <row r="1122" spans="1:3">
      <c r="A1122" s="2">
        <v>44983</v>
      </c>
      <c r="B1122">
        <v>1080.025354306077</v>
      </c>
      <c r="C1122">
        <v>0.0003215492473938042</v>
      </c>
    </row>
    <row r="1123" spans="1:3">
      <c r="A1123" s="2">
        <v>44984</v>
      </c>
      <c r="B1123">
        <v>1080.126855510525</v>
      </c>
      <c r="C1123">
        <v>9.398039040764417E-05</v>
      </c>
    </row>
    <row r="1124" spans="1:3">
      <c r="A1124" s="2">
        <v>44985</v>
      </c>
      <c r="B1124">
        <v>1080.258141763705</v>
      </c>
      <c r="C1124">
        <v>0.0001215470687638831</v>
      </c>
    </row>
    <row r="1125" spans="1:3">
      <c r="A1125" s="2">
        <v>44986</v>
      </c>
      <c r="B1125">
        <v>1081.278425178262</v>
      </c>
      <c r="C1125">
        <v>0.0009444811153105359</v>
      </c>
    </row>
    <row r="1126" spans="1:3">
      <c r="A1126" s="2">
        <v>44987</v>
      </c>
      <c r="B1126">
        <v>1083.749319413103</v>
      </c>
      <c r="C1126">
        <v>0.002285160026598954</v>
      </c>
    </row>
    <row r="1127" spans="1:3">
      <c r="A1127" s="2">
        <v>44988</v>
      </c>
      <c r="B1127">
        <v>1083.552502984243</v>
      </c>
      <c r="C1127">
        <v>-0.0001816069688204136</v>
      </c>
    </row>
    <row r="1128" spans="1:3">
      <c r="A1128" s="2">
        <v>44989</v>
      </c>
      <c r="B1128">
        <v>1086.24717516874</v>
      </c>
      <c r="C1128">
        <v>0.00248688658563001</v>
      </c>
    </row>
    <row r="1129" spans="1:3">
      <c r="A1129" s="2">
        <v>44990</v>
      </c>
      <c r="B1129">
        <v>1086.520306020006</v>
      </c>
      <c r="C1129">
        <v>0.0002514444755388201</v>
      </c>
    </row>
    <row r="1130" spans="1:3">
      <c r="A1130" s="2">
        <v>44991</v>
      </c>
      <c r="B1130">
        <v>1086.131460641862</v>
      </c>
      <c r="C1130">
        <v>-0.0003578813722939778</v>
      </c>
    </row>
    <row r="1131" spans="1:3">
      <c r="A1131" s="2">
        <v>44992</v>
      </c>
      <c r="B1131">
        <v>1084.57489902671</v>
      </c>
      <c r="C1131">
        <v>-0.001433124507996486</v>
      </c>
    </row>
    <row r="1132" spans="1:3">
      <c r="A1132" s="2">
        <v>44993</v>
      </c>
      <c r="B1132">
        <v>1080.218980412908</v>
      </c>
      <c r="C1132">
        <v>-0.004016245090782578</v>
      </c>
    </row>
    <row r="1133" spans="1:3">
      <c r="A1133" s="2">
        <v>44994</v>
      </c>
      <c r="B1133">
        <v>1080.397110966832</v>
      </c>
      <c r="C1133">
        <v>0.0001649022625533902</v>
      </c>
    </row>
    <row r="1134" spans="1:3">
      <c r="A1134" s="2">
        <v>44995</v>
      </c>
      <c r="B1134">
        <v>1081.797042316429</v>
      </c>
      <c r="C1134">
        <v>0.001295756287560401</v>
      </c>
    </row>
    <row r="1135" spans="1:3">
      <c r="A1135" s="2">
        <v>44996</v>
      </c>
      <c r="B1135">
        <v>1088.338186556272</v>
      </c>
      <c r="C1135">
        <v>0.006046554005949778</v>
      </c>
    </row>
    <row r="1136" spans="1:3">
      <c r="A1136" s="2">
        <v>44997</v>
      </c>
      <c r="B1136">
        <v>1065.873854464229</v>
      </c>
      <c r="C1136">
        <v>-0.02064094816256079</v>
      </c>
    </row>
    <row r="1137" spans="1:3">
      <c r="A1137" s="2">
        <v>44998</v>
      </c>
      <c r="B1137">
        <v>1088.023969154436</v>
      </c>
      <c r="C1137">
        <v>0.0207811783706251</v>
      </c>
    </row>
    <row r="1138" spans="1:3">
      <c r="A1138" s="2">
        <v>44999</v>
      </c>
      <c r="B1138">
        <v>1095.678165270182</v>
      </c>
      <c r="C1138">
        <v>0.007034951740717998</v>
      </c>
    </row>
    <row r="1139" spans="1:3">
      <c r="A1139" s="2">
        <v>45000</v>
      </c>
      <c r="B1139">
        <v>1094.749868684129</v>
      </c>
      <c r="C1139">
        <v>-0.0008472347222723275</v>
      </c>
    </row>
    <row r="1140" spans="1:3">
      <c r="A1140" s="2">
        <v>45001</v>
      </c>
      <c r="B1140">
        <v>1097.307607848402</v>
      </c>
      <c r="C1140">
        <v>0.002336368550879042</v>
      </c>
    </row>
    <row r="1141" spans="1:3">
      <c r="A1141" s="2">
        <v>45002</v>
      </c>
      <c r="B1141">
        <v>1095.865061394727</v>
      </c>
      <c r="C1141">
        <v>-0.00131462357807155</v>
      </c>
    </row>
    <row r="1142" spans="1:3">
      <c r="A1142" s="2">
        <v>45003</v>
      </c>
      <c r="B1142">
        <v>1105.282106620643</v>
      </c>
      <c r="C1142">
        <v>0.008593252543275032</v>
      </c>
    </row>
    <row r="1143" spans="1:3">
      <c r="A1143" s="2">
        <v>45004</v>
      </c>
      <c r="B1143">
        <v>1104.865864893622</v>
      </c>
      <c r="C1143">
        <v>-0.0003765932014355711</v>
      </c>
    </row>
    <row r="1144" spans="1:3">
      <c r="A1144" s="2">
        <v>45005</v>
      </c>
      <c r="B1144">
        <v>1105.325237421038</v>
      </c>
      <c r="C1144">
        <v>0.0004157722145401443</v>
      </c>
    </row>
    <row r="1145" spans="1:3">
      <c r="A1145" s="2">
        <v>45006</v>
      </c>
      <c r="B1145">
        <v>1105.492740838397</v>
      </c>
      <c r="C1145">
        <v>0.0001515421992437371</v>
      </c>
    </row>
    <row r="1146" spans="1:3">
      <c r="A1146" s="2">
        <v>45007</v>
      </c>
      <c r="B1146">
        <v>1100.374637874736</v>
      </c>
      <c r="C1146">
        <v>-0.004629702913995559</v>
      </c>
    </row>
    <row r="1147" spans="1:3">
      <c r="A1147" s="2">
        <v>45008</v>
      </c>
      <c r="B1147">
        <v>1104.695991790825</v>
      </c>
      <c r="C1147">
        <v>0.003927166046316266</v>
      </c>
    </row>
    <row r="1148" spans="1:3">
      <c r="A1148" s="2">
        <v>45009</v>
      </c>
      <c r="B1148">
        <v>1107.413660713788</v>
      </c>
      <c r="C1148">
        <v>0.002460105715199612</v>
      </c>
    </row>
    <row r="1149" spans="1:3">
      <c r="A1149" s="2">
        <v>45010</v>
      </c>
      <c r="B1149">
        <v>1106.063679593207</v>
      </c>
      <c r="C1149">
        <v>-0.001219039613175266</v>
      </c>
    </row>
    <row r="1150" spans="1:3">
      <c r="A1150" s="2">
        <v>45011</v>
      </c>
      <c r="B1150">
        <v>1106.276002497989</v>
      </c>
      <c r="C1150">
        <v>0.00019196264075938</v>
      </c>
    </row>
    <row r="1151" spans="1:3">
      <c r="A1151" s="2">
        <v>45012</v>
      </c>
      <c r="B1151">
        <v>1106.109821618907</v>
      </c>
      <c r="C1151">
        <v>-0.0001502164728395261</v>
      </c>
    </row>
    <row r="1152" spans="1:3">
      <c r="A1152" s="2">
        <v>45013</v>
      </c>
      <c r="B1152">
        <v>1104.189614710203</v>
      </c>
      <c r="C1152">
        <v>-0.001736000233587998</v>
      </c>
    </row>
    <row r="1153" spans="1:3">
      <c r="A1153" s="2">
        <v>45014</v>
      </c>
      <c r="B1153">
        <v>1105.787853627562</v>
      </c>
      <c r="C1153">
        <v>0.001447431578840419</v>
      </c>
    </row>
    <row r="1154" spans="1:3">
      <c r="A1154" s="2">
        <v>45015</v>
      </c>
      <c r="B1154">
        <v>1104.828897662484</v>
      </c>
      <c r="C1154">
        <v>-0.000867215137091204</v>
      </c>
    </row>
    <row r="1155" spans="1:3">
      <c r="A1155" s="2">
        <v>45016</v>
      </c>
      <c r="B1155">
        <v>1105.666348696768</v>
      </c>
      <c r="C1155">
        <v>0.0007579916094300199</v>
      </c>
    </row>
    <row r="1156" spans="1:3">
      <c r="A1156" s="2">
        <v>45017</v>
      </c>
      <c r="B1156">
        <v>1104.472596426126</v>
      </c>
      <c r="C1156">
        <v>-0.001079667724399269</v>
      </c>
    </row>
    <row r="1157" spans="1:3">
      <c r="A1157" s="2">
        <v>45018</v>
      </c>
      <c r="B1157">
        <v>1104.742839971299</v>
      </c>
      <c r="C1157">
        <v>0.0002446810776899344</v>
      </c>
    </row>
    <row r="1158" spans="1:3">
      <c r="A1158" s="2">
        <v>45019</v>
      </c>
      <c r="B1158">
        <v>1103.626933962072</v>
      </c>
      <c r="C1158">
        <v>-0.001010104767237952</v>
      </c>
    </row>
    <row r="1159" spans="1:3">
      <c r="A1159" s="2">
        <v>45020</v>
      </c>
      <c r="B1159">
        <v>1106.660989615183</v>
      </c>
      <c r="C1159">
        <v>0.002749167820885745</v>
      </c>
    </row>
    <row r="1160" spans="1:3">
      <c r="A1160" s="2">
        <v>45021</v>
      </c>
      <c r="B1160">
        <v>1111.673267545104</v>
      </c>
      <c r="C1160">
        <v>0.004529190038282449</v>
      </c>
    </row>
    <row r="1161" spans="1:3">
      <c r="A1161" s="2">
        <v>45022</v>
      </c>
      <c r="B1161">
        <v>1112.732592746901</v>
      </c>
      <c r="C1161">
        <v>0.000952910565292564</v>
      </c>
    </row>
    <row r="1162" spans="1:3">
      <c r="A1162" s="2">
        <v>45023</v>
      </c>
      <c r="B1162">
        <v>1110.570605216348</v>
      </c>
      <c r="C1162">
        <v>-0.001942953360623556</v>
      </c>
    </row>
    <row r="1163" spans="1:3">
      <c r="A1163" s="2">
        <v>45024</v>
      </c>
      <c r="B1163">
        <v>1110.897134930997</v>
      </c>
      <c r="C1163">
        <v>0.0002940197706617909</v>
      </c>
    </row>
    <row r="1164" spans="1:3">
      <c r="A1164" s="2">
        <v>45025</v>
      </c>
      <c r="B1164">
        <v>1111.115018854105</v>
      </c>
      <c r="C1164">
        <v>0.0001961333018656308</v>
      </c>
    </row>
    <row r="1165" spans="1:3">
      <c r="A1165" s="2">
        <v>45026</v>
      </c>
      <c r="B1165">
        <v>1110.715212335426</v>
      </c>
      <c r="C1165">
        <v>-0.0003598246013192252</v>
      </c>
    </row>
    <row r="1166" spans="1:3">
      <c r="A1166" s="2">
        <v>45027</v>
      </c>
      <c r="B1166">
        <v>1108.533365670117</v>
      </c>
      <c r="C1166">
        <v>-0.001964361918408097</v>
      </c>
    </row>
    <row r="1167" spans="1:3">
      <c r="A1167" s="2">
        <v>45028</v>
      </c>
      <c r="B1167">
        <v>1110.999499698224</v>
      </c>
      <c r="C1167">
        <v>0.002224681822378782</v>
      </c>
    </row>
    <row r="1168" spans="1:3">
      <c r="A1168" s="2">
        <v>45029</v>
      </c>
      <c r="B1168">
        <v>1111.934452060231</v>
      </c>
      <c r="C1168">
        <v>0.0008415416588947178</v>
      </c>
    </row>
    <row r="1169" spans="1:3">
      <c r="A1169" s="2">
        <v>45030</v>
      </c>
      <c r="B1169">
        <v>1115.690176695577</v>
      </c>
      <c r="C1169">
        <v>0.003377649310521313</v>
      </c>
    </row>
    <row r="1170" spans="1:3">
      <c r="A1170" s="2">
        <v>45031</v>
      </c>
      <c r="B1170">
        <v>1110.940034306323</v>
      </c>
      <c r="C1170">
        <v>-0.004257581977930913</v>
      </c>
    </row>
    <row r="1171" spans="1:3">
      <c r="A1171" s="2">
        <v>45032</v>
      </c>
      <c r="B1171">
        <v>1110.515683569647</v>
      </c>
      <c r="C1171">
        <v>-0.000381974475283986</v>
      </c>
    </row>
    <row r="1172" spans="1:3">
      <c r="A1172" s="2">
        <v>45033</v>
      </c>
      <c r="B1172">
        <v>1110.717629813912</v>
      </c>
      <c r="C1172">
        <v>0.0001818490699880826</v>
      </c>
    </row>
    <row r="1173" spans="1:3">
      <c r="A1173" s="2">
        <v>45034</v>
      </c>
      <c r="B1173">
        <v>1109.865526894521</v>
      </c>
      <c r="C1173">
        <v>-0.0007671643057772792</v>
      </c>
    </row>
    <row r="1174" spans="1:3">
      <c r="A1174" s="2">
        <v>45035</v>
      </c>
      <c r="B1174">
        <v>1110.515485571975</v>
      </c>
      <c r="C1174">
        <v>0.000585619304054763</v>
      </c>
    </row>
    <row r="1175" spans="1:3">
      <c r="A1175" s="2">
        <v>45036</v>
      </c>
      <c r="B1175">
        <v>1108.824090842568</v>
      </c>
      <c r="C1175">
        <v>-0.001523071718838809</v>
      </c>
    </row>
    <row r="1176" spans="1:3">
      <c r="A1176" s="2">
        <v>45037</v>
      </c>
      <c r="B1176">
        <v>1109.9156698072</v>
      </c>
      <c r="C1176">
        <v>0.0009844473741573712</v>
      </c>
    </row>
    <row r="1177" spans="1:3">
      <c r="A1177" s="2">
        <v>45038</v>
      </c>
      <c r="B1177">
        <v>1106.732738963964</v>
      </c>
      <c r="C1177">
        <v>-0.002867723134127198</v>
      </c>
    </row>
    <row r="1178" spans="1:3">
      <c r="A1178" s="2">
        <v>45039</v>
      </c>
      <c r="B1178">
        <v>1106.188249142141</v>
      </c>
      <c r="C1178">
        <v>-0.0004919795020543738</v>
      </c>
    </row>
    <row r="1179" spans="1:3">
      <c r="A1179" s="2">
        <v>45040</v>
      </c>
      <c r="B1179">
        <v>1106.640600949093</v>
      </c>
      <c r="C1179">
        <v>0.0004089284145829541</v>
      </c>
    </row>
    <row r="1180" spans="1:3">
      <c r="A1180" s="2">
        <v>45041</v>
      </c>
      <c r="B1180">
        <v>1108.532301047018</v>
      </c>
      <c r="C1180">
        <v>0.001709407820662312</v>
      </c>
    </row>
    <row r="1181" spans="1:3">
      <c r="A1181" s="2">
        <v>45042</v>
      </c>
      <c r="B1181">
        <v>1108.907234494378</v>
      </c>
      <c r="C1181">
        <v>0.0003382250990846547</v>
      </c>
    </row>
    <row r="1182" spans="1:3">
      <c r="A1182" s="2">
        <v>45043</v>
      </c>
      <c r="B1182">
        <v>1107.504330857554</v>
      </c>
      <c r="C1182">
        <v>-0.001265122629904858</v>
      </c>
    </row>
    <row r="1183" spans="1:3">
      <c r="A1183" s="2">
        <v>45044</v>
      </c>
      <c r="B1183">
        <v>1107.034011066316</v>
      </c>
      <c r="C1183">
        <v>-0.0004246663224103386</v>
      </c>
    </row>
    <row r="1184" spans="1:3">
      <c r="A1184" s="2">
        <v>45045</v>
      </c>
      <c r="B1184">
        <v>1107.294927306468</v>
      </c>
      <c r="C1184">
        <v>0.000235689452667609</v>
      </c>
    </row>
    <row r="1185" spans="1:3">
      <c r="A1185" s="2">
        <v>45046</v>
      </c>
      <c r="B1185">
        <v>1107.997122291656</v>
      </c>
      <c r="C1185">
        <v>0.000634153528451753</v>
      </c>
    </row>
    <row r="1186" spans="1:3">
      <c r="A1186" s="2">
        <v>45047</v>
      </c>
      <c r="B1186">
        <v>1108.115899450727</v>
      </c>
      <c r="C1186">
        <v>0.0001071998804695884</v>
      </c>
    </row>
    <row r="1187" spans="1:3">
      <c r="A1187" s="2">
        <v>45048</v>
      </c>
      <c r="B1187">
        <v>1107.38634660263</v>
      </c>
      <c r="C1187">
        <v>-0.0006583723313223766</v>
      </c>
    </row>
    <row r="1188" spans="1:3">
      <c r="A1188" s="2">
        <v>45049</v>
      </c>
      <c r="B1188">
        <v>1112.923968633543</v>
      </c>
      <c r="C1188">
        <v>0.005000623357784617</v>
      </c>
    </row>
    <row r="1189" spans="1:3">
      <c r="A1189" s="2">
        <v>45050</v>
      </c>
      <c r="B1189">
        <v>1119.541440979613</v>
      </c>
      <c r="C1189">
        <v>0.005946023746972395</v>
      </c>
    </row>
    <row r="1190" spans="1:3">
      <c r="A1190" s="2">
        <v>45051</v>
      </c>
      <c r="B1190">
        <v>1120.774596854536</v>
      </c>
      <c r="C1190">
        <v>0.001101483008832504</v>
      </c>
    </row>
    <row r="1191" spans="1:3">
      <c r="A1191" s="2">
        <v>45052</v>
      </c>
      <c r="B1191">
        <v>1114.338155433886</v>
      </c>
      <c r="C1191">
        <v>-0.005742850916422459</v>
      </c>
    </row>
    <row r="1192" spans="1:3">
      <c r="A1192" s="2">
        <v>45053</v>
      </c>
      <c r="B1192">
        <v>1114.969374529687</v>
      </c>
      <c r="C1192">
        <v>0.0005664520170316489</v>
      </c>
    </row>
    <row r="1193" spans="1:3">
      <c r="A1193" s="2">
        <v>45054</v>
      </c>
      <c r="B1193">
        <v>1115.09470546952</v>
      </c>
      <c r="C1193">
        <v>0.000112407517816715</v>
      </c>
    </row>
    <row r="1194" spans="1:3">
      <c r="A1194" s="2">
        <v>45055</v>
      </c>
      <c r="B1194">
        <v>1115.922053010721</v>
      </c>
      <c r="C1194">
        <v>0.0007419527123058156</v>
      </c>
    </row>
    <row r="1195" spans="1:3">
      <c r="A1195" s="2">
        <v>45056</v>
      </c>
      <c r="B1195">
        <v>1117.339674433351</v>
      </c>
      <c r="C1195">
        <v>0.001270358820139705</v>
      </c>
    </row>
    <row r="1196" spans="1:3">
      <c r="A1196" s="2">
        <v>45057</v>
      </c>
      <c r="B1196">
        <v>1117.472021841553</v>
      </c>
      <c r="C1196">
        <v>0.0001184486787946248</v>
      </c>
    </row>
    <row r="1197" spans="1:3">
      <c r="A1197" s="2">
        <v>45058</v>
      </c>
      <c r="B1197">
        <v>1113.561090769504</v>
      </c>
      <c r="C1197">
        <v>-0.00349980222825097</v>
      </c>
    </row>
    <row r="1198" spans="1:3">
      <c r="A1198" s="2">
        <v>45059</v>
      </c>
      <c r="B1198">
        <v>1113.111290445067</v>
      </c>
      <c r="C1198">
        <v>-0.0004039296345437204</v>
      </c>
    </row>
    <row r="1199" spans="1:3">
      <c r="A1199" s="2">
        <v>45060</v>
      </c>
      <c r="B1199">
        <v>1112.739429183598</v>
      </c>
      <c r="C1199">
        <v>-0.0003340737486551282</v>
      </c>
    </row>
    <row r="1200" spans="1:3">
      <c r="A1200" s="2">
        <v>45061</v>
      </c>
      <c r="B1200">
        <v>1112.203000212525</v>
      </c>
      <c r="C1200">
        <v>-0.0004820795929427746</v>
      </c>
    </row>
    <row r="1201" spans="1:3">
      <c r="A1201" s="2">
        <v>45062</v>
      </c>
      <c r="B1201">
        <v>1112.36537267638</v>
      </c>
      <c r="C1201">
        <v>0.0001459917513471076</v>
      </c>
    </row>
    <row r="1202" spans="1:3">
      <c r="A1202" s="2">
        <v>45063</v>
      </c>
      <c r="B1202">
        <v>1107.60781159924</v>
      </c>
      <c r="C1202">
        <v>-0.004276976966384405</v>
      </c>
    </row>
    <row r="1203" spans="1:3">
      <c r="A1203" s="2">
        <v>45064</v>
      </c>
      <c r="B1203">
        <v>1106.584744621107</v>
      </c>
      <c r="C1203">
        <v>-0.000923672591885194</v>
      </c>
    </row>
    <row r="1204" spans="1:3">
      <c r="A1204" s="2">
        <v>45065</v>
      </c>
      <c r="B1204">
        <v>1102.018921008631</v>
      </c>
      <c r="C1204">
        <v>-0.00412604966286545</v>
      </c>
    </row>
    <row r="1205" spans="1:3">
      <c r="A1205" s="2">
        <v>45066</v>
      </c>
      <c r="B1205">
        <v>1106.343620002951</v>
      </c>
      <c r="C1205">
        <v>0.003924341870973347</v>
      </c>
    </row>
    <row r="1206" spans="1:3">
      <c r="A1206" s="2">
        <v>45067</v>
      </c>
      <c r="B1206">
        <v>1105.725665931453</v>
      </c>
      <c r="C1206">
        <v>-0.0005585552809499461</v>
      </c>
    </row>
    <row r="1207" spans="1:3">
      <c r="A1207" s="2">
        <v>45068</v>
      </c>
      <c r="B1207">
        <v>1105.355662794993</v>
      </c>
      <c r="C1207">
        <v>-0.0003346247155692206</v>
      </c>
    </row>
    <row r="1208" spans="1:3">
      <c r="A1208" s="2">
        <v>45069</v>
      </c>
      <c r="B1208">
        <v>1102.595682876351</v>
      </c>
      <c r="C1208">
        <v>-0.002496915709159886</v>
      </c>
    </row>
    <row r="1209" spans="1:3">
      <c r="A1209" s="2">
        <v>45070</v>
      </c>
      <c r="B1209">
        <v>1104.328970096164</v>
      </c>
      <c r="C1209">
        <v>0.001572006173007123</v>
      </c>
    </row>
    <row r="1210" spans="1:3">
      <c r="A1210" s="2">
        <v>45071</v>
      </c>
      <c r="B1210">
        <v>1101.184230858602</v>
      </c>
      <c r="C1210">
        <v>-0.002847647143846888</v>
      </c>
    </row>
    <row r="1211" spans="1:3">
      <c r="A1211" s="2">
        <v>45072</v>
      </c>
      <c r="B1211">
        <v>1098.74979218865</v>
      </c>
      <c r="C1211">
        <v>-0.002210746032981326</v>
      </c>
    </row>
    <row r="1212" spans="1:3">
      <c r="A1212" s="2">
        <v>45073</v>
      </c>
      <c r="B1212">
        <v>1099.348514005649</v>
      </c>
      <c r="C1212">
        <v>0.0005449118819005339</v>
      </c>
    </row>
    <row r="1213" spans="1:3">
      <c r="A1213" s="2">
        <v>45074</v>
      </c>
      <c r="B1213">
        <v>1099.547370437287</v>
      </c>
      <c r="C1213">
        <v>0.000180885705583167</v>
      </c>
    </row>
    <row r="1214" spans="1:3">
      <c r="A1214" s="2">
        <v>45075</v>
      </c>
      <c r="B1214">
        <v>1099.038610531731</v>
      </c>
      <c r="C1214">
        <v>-0.0004626993972557392</v>
      </c>
    </row>
    <row r="1215" spans="1:3">
      <c r="A1215" s="2">
        <v>45076</v>
      </c>
      <c r="B1215">
        <v>1097.715482805562</v>
      </c>
      <c r="C1215">
        <v>-0.001203895580637493</v>
      </c>
    </row>
    <row r="1216" spans="1:3">
      <c r="A1216" s="2">
        <v>45077</v>
      </c>
      <c r="B1216">
        <v>1101.134247124574</v>
      </c>
      <c r="C1216">
        <v>0.003114435728167386</v>
      </c>
    </row>
    <row r="1217" spans="1:3">
      <c r="A1217" s="2">
        <v>45078</v>
      </c>
      <c r="B1217">
        <v>1102.216186286232</v>
      </c>
      <c r="C1217">
        <v>0.0009825678971322471</v>
      </c>
    </row>
    <row r="1218" spans="1:3">
      <c r="A1218" s="2">
        <v>45079</v>
      </c>
      <c r="B1218">
        <v>1104.430804080425</v>
      </c>
      <c r="C1218">
        <v>0.002009240856509997</v>
      </c>
    </row>
    <row r="1219" spans="1:3">
      <c r="A1219" s="2">
        <v>45080</v>
      </c>
      <c r="B1219">
        <v>1099.046386470244</v>
      </c>
      <c r="C1219">
        <v>-0.004875287424334074</v>
      </c>
    </row>
    <row r="1220" spans="1:3">
      <c r="A1220" s="2">
        <v>45081</v>
      </c>
      <c r="B1220">
        <v>1097.847558139425</v>
      </c>
      <c r="C1220">
        <v>-0.001090789565915351</v>
      </c>
    </row>
    <row r="1221" spans="1:3">
      <c r="A1221" s="2">
        <v>45082</v>
      </c>
      <c r="B1221">
        <v>1098.071915399206</v>
      </c>
      <c r="C1221">
        <v>0.0002043610318362976</v>
      </c>
    </row>
    <row r="1222" spans="1:3">
      <c r="A1222" s="2">
        <v>45083</v>
      </c>
      <c r="B1222">
        <v>1094.862704413324</v>
      </c>
      <c r="C1222">
        <v>-0.002922587255785536</v>
      </c>
    </row>
    <row r="1223" spans="1:3">
      <c r="A1223" s="2">
        <v>45084</v>
      </c>
      <c r="B1223">
        <v>1097.468643237263</v>
      </c>
      <c r="C1223">
        <v>0.002380151240364947</v>
      </c>
    </row>
    <row r="1224" spans="1:3">
      <c r="A1224" s="2">
        <v>45085</v>
      </c>
      <c r="B1224">
        <v>1094.313146143779</v>
      </c>
      <c r="C1224">
        <v>-0.002875250343532199</v>
      </c>
    </row>
    <row r="1225" spans="1:3">
      <c r="A1225" s="2">
        <v>45086</v>
      </c>
      <c r="B1225">
        <v>1096.243784608294</v>
      </c>
      <c r="C1225">
        <v>0.001764246798385161</v>
      </c>
    </row>
    <row r="1226" spans="1:3">
      <c r="A1226" s="2">
        <v>45087</v>
      </c>
      <c r="B1226">
        <v>1095.176617096865</v>
      </c>
      <c r="C1226">
        <v>-0.000973476453333233</v>
      </c>
    </row>
    <row r="1227" spans="1:3">
      <c r="A1227" s="2">
        <v>45088</v>
      </c>
      <c r="B1227">
        <v>1095.95385865001</v>
      </c>
      <c r="C1227">
        <v>0.0007096951678944308</v>
      </c>
    </row>
    <row r="1228" spans="1:3">
      <c r="A1228" s="2">
        <v>45089</v>
      </c>
      <c r="B1228">
        <v>1095.542278156026</v>
      </c>
      <c r="C1228">
        <v>-0.0003755454581735318</v>
      </c>
    </row>
    <row r="1229" spans="1:3">
      <c r="A1229" s="2">
        <v>45090</v>
      </c>
      <c r="B1229">
        <v>1096.890162811157</v>
      </c>
      <c r="C1229">
        <v>0.001230335589968767</v>
      </c>
    </row>
    <row r="1230" spans="1:3">
      <c r="A1230" s="2">
        <v>45091</v>
      </c>
      <c r="B1230">
        <v>1093.276982788948</v>
      </c>
      <c r="C1230">
        <v>-0.003294021721325646</v>
      </c>
    </row>
    <row r="1231" spans="1:3">
      <c r="A1231" s="2">
        <v>45092</v>
      </c>
      <c r="B1231">
        <v>1093.465271617121</v>
      </c>
      <c r="C1231">
        <v>0.0001722242680830544</v>
      </c>
    </row>
    <row r="1232" spans="1:3">
      <c r="A1232" s="2">
        <v>45093</v>
      </c>
      <c r="B1232">
        <v>1096.12951464361</v>
      </c>
      <c r="C1232">
        <v>0.002436513619265446</v>
      </c>
    </row>
    <row r="1233" spans="1:3">
      <c r="A1233" s="2">
        <v>45094</v>
      </c>
      <c r="B1233">
        <v>1097.830567542377</v>
      </c>
      <c r="C1233">
        <v>0.001551872179374358</v>
      </c>
    </row>
    <row r="1234" spans="1:3">
      <c r="A1234" s="2">
        <v>45095</v>
      </c>
      <c r="B1234">
        <v>1096.197252502435</v>
      </c>
      <c r="C1234">
        <v>-0.001487766043532734</v>
      </c>
    </row>
    <row r="1235" spans="1:3">
      <c r="A1235" s="2">
        <v>45096</v>
      </c>
      <c r="B1235">
        <v>1096.01328185924</v>
      </c>
      <c r="C1235">
        <v>-0.0001678262217635895</v>
      </c>
    </row>
    <row r="1236" spans="1:3">
      <c r="A1236" s="2">
        <v>45097</v>
      </c>
      <c r="B1236">
        <v>1095.389860134004</v>
      </c>
      <c r="C1236">
        <v>-0.0005688085496359241</v>
      </c>
    </row>
    <row r="1237" spans="1:3">
      <c r="A1237" s="2">
        <v>45098</v>
      </c>
      <c r="B1237">
        <v>1094.290221283093</v>
      </c>
      <c r="C1237">
        <v>-0.001003878975816108</v>
      </c>
    </row>
    <row r="1238" spans="1:3">
      <c r="A1238" s="2">
        <v>45099</v>
      </c>
      <c r="B1238">
        <v>1093.811870024413</v>
      </c>
      <c r="C1238">
        <v>-0.0004371338145739978</v>
      </c>
    </row>
    <row r="1239" spans="1:3">
      <c r="A1239" s="2">
        <v>45100</v>
      </c>
      <c r="B1239">
        <v>1089.959903899772</v>
      </c>
      <c r="C1239">
        <v>-0.003521598393839698</v>
      </c>
    </row>
    <row r="1240" spans="1:3">
      <c r="A1240" s="2">
        <v>45101</v>
      </c>
      <c r="B1240">
        <v>1090.616531870547</v>
      </c>
      <c r="C1240">
        <v>0.000602433143114034</v>
      </c>
    </row>
    <row r="1241" spans="1:3">
      <c r="A1241" s="2">
        <v>45102</v>
      </c>
      <c r="B1241">
        <v>1090.652695284359</v>
      </c>
      <c r="C1241">
        <v>3.315868846276437E-05</v>
      </c>
    </row>
    <row r="1242" spans="1:3">
      <c r="A1242" s="2">
        <v>45103</v>
      </c>
      <c r="B1242">
        <v>1090.395987708432</v>
      </c>
      <c r="C1242">
        <v>-0.000235370596925577</v>
      </c>
    </row>
    <row r="1243" spans="1:3">
      <c r="A1243" s="2">
        <v>45104</v>
      </c>
      <c r="B1243">
        <v>1090.190717616688</v>
      </c>
      <c r="C1243">
        <v>-0.0001882527944502277</v>
      </c>
    </row>
    <row r="1244" spans="1:3">
      <c r="A1244" s="2">
        <v>45105</v>
      </c>
      <c r="B1244">
        <v>1089.45169355545</v>
      </c>
      <c r="C1244">
        <v>-0.0006778851161505228</v>
      </c>
    </row>
    <row r="1245" spans="1:3">
      <c r="A1245" s="2">
        <v>45106</v>
      </c>
      <c r="B1245">
        <v>1087.039811834559</v>
      </c>
      <c r="C1245">
        <v>-0.002213849163904102</v>
      </c>
    </row>
    <row r="1246" spans="1:3">
      <c r="A1246" s="2">
        <v>45107</v>
      </c>
      <c r="B1246">
        <v>1087.237509579153</v>
      </c>
      <c r="C1246">
        <v>0.000181867989048845</v>
      </c>
    </row>
    <row r="1247" spans="1:3">
      <c r="A1247" s="2">
        <v>45108</v>
      </c>
      <c r="B1247">
        <v>1090.986201302359</v>
      </c>
      <c r="C1247">
        <v>0.003447905071502388</v>
      </c>
    </row>
    <row r="1248" spans="1:3">
      <c r="A1248" s="2">
        <v>45109</v>
      </c>
      <c r="B1248">
        <v>1089.834798766004</v>
      </c>
      <c r="C1248">
        <v>-0.001055377726116635</v>
      </c>
    </row>
    <row r="1249" spans="1:3">
      <c r="A1249" s="2">
        <v>45110</v>
      </c>
      <c r="B1249">
        <v>1089.699611720235</v>
      </c>
      <c r="C1249">
        <v>-0.0001240436127771805</v>
      </c>
    </row>
    <row r="1250" spans="1:3">
      <c r="A1250" s="2">
        <v>45111</v>
      </c>
      <c r="B1250">
        <v>1090.363765699116</v>
      </c>
      <c r="C1250">
        <v>0.0006094835418297695</v>
      </c>
    </row>
    <row r="1251" spans="1:3">
      <c r="A1251" s="2">
        <v>45112</v>
      </c>
      <c r="B1251">
        <v>1091.84307403821</v>
      </c>
      <c r="C1251">
        <v>0.001356710838739783</v>
      </c>
    </row>
    <row r="1252" spans="1:3">
      <c r="A1252" s="2">
        <v>45113</v>
      </c>
      <c r="B1252">
        <v>1088.833835473303</v>
      </c>
      <c r="C1252">
        <v>-0.002756109038432042</v>
      </c>
    </row>
    <row r="1253" spans="1:3">
      <c r="A1253" s="2">
        <v>45114</v>
      </c>
      <c r="B1253">
        <v>1087.918506584362</v>
      </c>
      <c r="C1253">
        <v>-0.000840650665988818</v>
      </c>
    </row>
    <row r="1254" spans="1:3">
      <c r="A1254" s="2">
        <v>45115</v>
      </c>
      <c r="B1254">
        <v>1093.219447918153</v>
      </c>
      <c r="C1254">
        <v>0.004872553690104864</v>
      </c>
    </row>
    <row r="1255" spans="1:3">
      <c r="A1255" s="2">
        <v>45116</v>
      </c>
      <c r="B1255">
        <v>1092.517952388605</v>
      </c>
      <c r="C1255">
        <v>-0.0006416786043123013</v>
      </c>
    </row>
    <row r="1256" spans="1:3">
      <c r="A1256" s="2">
        <v>45117</v>
      </c>
      <c r="B1256">
        <v>1092.705168554385</v>
      </c>
      <c r="C1256">
        <v>0.0001713620955792194</v>
      </c>
    </row>
    <row r="1257" spans="1:3">
      <c r="A1257" s="2">
        <v>45118</v>
      </c>
      <c r="B1257">
        <v>1093.34725057281</v>
      </c>
      <c r="C1257">
        <v>0.0005876077435185145</v>
      </c>
    </row>
    <row r="1258" spans="1:3">
      <c r="A1258" s="2">
        <v>45119</v>
      </c>
      <c r="B1258">
        <v>1096.605605429085</v>
      </c>
      <c r="C1258">
        <v>0.002980164677387043</v>
      </c>
    </row>
    <row r="1259" spans="1:3">
      <c r="A1259" s="2">
        <v>45120</v>
      </c>
      <c r="B1259">
        <v>1106.215306480437</v>
      </c>
      <c r="C1259">
        <v>0.008763133257550404</v>
      </c>
    </row>
    <row r="1260" spans="1:3">
      <c r="A1260" s="2">
        <v>45121</v>
      </c>
      <c r="B1260">
        <v>1105.9921196427</v>
      </c>
      <c r="C1260">
        <v>-0.0002017571411547792</v>
      </c>
    </row>
    <row r="1261" spans="1:3">
      <c r="A1261" s="2">
        <v>45122</v>
      </c>
      <c r="B1261">
        <v>1103.126907549759</v>
      </c>
      <c r="C1261">
        <v>-0.002590626137432661</v>
      </c>
    </row>
    <row r="1262" spans="1:3">
      <c r="A1262" s="2">
        <v>45123</v>
      </c>
      <c r="B1262">
        <v>1102.355139622433</v>
      </c>
      <c r="C1262">
        <v>-0.0006996184410368311</v>
      </c>
    </row>
    <row r="1263" spans="1:3">
      <c r="A1263" s="2">
        <v>45124</v>
      </c>
      <c r="B1263">
        <v>1102.178678869013</v>
      </c>
      <c r="C1263">
        <v>-0.0001600761379685345</v>
      </c>
    </row>
    <row r="1264" spans="1:3">
      <c r="A1264" s="2">
        <v>45125</v>
      </c>
      <c r="B1264">
        <v>1100.372831242732</v>
      </c>
      <c r="C1264">
        <v>-0.001638434548682621</v>
      </c>
    </row>
    <row r="1265" spans="1:3">
      <c r="A1265" s="2">
        <v>45126</v>
      </c>
      <c r="B1265">
        <v>1109.253468351147</v>
      </c>
      <c r="C1265">
        <v>0.008070571043075958</v>
      </c>
    </row>
    <row r="1266" spans="1:3">
      <c r="A1266" s="2">
        <v>45127</v>
      </c>
      <c r="B1266">
        <v>1109.316786946512</v>
      </c>
      <c r="C1266">
        <v>5.708217028010942E-05</v>
      </c>
    </row>
    <row r="1267" spans="1:3">
      <c r="A1267" s="2">
        <v>45128</v>
      </c>
      <c r="B1267">
        <v>1107.670954948179</v>
      </c>
      <c r="C1267">
        <v>-0.001483644724121325</v>
      </c>
    </row>
    <row r="1268" spans="1:3">
      <c r="A1268" s="2">
        <v>45129</v>
      </c>
      <c r="B1268">
        <v>1103.626402870618</v>
      </c>
      <c r="C1268">
        <v>-0.003651402123973524</v>
      </c>
    </row>
    <row r="1269" spans="1:3">
      <c r="A1269" s="2">
        <v>45130</v>
      </c>
      <c r="B1269">
        <v>1103.823631898842</v>
      </c>
      <c r="C1269">
        <v>0.0001787099581087581</v>
      </c>
    </row>
    <row r="1270" spans="1:3">
      <c r="A1270" s="2">
        <v>45131</v>
      </c>
      <c r="B1270">
        <v>1104.711320146272</v>
      </c>
      <c r="C1270">
        <v>0.0008041939144771693</v>
      </c>
    </row>
    <row r="1271" spans="1:3">
      <c r="A1271" s="2">
        <v>45132</v>
      </c>
      <c r="B1271">
        <v>1103.92482840917</v>
      </c>
      <c r="C1271">
        <v>-0.0007119432224130806</v>
      </c>
    </row>
    <row r="1272" spans="1:3">
      <c r="A1272" s="2">
        <v>45133</v>
      </c>
      <c r="B1272">
        <v>1107.896163984374</v>
      </c>
      <c r="C1272">
        <v>0.003597469205332215</v>
      </c>
    </row>
    <row r="1273" spans="1:3">
      <c r="A1273" s="2">
        <v>45134</v>
      </c>
      <c r="B1273">
        <v>1111.287427290868</v>
      </c>
      <c r="C1273">
        <v>0.003060993815789947</v>
      </c>
    </row>
    <row r="1274" spans="1:3">
      <c r="A1274" s="2">
        <v>45135</v>
      </c>
      <c r="B1274">
        <v>1103.699815476032</v>
      </c>
      <c r="C1274">
        <v>-0.0068277671721102</v>
      </c>
    </row>
    <row r="1275" spans="1:3">
      <c r="A1275" s="2">
        <v>45136</v>
      </c>
      <c r="B1275">
        <v>1107.193580052611</v>
      </c>
      <c r="C1275">
        <v>0.003165502546606191</v>
      </c>
    </row>
    <row r="1276" spans="1:3">
      <c r="A1276" s="2">
        <v>45137</v>
      </c>
      <c r="B1276">
        <v>1107.42629245021</v>
      </c>
      <c r="C1276">
        <v>0.0002101822136539866</v>
      </c>
    </row>
    <row r="1277" spans="1:3">
      <c r="A1277" s="2">
        <v>45138</v>
      </c>
      <c r="B1277">
        <v>1106.902321579443</v>
      </c>
      <c r="C1277">
        <v>-0.0004731428848483432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29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1000.083672177296</v>
      </c>
      <c r="P5" s="2">
        <v>43890</v>
      </c>
      <c r="Q5">
        <v>0.3562424165446422</v>
      </c>
      <c r="R5">
        <v>0.2401474875231605</v>
      </c>
      <c r="S5">
        <v>0.2416710168118651</v>
      </c>
      <c r="T5">
        <v>0.1619390791203323</v>
      </c>
      <c r="AE5" s="2">
        <v>43890</v>
      </c>
      <c r="AF5">
        <v>357.3456256562384</v>
      </c>
      <c r="AJ5">
        <v>241.2389125849395</v>
      </c>
      <c r="AK5">
        <v>242.8987671676107</v>
      </c>
      <c r="AL5">
        <v>162.4157220427629</v>
      </c>
    </row>
    <row r="6" spans="1:39">
      <c r="A6" s="2">
        <v>43867</v>
      </c>
      <c r="B6">
        <v>1001.263998957886</v>
      </c>
      <c r="C6">
        <v>0.001180228028341279</v>
      </c>
      <c r="P6" s="2">
        <v>43951</v>
      </c>
      <c r="Q6">
        <v>0.2171193247922059</v>
      </c>
      <c r="R6">
        <v>0.2448205699215366</v>
      </c>
      <c r="S6">
        <v>0.1500305205498901</v>
      </c>
      <c r="T6">
        <v>0.2250132735173885</v>
      </c>
      <c r="U6">
        <v>0.1630163112189789</v>
      </c>
      <c r="AE6" s="2">
        <v>43951</v>
      </c>
      <c r="AF6">
        <v>219.1279531155098</v>
      </c>
      <c r="AG6">
        <v>162.333812213022</v>
      </c>
      <c r="AJ6">
        <v>247.0675987682237</v>
      </c>
      <c r="AK6">
        <v>151.7368342110663</v>
      </c>
      <c r="AL6">
        <v>226.8952718786572</v>
      </c>
    </row>
    <row r="7" spans="1:39">
      <c r="A7" s="2">
        <v>43868</v>
      </c>
      <c r="B7">
        <v>1000.582753897326</v>
      </c>
      <c r="C7">
        <v>-0.0006803850545605838</v>
      </c>
      <c r="P7" s="2">
        <v>44012</v>
      </c>
      <c r="Q7">
        <v>0.1620408974552442</v>
      </c>
      <c r="R7">
        <v>0.1982126073571988</v>
      </c>
      <c r="S7">
        <v>0.08943027375441703</v>
      </c>
      <c r="T7">
        <v>0.1482442314039559</v>
      </c>
      <c r="U7">
        <v>0.1587858094108419</v>
      </c>
      <c r="V7">
        <v>0.1615402808085314</v>
      </c>
      <c r="W7">
        <v>0.08174589980981084</v>
      </c>
      <c r="AE7" s="2">
        <v>44012</v>
      </c>
      <c r="AF7">
        <v>164.250809478232</v>
      </c>
      <c r="AG7">
        <v>160.257867177962</v>
      </c>
      <c r="AI7">
        <v>0.09114021412222767</v>
      </c>
      <c r="AJ7">
        <v>200.9336193182597</v>
      </c>
      <c r="AK7">
        <v>90.57465029304763</v>
      </c>
      <c r="AL7">
        <v>150.3776166750501</v>
      </c>
      <c r="AM7">
        <v>0.04683460149858827</v>
      </c>
    </row>
    <row r="8" spans="1:39">
      <c r="A8" s="2">
        <v>43869</v>
      </c>
      <c r="B8">
        <v>1001.625298947308</v>
      </c>
      <c r="C8">
        <v>0.001041937856635755</v>
      </c>
      <c r="P8" s="2">
        <v>44074</v>
      </c>
      <c r="Q8">
        <v>0.224500495134841</v>
      </c>
      <c r="R8">
        <v>0.1874628001417015</v>
      </c>
      <c r="S8">
        <v>0.1305367801317556</v>
      </c>
      <c r="T8">
        <v>0.1801346855397249</v>
      </c>
      <c r="U8">
        <v>0.1315190211149035</v>
      </c>
      <c r="V8">
        <v>0.06485315267512946</v>
      </c>
      <c r="W8">
        <v>0.0809930652619439</v>
      </c>
      <c r="AE8" s="2">
        <v>44074</v>
      </c>
      <c r="AF8">
        <v>235.1086269103491</v>
      </c>
      <c r="AG8">
        <v>135.6179296399754</v>
      </c>
      <c r="AI8">
        <v>0.03415219443409299</v>
      </c>
      <c r="AJ8">
        <v>196.3375838162443</v>
      </c>
      <c r="AK8">
        <v>136.7930535954113</v>
      </c>
      <c r="AL8">
        <v>188.6485308652453</v>
      </c>
      <c r="AM8">
        <v>0.04301143207045294</v>
      </c>
    </row>
    <row r="9" spans="1:39">
      <c r="A9" s="2">
        <v>43870</v>
      </c>
      <c r="B9">
        <v>1003.118120793307</v>
      </c>
      <c r="C9">
        <v>0.001490399501258066</v>
      </c>
      <c r="P9" s="2">
        <v>44135</v>
      </c>
      <c r="Q9">
        <v>0.1332331070077278</v>
      </c>
      <c r="R9">
        <v>0.09107690370335694</v>
      </c>
      <c r="S9">
        <v>0.1683688490178434</v>
      </c>
      <c r="T9">
        <v>0.1001530597181928</v>
      </c>
      <c r="U9">
        <v>0.216595371443582</v>
      </c>
      <c r="V9">
        <v>0.1391148390320618</v>
      </c>
      <c r="W9">
        <v>0.1514578700772353</v>
      </c>
      <c r="AE9" s="2">
        <v>44135</v>
      </c>
      <c r="AF9">
        <v>139.116560043544</v>
      </c>
      <c r="AG9">
        <v>223.9723648407794</v>
      </c>
      <c r="AI9">
        <v>0.07684925452694191</v>
      </c>
      <c r="AJ9">
        <v>95.1205704773796</v>
      </c>
      <c r="AK9">
        <v>175.7920599999548</v>
      </c>
      <c r="AL9">
        <v>104.5202942067179</v>
      </c>
      <c r="AM9">
        <v>0.08390164466422943</v>
      </c>
    </row>
    <row r="10" spans="1:39">
      <c r="A10" s="2">
        <v>43871</v>
      </c>
      <c r="B10">
        <v>1002.692480242841</v>
      </c>
      <c r="C10">
        <v>-0.000424317477316416</v>
      </c>
      <c r="P10" s="2">
        <v>44196</v>
      </c>
      <c r="Q10">
        <v>0.07472454090464391</v>
      </c>
      <c r="R10">
        <v>0.09017487412604733</v>
      </c>
      <c r="S10">
        <v>0.2884907097018041</v>
      </c>
      <c r="T10">
        <v>0.06493963744950249</v>
      </c>
      <c r="U10">
        <v>0.309059407873442</v>
      </c>
      <c r="V10">
        <v>0.09039977283899088</v>
      </c>
      <c r="W10">
        <v>0.08221105710556932</v>
      </c>
      <c r="AE10" s="2">
        <v>44196</v>
      </c>
      <c r="AF10">
        <v>78.37878088700604</v>
      </c>
      <c r="AG10">
        <v>323.101727086473</v>
      </c>
      <c r="AI10">
        <v>0.04949693421190171</v>
      </c>
      <c r="AJ10">
        <v>94.60300735303863</v>
      </c>
      <c r="AK10">
        <v>302.5309694721145</v>
      </c>
      <c r="AL10">
        <v>68.0999784552495</v>
      </c>
      <c r="AM10">
        <v>0.04518259294311725</v>
      </c>
    </row>
    <row r="11" spans="1:39">
      <c r="A11" s="2">
        <v>43872</v>
      </c>
      <c r="B11">
        <v>1002.495118711578</v>
      </c>
      <c r="C11">
        <v>-0.0001968315661604603</v>
      </c>
      <c r="P11" s="2">
        <v>44255</v>
      </c>
      <c r="Q11">
        <v>0.0909783822928351</v>
      </c>
      <c r="R11">
        <v>0.1639860170431453</v>
      </c>
      <c r="S11">
        <v>0.1107011310340837</v>
      </c>
      <c r="T11">
        <v>0.1251631010318042</v>
      </c>
      <c r="U11">
        <v>0.1708339470093979</v>
      </c>
      <c r="V11">
        <v>0.1687428618922423</v>
      </c>
      <c r="W11">
        <v>0.1695945596964916</v>
      </c>
      <c r="AE11" s="2">
        <v>44255</v>
      </c>
      <c r="AF11">
        <v>94.09356931748678</v>
      </c>
      <c r="AG11">
        <v>176.5076914602184</v>
      </c>
      <c r="AI11">
        <v>0.09981435677304686</v>
      </c>
      <c r="AJ11">
        <v>169.6803029589402</v>
      </c>
      <c r="AK11">
        <v>114.5642033967543</v>
      </c>
      <c r="AL11">
        <v>129.3551570336325</v>
      </c>
      <c r="AM11">
        <v>0.1007160368908882</v>
      </c>
    </row>
    <row r="12" spans="1:39">
      <c r="A12" s="2">
        <v>43873</v>
      </c>
      <c r="B12">
        <v>1006.144942247</v>
      </c>
      <c r="C12">
        <v>0.003640739458275588</v>
      </c>
      <c r="P12" s="2">
        <v>44316</v>
      </c>
      <c r="Q12">
        <v>0.08988092207520917</v>
      </c>
      <c r="R12">
        <v>0.08202804679800198</v>
      </c>
      <c r="S12">
        <v>0.1032098619193097</v>
      </c>
      <c r="T12">
        <v>0.1714725776915398</v>
      </c>
      <c r="U12">
        <v>0.1794473489381343</v>
      </c>
      <c r="V12">
        <v>0.1427815215697571</v>
      </c>
      <c r="W12">
        <v>0.1046225477891947</v>
      </c>
      <c r="X12">
        <v>0.1265571732188533</v>
      </c>
      <c r="AE12" s="2">
        <v>44316</v>
      </c>
      <c r="AF12">
        <v>93.96987792589103</v>
      </c>
      <c r="AG12">
        <v>187.3609876831576</v>
      </c>
      <c r="AH12">
        <v>130.8179237965126</v>
      </c>
      <c r="AI12">
        <v>0.08350465094644315</v>
      </c>
      <c r="AJ12">
        <v>85.75256461679429</v>
      </c>
      <c r="AK12">
        <v>107.9221680946788</v>
      </c>
      <c r="AL12">
        <v>179.1522876994305</v>
      </c>
      <c r="AM12">
        <v>0.06170706796552654</v>
      </c>
    </row>
    <row r="13" spans="1:39">
      <c r="A13" s="2">
        <v>43874</v>
      </c>
      <c r="B13">
        <v>1002.935778122906</v>
      </c>
      <c r="C13">
        <v>-0.003189564434848524</v>
      </c>
      <c r="P13" s="2">
        <v>44377</v>
      </c>
      <c r="Q13">
        <v>0.1243971146170246</v>
      </c>
      <c r="R13">
        <v>0.1287741154111356</v>
      </c>
      <c r="S13">
        <v>0.1071653910972181</v>
      </c>
      <c r="T13">
        <v>0.1324831525260189</v>
      </c>
      <c r="U13">
        <v>0.1312126868511646</v>
      </c>
      <c r="V13">
        <v>0.116411263161402</v>
      </c>
      <c r="W13">
        <v>0.0878989119439782</v>
      </c>
      <c r="X13">
        <v>0.1716573643920578</v>
      </c>
      <c r="AE13" s="2">
        <v>44377</v>
      </c>
      <c r="AF13">
        <v>129.7418595237037</v>
      </c>
      <c r="AG13">
        <v>136.7415056986234</v>
      </c>
      <c r="AH13">
        <v>180.1174994801302</v>
      </c>
      <c r="AI13">
        <v>0.06868602785058917</v>
      </c>
      <c r="AJ13">
        <v>134.3012787052985</v>
      </c>
      <c r="AK13">
        <v>111.7166892297014</v>
      </c>
      <c r="AL13">
        <v>138.1106831317827</v>
      </c>
      <c r="AM13">
        <v>0.05196803696338485</v>
      </c>
    </row>
    <row r="14" spans="1:39">
      <c r="A14" s="2">
        <v>43875</v>
      </c>
      <c r="B14">
        <v>1002.200991755087</v>
      </c>
      <c r="C14">
        <v>-0.0007326355125092388</v>
      </c>
      <c r="P14" s="2">
        <v>44439</v>
      </c>
      <c r="Q14">
        <v>0.06961884310130473</v>
      </c>
      <c r="R14">
        <v>0.07587537071989241</v>
      </c>
      <c r="S14">
        <v>0.5089094098098792</v>
      </c>
      <c r="T14">
        <v>0.0706398892542648</v>
      </c>
      <c r="U14">
        <v>0.06134063576847523</v>
      </c>
      <c r="V14">
        <v>0.05835505212313804</v>
      </c>
      <c r="W14">
        <v>0.04761932759832034</v>
      </c>
      <c r="X14">
        <v>0.1076414716247253</v>
      </c>
      <c r="AE14" s="2">
        <v>44439</v>
      </c>
      <c r="AF14">
        <v>73.43830592127827</v>
      </c>
      <c r="AG14">
        <v>64.64982253698518</v>
      </c>
      <c r="AH14">
        <v>112.3842638476883</v>
      </c>
      <c r="AI14">
        <v>0.0338978484261132</v>
      </c>
      <c r="AJ14">
        <v>80.03411068150666</v>
      </c>
      <c r="AK14">
        <v>536.6844098907632</v>
      </c>
      <c r="AL14">
        <v>74.48072537674214</v>
      </c>
      <c r="AM14">
        <v>0.02774324394640816</v>
      </c>
    </row>
    <row r="15" spans="1:39">
      <c r="A15" s="2">
        <v>43876</v>
      </c>
      <c r="B15">
        <v>1004.287819340653</v>
      </c>
      <c r="C15">
        <v>0.002082244582408022</v>
      </c>
      <c r="P15" s="2">
        <v>44500</v>
      </c>
      <c r="Q15">
        <v>0.2274589345645545</v>
      </c>
      <c r="R15">
        <v>0.1453254014007831</v>
      </c>
      <c r="S15">
        <v>0.09328235617776923</v>
      </c>
      <c r="T15">
        <v>0.09347641242681218</v>
      </c>
      <c r="U15">
        <v>0.1190946556603329</v>
      </c>
      <c r="V15">
        <v>0.1243100306212678</v>
      </c>
      <c r="W15">
        <v>0.1253818046164288</v>
      </c>
      <c r="X15">
        <v>0.07167040453205133</v>
      </c>
      <c r="AE15" s="2">
        <v>44500</v>
      </c>
      <c r="AF15">
        <v>239.9065937549938</v>
      </c>
      <c r="AG15">
        <v>125.597868487084</v>
      </c>
      <c r="AH15">
        <v>74.76073581436938</v>
      </c>
      <c r="AI15">
        <v>0.07342967237570928</v>
      </c>
      <c r="AJ15">
        <v>153.307344618797</v>
      </c>
      <c r="AK15">
        <v>98.42203704314709</v>
      </c>
      <c r="AL15">
        <v>98.57347065235275</v>
      </c>
      <c r="AM15">
        <v>0.07401523411412554</v>
      </c>
    </row>
    <row r="16" spans="1:39">
      <c r="A16" s="2">
        <v>43877</v>
      </c>
      <c r="B16">
        <v>1002.605975684278</v>
      </c>
      <c r="C16">
        <v>-0.001674663003957133</v>
      </c>
      <c r="P16" s="2">
        <v>44561</v>
      </c>
      <c r="Q16">
        <v>0.1382309895375113</v>
      </c>
      <c r="R16">
        <v>0.09934085181091497</v>
      </c>
      <c r="S16">
        <v>0.04339084119123163</v>
      </c>
      <c r="T16">
        <v>0.1186426734541222</v>
      </c>
      <c r="U16">
        <v>0.1979101871009279</v>
      </c>
      <c r="V16">
        <v>0.1288646762226296</v>
      </c>
      <c r="W16">
        <v>0.1347940628156853</v>
      </c>
      <c r="X16">
        <v>0.1388257178669769</v>
      </c>
      <c r="AE16" s="2">
        <v>44561</v>
      </c>
      <c r="AF16">
        <v>146.955038009263</v>
      </c>
      <c r="AG16">
        <v>210.3516885366197</v>
      </c>
      <c r="AH16">
        <v>147.7209022028067</v>
      </c>
      <c r="AI16">
        <v>0.07516542133094135</v>
      </c>
      <c r="AJ16">
        <v>105.6059108219223</v>
      </c>
      <c r="AK16">
        <v>45.81699562631493</v>
      </c>
      <c r="AL16">
        <v>126.1183952703216</v>
      </c>
      <c r="AM16">
        <v>0.07889475069605857</v>
      </c>
    </row>
    <row r="17" spans="1:39">
      <c r="A17" s="2">
        <v>43878</v>
      </c>
      <c r="B17">
        <v>1002.861593972596</v>
      </c>
      <c r="C17">
        <v>0.0002549538846936539</v>
      </c>
      <c r="P17" s="2">
        <v>44620</v>
      </c>
      <c r="Q17">
        <v>0.03977345758243548</v>
      </c>
      <c r="R17">
        <v>0.04173467770992233</v>
      </c>
      <c r="S17">
        <v>0.3718499428468476</v>
      </c>
      <c r="T17">
        <v>0.1271336554008201</v>
      </c>
      <c r="U17">
        <v>0.05907861980700232</v>
      </c>
      <c r="V17">
        <v>0.0490224069993783</v>
      </c>
      <c r="W17">
        <v>0.07119019117280467</v>
      </c>
      <c r="X17">
        <v>0.2402170484807893</v>
      </c>
      <c r="AE17" s="2">
        <v>44620</v>
      </c>
      <c r="AF17">
        <v>42.93405803255575</v>
      </c>
      <c r="AG17">
        <v>63.77854842407484</v>
      </c>
      <c r="AH17">
        <v>260.2422219250616</v>
      </c>
      <c r="AI17">
        <v>0.02759960517335853</v>
      </c>
      <c r="AJ17">
        <v>45.05690946484054</v>
      </c>
      <c r="AK17">
        <v>402.6066728205564</v>
      </c>
      <c r="AL17">
        <v>137.1718158165825</v>
      </c>
      <c r="AM17">
        <v>0.04014977724480768</v>
      </c>
    </row>
    <row r="18" spans="1:39">
      <c r="A18" s="2">
        <v>43879</v>
      </c>
      <c r="B18">
        <v>1003.717153331087</v>
      </c>
      <c r="C18">
        <v>0.000853118080932358</v>
      </c>
      <c r="P18" s="2">
        <v>44681</v>
      </c>
      <c r="Q18">
        <v>0.1405198318905452</v>
      </c>
      <c r="R18">
        <v>0.1445177829817174</v>
      </c>
      <c r="S18">
        <v>0.08756982822377593</v>
      </c>
      <c r="T18">
        <v>0.1511973472464887</v>
      </c>
      <c r="U18">
        <v>0.1446668235952365</v>
      </c>
      <c r="V18">
        <v>0.1127895600665268</v>
      </c>
      <c r="W18">
        <v>0.1075525227267755</v>
      </c>
      <c r="X18">
        <v>0.111186303268934</v>
      </c>
      <c r="AE18" s="2">
        <v>44681</v>
      </c>
      <c r="AF18">
        <v>151.934876513855</v>
      </c>
      <c r="AG18">
        <v>156.4356147724257</v>
      </c>
      <c r="AH18">
        <v>120.2406940097164</v>
      </c>
      <c r="AI18">
        <v>0.06401165972140352</v>
      </c>
      <c r="AJ18">
        <v>156.2351689961172</v>
      </c>
      <c r="AK18">
        <v>94.76673806392252</v>
      </c>
      <c r="AL18">
        <v>163.4796494104906</v>
      </c>
      <c r="AM18">
        <v>0.06127309612706829</v>
      </c>
    </row>
    <row r="19" spans="1:39">
      <c r="A19" s="2">
        <v>43880</v>
      </c>
      <c r="B19">
        <v>1004.673279602723</v>
      </c>
      <c r="C19">
        <v>0.0009525853657708083</v>
      </c>
      <c r="P19" s="2">
        <v>44742</v>
      </c>
      <c r="Q19">
        <v>0.09098819367499308</v>
      </c>
      <c r="R19">
        <v>0.07664782766738788</v>
      </c>
      <c r="S19">
        <v>0.2371630179901691</v>
      </c>
      <c r="T19">
        <v>0.1321927398013564</v>
      </c>
      <c r="U19">
        <v>0.1136693375460745</v>
      </c>
      <c r="V19">
        <v>0.1553343882827042</v>
      </c>
      <c r="W19">
        <v>0.1702978048623052</v>
      </c>
      <c r="X19">
        <v>0.0237066901750096</v>
      </c>
      <c r="AE19" s="2">
        <v>44742</v>
      </c>
      <c r="AF19">
        <v>97.61419206165414</v>
      </c>
      <c r="AG19">
        <v>121.9631421868534</v>
      </c>
      <c r="AH19">
        <v>25.91313146745633</v>
      </c>
      <c r="AI19">
        <v>0.09149633784648691</v>
      </c>
      <c r="AJ19">
        <v>82.22334532038352</v>
      </c>
      <c r="AK19">
        <v>254.5499938343471</v>
      </c>
      <c r="AL19">
        <v>141.9762360347563</v>
      </c>
      <c r="AM19">
        <v>0.1000313020359177</v>
      </c>
    </row>
    <row r="20" spans="1:39">
      <c r="A20" s="2">
        <v>43881</v>
      </c>
      <c r="B20">
        <v>1003.712474507588</v>
      </c>
      <c r="C20">
        <v>-0.0009563358702191493</v>
      </c>
      <c r="P20" s="2">
        <v>44804</v>
      </c>
      <c r="Q20">
        <v>0.05910077274618085</v>
      </c>
      <c r="R20">
        <v>0.07461813466296524</v>
      </c>
      <c r="S20">
        <v>0.07178701641092639</v>
      </c>
      <c r="T20">
        <v>0.2537075812119037</v>
      </c>
      <c r="U20">
        <v>0.04555348336234969</v>
      </c>
      <c r="V20">
        <v>0.06379256824811726</v>
      </c>
      <c r="W20">
        <v>0.06059319797371627</v>
      </c>
      <c r="X20">
        <v>0.3708472453838405</v>
      </c>
      <c r="AE20" s="2">
        <v>44804</v>
      </c>
      <c r="AF20">
        <v>62.3843245779912</v>
      </c>
      <c r="AG20">
        <v>48.08272627370332</v>
      </c>
      <c r="AH20">
        <v>400.206121054209</v>
      </c>
      <c r="AI20">
        <v>0.03925529234148314</v>
      </c>
      <c r="AJ20">
        <v>78.77313245430358</v>
      </c>
      <c r="AK20">
        <v>75.54852199683</v>
      </c>
      <c r="AL20">
        <v>267.7852946538325</v>
      </c>
      <c r="AM20">
        <v>0.03715577268735022</v>
      </c>
    </row>
    <row r="21" spans="1:39">
      <c r="A21" s="2">
        <v>43882</v>
      </c>
      <c r="B21">
        <v>1004.881753498765</v>
      </c>
      <c r="C21">
        <v>0.001164954128671791</v>
      </c>
      <c r="P21" s="2">
        <v>44865</v>
      </c>
      <c r="Q21">
        <v>0.1671593535254049</v>
      </c>
      <c r="R21">
        <v>0.1394708918927538</v>
      </c>
      <c r="S21">
        <v>0.05951998896126454</v>
      </c>
      <c r="T21">
        <v>0.08085482286302136</v>
      </c>
      <c r="U21">
        <v>0.07240711665418532</v>
      </c>
      <c r="V21">
        <v>0.06064279848124689</v>
      </c>
      <c r="W21">
        <v>0.05957679725271216</v>
      </c>
      <c r="X21">
        <v>0.360368230369411</v>
      </c>
      <c r="AE21" s="2">
        <v>44865</v>
      </c>
      <c r="AF21">
        <v>177.2080593520618</v>
      </c>
      <c r="AG21">
        <v>76.78810312140489</v>
      </c>
      <c r="AH21">
        <v>381.9977284820221</v>
      </c>
      <c r="AI21">
        <v>0.03924285101354803</v>
      </c>
      <c r="AJ21">
        <v>147.8378183905308</v>
      </c>
      <c r="AK21">
        <v>63.09463298235713</v>
      </c>
      <c r="AL21">
        <v>85.69618375472409</v>
      </c>
      <c r="AM21">
        <v>0.03842445377002884</v>
      </c>
    </row>
    <row r="22" spans="1:39">
      <c r="A22" s="2">
        <v>43883</v>
      </c>
      <c r="B22">
        <v>1004.488822347675</v>
      </c>
      <c r="C22">
        <v>-0.0003910222767232741</v>
      </c>
      <c r="P22" s="2">
        <v>44926</v>
      </c>
      <c r="Q22">
        <v>0.07288656104037849</v>
      </c>
      <c r="R22">
        <v>0.06411496695072851</v>
      </c>
      <c r="S22">
        <v>0.4746150299957004</v>
      </c>
      <c r="T22">
        <v>0.07497858061341903</v>
      </c>
      <c r="U22">
        <v>0.09848945130318827</v>
      </c>
      <c r="V22">
        <v>0.07829264444730608</v>
      </c>
      <c r="W22">
        <v>0.06764211551076268</v>
      </c>
      <c r="X22">
        <v>0.06898065013851656</v>
      </c>
      <c r="AE22" s="2">
        <v>44926</v>
      </c>
      <c r="AF22">
        <v>78.10263392567185</v>
      </c>
      <c r="AG22">
        <v>105.5268616858518</v>
      </c>
      <c r="AH22">
        <v>75.02300696534317</v>
      </c>
      <c r="AI22">
        <v>0.04616896058353167</v>
      </c>
      <c r="AJ22">
        <v>68.70922568897866</v>
      </c>
      <c r="AK22">
        <v>508.6006988068189</v>
      </c>
      <c r="AL22">
        <v>80.38168730664025</v>
      </c>
      <c r="AM22">
        <v>0.03989222776903327</v>
      </c>
    </row>
    <row r="23" spans="1:39">
      <c r="A23" s="2">
        <v>43884</v>
      </c>
      <c r="B23">
        <v>1004.150245740842</v>
      </c>
      <c r="C23">
        <v>-0.0003370635882651296</v>
      </c>
      <c r="P23" s="2">
        <v>44985</v>
      </c>
      <c r="Q23">
        <v>0.08337994986699178</v>
      </c>
      <c r="R23">
        <v>0.06723484934745752</v>
      </c>
      <c r="S23">
        <v>0.1193347203007089</v>
      </c>
      <c r="T23">
        <v>0.2249054864834802</v>
      </c>
      <c r="U23">
        <v>0.1240204612907146</v>
      </c>
      <c r="V23">
        <v>0.1124859829203417</v>
      </c>
      <c r="W23">
        <v>0.1248547967199426</v>
      </c>
      <c r="X23">
        <v>0.1437837530703628</v>
      </c>
      <c r="AE23" s="2">
        <v>44985</v>
      </c>
      <c r="AF23">
        <v>89.4872182436623</v>
      </c>
      <c r="AG23">
        <v>133.1232161239022</v>
      </c>
      <c r="AH23">
        <v>155.3545565786021</v>
      </c>
      <c r="AI23">
        <v>0.06687583685567469</v>
      </c>
      <c r="AJ23">
        <v>72.15515166185926</v>
      </c>
      <c r="AK23">
        <v>128.0693380254782</v>
      </c>
      <c r="AL23">
        <v>241.3383068229744</v>
      </c>
      <c r="AM23">
        <v>0.07377088232189144</v>
      </c>
    </row>
    <row r="24" spans="1:39">
      <c r="A24" s="2">
        <v>43885</v>
      </c>
      <c r="B24">
        <v>1007.251067459857</v>
      </c>
      <c r="C24">
        <v>0.003088005736360255</v>
      </c>
      <c r="P24" s="2">
        <v>45046</v>
      </c>
      <c r="Q24">
        <v>0.124467037908794</v>
      </c>
      <c r="R24">
        <v>0.1307587148503734</v>
      </c>
      <c r="S24">
        <v>0.1182486330310059</v>
      </c>
      <c r="T24">
        <v>0.1241282339907941</v>
      </c>
      <c r="U24">
        <v>0.1233379622374445</v>
      </c>
      <c r="V24">
        <v>0.1283506495641693</v>
      </c>
      <c r="W24">
        <v>0.1391324699424823</v>
      </c>
      <c r="X24">
        <v>0.1115762984749365</v>
      </c>
      <c r="AE24" s="2">
        <v>45046</v>
      </c>
      <c r="AF24">
        <v>137.1257184009973</v>
      </c>
      <c r="AG24">
        <v>135.9335165819265</v>
      </c>
      <c r="AH24">
        <v>122.7310950463138</v>
      </c>
      <c r="AI24">
        <v>0.07082223522074177</v>
      </c>
      <c r="AJ24">
        <v>144.0694775129428</v>
      </c>
      <c r="AK24">
        <v>130.3590496398281</v>
      </c>
      <c r="AL24">
        <v>136.7259955618712</v>
      </c>
      <c r="AM24">
        <v>0.07703177120883535</v>
      </c>
    </row>
    <row r="25" spans="1:39">
      <c r="A25" s="2">
        <v>43886</v>
      </c>
      <c r="B25">
        <v>1003.887000112493</v>
      </c>
      <c r="C25">
        <v>-0.003339849870646283</v>
      </c>
      <c r="P25" s="2">
        <v>45107</v>
      </c>
      <c r="Q25">
        <v>0.05816592372905104</v>
      </c>
      <c r="R25">
        <v>0.1355862526100303</v>
      </c>
      <c r="S25">
        <v>0.02702295425815731</v>
      </c>
      <c r="T25">
        <v>0.07676251159439691</v>
      </c>
      <c r="U25">
        <v>0.5501528813199664</v>
      </c>
      <c r="V25">
        <v>0.04671105985022324</v>
      </c>
      <c r="W25">
        <v>0.04980600497784825</v>
      </c>
      <c r="X25">
        <v>0.0557924116603265</v>
      </c>
      <c r="AE25" s="2">
        <v>45107</v>
      </c>
      <c r="AF25">
        <v>63.42779922515182</v>
      </c>
      <c r="AG25">
        <v>599.9710723383854</v>
      </c>
      <c r="AH25">
        <v>61.32009823914352</v>
      </c>
      <c r="AI25">
        <v>0.02691228499945486</v>
      </c>
      <c r="AJ25">
        <v>147.8385649396234</v>
      </c>
      <c r="AK25">
        <v>29.46631668269426</v>
      </c>
      <c r="AL25">
        <v>83.70955885553089</v>
      </c>
      <c r="AM25">
        <v>0.02845526816234973</v>
      </c>
    </row>
    <row r="26" spans="1:39">
      <c r="A26" s="2">
        <v>43887</v>
      </c>
      <c r="B26">
        <v>1004.536998046783</v>
      </c>
      <c r="C26">
        <v>0.0006474811748904408</v>
      </c>
    </row>
    <row r="27" spans="1:39">
      <c r="A27" s="2">
        <v>43888</v>
      </c>
      <c r="B27">
        <v>1003.960557844421</v>
      </c>
      <c r="C27">
        <v>-0.0005738367063464755</v>
      </c>
    </row>
    <row r="28" spans="1:39">
      <c r="A28" s="2">
        <v>43889</v>
      </c>
      <c r="B28">
        <v>1003.375525754049</v>
      </c>
      <c r="C28">
        <v>-0.0005827241775595571</v>
      </c>
    </row>
    <row r="29" spans="1:39">
      <c r="A29" s="2">
        <v>43890</v>
      </c>
      <c r="B29">
        <v>1003.926138659508</v>
      </c>
      <c r="C29">
        <v>0.0005487605500893444</v>
      </c>
    </row>
    <row r="30" spans="1:39">
      <c r="A30" s="2">
        <v>43891</v>
      </c>
      <c r="B30">
        <v>1005.114401146529</v>
      </c>
      <c r="C30">
        <v>0.001183615448650199</v>
      </c>
    </row>
    <row r="31" spans="1:39">
      <c r="A31" s="2">
        <v>43892</v>
      </c>
      <c r="B31">
        <v>1003.646426531363</v>
      </c>
      <c r="C31">
        <v>-0.001460505006685486</v>
      </c>
    </row>
    <row r="32" spans="1:39">
      <c r="A32" s="2">
        <v>43893</v>
      </c>
      <c r="B32">
        <v>1004.161310239297</v>
      </c>
      <c r="C32">
        <v>0.0005130130435615499</v>
      </c>
    </row>
    <row r="33" spans="1:3">
      <c r="A33" s="2">
        <v>43894</v>
      </c>
      <c r="B33">
        <v>1003.316434172516</v>
      </c>
      <c r="C33">
        <v>-0.000841374845023557</v>
      </c>
    </row>
    <row r="34" spans="1:3">
      <c r="A34" s="2">
        <v>43895</v>
      </c>
      <c r="B34">
        <v>1004.361472308088</v>
      </c>
      <c r="C34">
        <v>0.001041583791492107</v>
      </c>
    </row>
    <row r="35" spans="1:3">
      <c r="A35" s="2">
        <v>43896</v>
      </c>
      <c r="B35">
        <v>1005.001449696694</v>
      </c>
      <c r="C35">
        <v>0.0006371982660140496</v>
      </c>
    </row>
    <row r="36" spans="1:3">
      <c r="A36" s="2">
        <v>43897</v>
      </c>
      <c r="B36">
        <v>1005.898794752749</v>
      </c>
      <c r="C36">
        <v>0.0008928793648270705</v>
      </c>
    </row>
    <row r="37" spans="1:3">
      <c r="A37" s="2">
        <v>43898</v>
      </c>
      <c r="B37">
        <v>1004.919372559222</v>
      </c>
      <c r="C37">
        <v>-0.0009736786629395144</v>
      </c>
    </row>
    <row r="38" spans="1:3">
      <c r="A38" s="2">
        <v>43899</v>
      </c>
      <c r="B38">
        <v>1005.187587142534</v>
      </c>
      <c r="C38">
        <v>0.0002669015949294806</v>
      </c>
    </row>
    <row r="39" spans="1:3">
      <c r="A39" s="2">
        <v>43900</v>
      </c>
      <c r="B39">
        <v>1004.396394251855</v>
      </c>
      <c r="C39">
        <v>-0.0007871096905683883</v>
      </c>
    </row>
    <row r="40" spans="1:3">
      <c r="A40" s="2">
        <v>43901</v>
      </c>
      <c r="B40">
        <v>1005.739812170834</v>
      </c>
      <c r="C40">
        <v>0.001337537576466374</v>
      </c>
    </row>
    <row r="41" spans="1:3">
      <c r="A41" s="2">
        <v>43902</v>
      </c>
      <c r="B41">
        <v>1005.035231441825</v>
      </c>
      <c r="C41">
        <v>-0.0007005596482138055</v>
      </c>
    </row>
    <row r="42" spans="1:3">
      <c r="A42" s="2">
        <v>43903</v>
      </c>
      <c r="B42">
        <v>1007.209779705568</v>
      </c>
      <c r="C42">
        <v>0.002163653766270146</v>
      </c>
    </row>
    <row r="43" spans="1:3">
      <c r="A43" s="2">
        <v>43904</v>
      </c>
      <c r="B43">
        <v>1008.385314166339</v>
      </c>
      <c r="C43">
        <v>0.001167119784236226</v>
      </c>
    </row>
    <row r="44" spans="1:3">
      <c r="A44" s="2">
        <v>43905</v>
      </c>
      <c r="B44">
        <v>1004.278069210968</v>
      </c>
      <c r="C44">
        <v>-0.004073090809306734</v>
      </c>
    </row>
    <row r="45" spans="1:3">
      <c r="A45" s="2">
        <v>43906</v>
      </c>
      <c r="B45">
        <v>1004.18083241883</v>
      </c>
      <c r="C45">
        <v>-9.682257844623177E-05</v>
      </c>
    </row>
    <row r="46" spans="1:3">
      <c r="A46" s="2">
        <v>43907</v>
      </c>
      <c r="B46">
        <v>1007.658918682445</v>
      </c>
      <c r="C46">
        <v>0.003463605509415491</v>
      </c>
    </row>
    <row r="47" spans="1:3">
      <c r="A47" s="2">
        <v>43908</v>
      </c>
      <c r="B47">
        <v>1005.165924327378</v>
      </c>
      <c r="C47">
        <v>-0.002474045839168326</v>
      </c>
    </row>
    <row r="48" spans="1:3">
      <c r="A48" s="2">
        <v>43909</v>
      </c>
      <c r="B48">
        <v>1005.12734992065</v>
      </c>
      <c r="C48">
        <v>-3.837615839841213E-05</v>
      </c>
    </row>
    <row r="49" spans="1:3">
      <c r="A49" s="2">
        <v>43910</v>
      </c>
      <c r="B49">
        <v>1005.584651941874</v>
      </c>
      <c r="C49">
        <v>0.0004549692347541878</v>
      </c>
    </row>
    <row r="50" spans="1:3">
      <c r="A50" s="2">
        <v>43911</v>
      </c>
      <c r="B50">
        <v>1003.748139178216</v>
      </c>
      <c r="C50">
        <v>-0.001826313438765381</v>
      </c>
    </row>
    <row r="51" spans="1:3">
      <c r="A51" s="2">
        <v>43912</v>
      </c>
      <c r="B51">
        <v>1005.431125858316</v>
      </c>
      <c r="C51">
        <v>0.00167670216701743</v>
      </c>
    </row>
    <row r="52" spans="1:3">
      <c r="A52" s="2">
        <v>43913</v>
      </c>
      <c r="B52">
        <v>1005.46229089649</v>
      </c>
      <c r="C52">
        <v>3.099669124351223E-05</v>
      </c>
    </row>
    <row r="53" spans="1:3">
      <c r="A53" s="2">
        <v>43914</v>
      </c>
      <c r="B53">
        <v>1006.426823160643</v>
      </c>
      <c r="C53">
        <v>0.000959292330389605</v>
      </c>
    </row>
    <row r="54" spans="1:3">
      <c r="A54" s="2">
        <v>43915</v>
      </c>
      <c r="B54">
        <v>1008.141031444012</v>
      </c>
      <c r="C54">
        <v>0.001703261721488269</v>
      </c>
    </row>
    <row r="55" spans="1:3">
      <c r="A55" s="2">
        <v>43916</v>
      </c>
      <c r="B55">
        <v>1006.73940753859</v>
      </c>
      <c r="C55">
        <v>-0.001390305385561286</v>
      </c>
    </row>
    <row r="56" spans="1:3">
      <c r="A56" s="2">
        <v>43917</v>
      </c>
      <c r="B56">
        <v>1007.61340101042</v>
      </c>
      <c r="C56">
        <v>0.0008681427043435441</v>
      </c>
    </row>
    <row r="57" spans="1:3">
      <c r="A57" s="2">
        <v>43918</v>
      </c>
      <c r="B57">
        <v>1004.954317275058</v>
      </c>
      <c r="C57">
        <v>-0.00263899203076845</v>
      </c>
    </row>
    <row r="58" spans="1:3">
      <c r="A58" s="2">
        <v>43919</v>
      </c>
      <c r="B58">
        <v>1006.484943609192</v>
      </c>
      <c r="C58">
        <v>0.001523080510051456</v>
      </c>
    </row>
    <row r="59" spans="1:3">
      <c r="A59" s="2">
        <v>43920</v>
      </c>
      <c r="B59">
        <v>1006.943925615354</v>
      </c>
      <c r="C59">
        <v>0.0004560247116232041</v>
      </c>
    </row>
    <row r="60" spans="1:3">
      <c r="A60" s="2">
        <v>43921</v>
      </c>
      <c r="B60">
        <v>1006.743552568429</v>
      </c>
      <c r="C60">
        <v>-0.0001989912663730165</v>
      </c>
    </row>
    <row r="61" spans="1:3">
      <c r="A61" s="2">
        <v>43922</v>
      </c>
      <c r="B61">
        <v>1007.353551738265</v>
      </c>
      <c r="C61">
        <v>0.0006059131625715253</v>
      </c>
    </row>
    <row r="62" spans="1:3">
      <c r="A62" s="2">
        <v>43923</v>
      </c>
      <c r="B62">
        <v>1012.629022021944</v>
      </c>
      <c r="C62">
        <v>0.005236960027168225</v>
      </c>
    </row>
    <row r="63" spans="1:3">
      <c r="A63" s="2">
        <v>43924</v>
      </c>
      <c r="B63">
        <v>1006.298673914067</v>
      </c>
      <c r="C63">
        <v>-0.006251399051585782</v>
      </c>
    </row>
    <row r="64" spans="1:3">
      <c r="A64" s="2">
        <v>43925</v>
      </c>
      <c r="B64">
        <v>1006.772422713699</v>
      </c>
      <c r="C64">
        <v>0.0004707834879573713</v>
      </c>
    </row>
    <row r="65" spans="1:3">
      <c r="A65" s="2">
        <v>43926</v>
      </c>
      <c r="B65">
        <v>1008.713887175156</v>
      </c>
      <c r="C65">
        <v>0.001928404491079672</v>
      </c>
    </row>
    <row r="66" spans="1:3">
      <c r="A66" s="2">
        <v>43927</v>
      </c>
      <c r="B66">
        <v>1007.49646104425</v>
      </c>
      <c r="C66">
        <v>-0.001206909259785727</v>
      </c>
    </row>
    <row r="67" spans="1:3">
      <c r="A67" s="2">
        <v>43928</v>
      </c>
      <c r="B67">
        <v>1006.856131798203</v>
      </c>
      <c r="C67">
        <v>-0.000635564759585372</v>
      </c>
    </row>
    <row r="68" spans="1:3">
      <c r="A68" s="2">
        <v>43929</v>
      </c>
      <c r="B68">
        <v>1006.884086612415</v>
      </c>
      <c r="C68">
        <v>2.776445743224443E-05</v>
      </c>
    </row>
    <row r="69" spans="1:3">
      <c r="A69" s="2">
        <v>43930</v>
      </c>
      <c r="B69">
        <v>1006.93559669683</v>
      </c>
      <c r="C69">
        <v>5.115790893972516E-05</v>
      </c>
    </row>
    <row r="70" spans="1:3">
      <c r="A70" s="2">
        <v>43931</v>
      </c>
      <c r="B70">
        <v>1008.284559652079</v>
      </c>
      <c r="C70">
        <v>0.001339671533784559</v>
      </c>
    </row>
    <row r="71" spans="1:3">
      <c r="A71" s="2">
        <v>43932</v>
      </c>
      <c r="B71">
        <v>1006.841575205788</v>
      </c>
      <c r="C71">
        <v>-0.001431128179518182</v>
      </c>
    </row>
    <row r="72" spans="1:3">
      <c r="A72" s="2">
        <v>43933</v>
      </c>
      <c r="B72">
        <v>1008.240896227664</v>
      </c>
      <c r="C72">
        <v>0.001389812515032451</v>
      </c>
    </row>
    <row r="73" spans="1:3">
      <c r="A73" s="2">
        <v>43934</v>
      </c>
      <c r="B73">
        <v>1008.808814356345</v>
      </c>
      <c r="C73">
        <v>0.0005632762277405501</v>
      </c>
    </row>
    <row r="74" spans="1:3">
      <c r="A74" s="2">
        <v>43935</v>
      </c>
      <c r="B74">
        <v>1009.338424917656</v>
      </c>
      <c r="C74">
        <v>0.0005249860565985642</v>
      </c>
    </row>
    <row r="75" spans="1:3">
      <c r="A75" s="2">
        <v>43936</v>
      </c>
      <c r="B75">
        <v>1008.402377437504</v>
      </c>
      <c r="C75">
        <v>-0.000927387144929237</v>
      </c>
    </row>
    <row r="76" spans="1:3">
      <c r="A76" s="2">
        <v>43937</v>
      </c>
      <c r="B76">
        <v>1008.560122214381</v>
      </c>
      <c r="C76">
        <v>0.0001564303896997021</v>
      </c>
    </row>
    <row r="77" spans="1:3">
      <c r="A77" s="2">
        <v>43938</v>
      </c>
      <c r="B77">
        <v>1008.704432875624</v>
      </c>
      <c r="C77">
        <v>0.0001430858290594195</v>
      </c>
    </row>
    <row r="78" spans="1:3">
      <c r="A78" s="2">
        <v>43939</v>
      </c>
      <c r="B78">
        <v>1008.141413557501</v>
      </c>
      <c r="C78">
        <v>-0.0005581608445176522</v>
      </c>
    </row>
    <row r="79" spans="1:3">
      <c r="A79" s="2">
        <v>43940</v>
      </c>
      <c r="B79">
        <v>1008.679939358516</v>
      </c>
      <c r="C79">
        <v>0.0005341768463948959</v>
      </c>
    </row>
    <row r="80" spans="1:3">
      <c r="A80" s="2">
        <v>43941</v>
      </c>
      <c r="B80">
        <v>1008.60087352692</v>
      </c>
      <c r="C80">
        <v>-7.838545063776348E-05</v>
      </c>
    </row>
    <row r="81" spans="1:3">
      <c r="A81" s="2">
        <v>43942</v>
      </c>
      <c r="B81">
        <v>1009.053818128421</v>
      </c>
      <c r="C81">
        <v>0.0004490821031288839</v>
      </c>
    </row>
    <row r="82" spans="1:3">
      <c r="A82" s="2">
        <v>43943</v>
      </c>
      <c r="B82">
        <v>1009.365858829456</v>
      </c>
      <c r="C82">
        <v>0.0003092408902567456</v>
      </c>
    </row>
    <row r="83" spans="1:3">
      <c r="A83" s="2">
        <v>43944</v>
      </c>
      <c r="B83">
        <v>1008.875748310926</v>
      </c>
      <c r="C83">
        <v>-0.0004855628058372252</v>
      </c>
    </row>
    <row r="84" spans="1:3">
      <c r="A84" s="2">
        <v>43945</v>
      </c>
      <c r="B84">
        <v>1008.865481348469</v>
      </c>
      <c r="C84">
        <v>-1.017663718705375E-05</v>
      </c>
    </row>
    <row r="85" spans="1:3">
      <c r="A85" s="2">
        <v>43946</v>
      </c>
      <c r="B85">
        <v>1009.374225396913</v>
      </c>
      <c r="C85">
        <v>0.0005042734218283496</v>
      </c>
    </row>
    <row r="86" spans="1:3">
      <c r="A86" s="2">
        <v>43947</v>
      </c>
      <c r="B86">
        <v>1009.011142665569</v>
      </c>
      <c r="C86">
        <v>-0.000359710721958062</v>
      </c>
    </row>
    <row r="87" spans="1:3">
      <c r="A87" s="2">
        <v>43948</v>
      </c>
      <c r="B87">
        <v>1007.777553004917</v>
      </c>
      <c r="C87">
        <v>-0.001222572881993234</v>
      </c>
    </row>
    <row r="88" spans="1:3">
      <c r="A88" s="2">
        <v>43949</v>
      </c>
      <c r="B88">
        <v>1009.232619119573</v>
      </c>
      <c r="C88">
        <v>0.0014438365989764</v>
      </c>
    </row>
    <row r="89" spans="1:3">
      <c r="A89" s="2">
        <v>43950</v>
      </c>
      <c r="B89">
        <v>1008.939399713685</v>
      </c>
      <c r="C89">
        <v>-0.0002905369885324305</v>
      </c>
    </row>
    <row r="90" spans="1:3">
      <c r="A90" s="2">
        <v>43951</v>
      </c>
      <c r="B90">
        <v>1009.433139257895</v>
      </c>
      <c r="C90">
        <v>0.0004893649156236801</v>
      </c>
    </row>
    <row r="91" spans="1:3">
      <c r="A91" s="2">
        <v>43952</v>
      </c>
      <c r="B91">
        <v>1009.370192315011</v>
      </c>
      <c r="C91">
        <v>-6.235870454074366E-05</v>
      </c>
    </row>
    <row r="92" spans="1:3">
      <c r="A92" s="2">
        <v>43953</v>
      </c>
      <c r="B92">
        <v>1009.406794138382</v>
      </c>
      <c r="C92">
        <v>3.626204107254338E-05</v>
      </c>
    </row>
    <row r="93" spans="1:3">
      <c r="A93" s="2">
        <v>43954</v>
      </c>
      <c r="B93">
        <v>1009.298685467603</v>
      </c>
      <c r="C93">
        <v>-0.0001071011919140386</v>
      </c>
    </row>
    <row r="94" spans="1:3">
      <c r="A94" s="2">
        <v>43955</v>
      </c>
      <c r="B94">
        <v>1009.121054994265</v>
      </c>
      <c r="C94">
        <v>-0.0001759939608517724</v>
      </c>
    </row>
    <row r="95" spans="1:3">
      <c r="A95" s="2">
        <v>43956</v>
      </c>
      <c r="B95">
        <v>1009.547468051088</v>
      </c>
      <c r="C95">
        <v>0.0004225588740933706</v>
      </c>
    </row>
    <row r="96" spans="1:3">
      <c r="A96" s="2">
        <v>43957</v>
      </c>
      <c r="B96">
        <v>1009.404783867379</v>
      </c>
      <c r="C96">
        <v>-0.0001413347942755827</v>
      </c>
    </row>
    <row r="97" spans="1:3">
      <c r="A97" s="2">
        <v>43958</v>
      </c>
      <c r="B97">
        <v>1008.124577423171</v>
      </c>
      <c r="C97">
        <v>-0.001268278558481883</v>
      </c>
    </row>
    <row r="98" spans="1:3">
      <c r="A98" s="2">
        <v>43959</v>
      </c>
      <c r="B98">
        <v>1008.567716807141</v>
      </c>
      <c r="C98">
        <v>0.0004395680790780787</v>
      </c>
    </row>
    <row r="99" spans="1:3">
      <c r="A99" s="2">
        <v>43960</v>
      </c>
      <c r="B99">
        <v>1009.097942580037</v>
      </c>
      <c r="C99">
        <v>0.000525721539625712</v>
      </c>
    </row>
    <row r="100" spans="1:3">
      <c r="A100" s="2">
        <v>43961</v>
      </c>
      <c r="B100">
        <v>1007.676506249336</v>
      </c>
      <c r="C100">
        <v>-0.001408620779729697</v>
      </c>
    </row>
    <row r="101" spans="1:3">
      <c r="A101" s="2">
        <v>43962</v>
      </c>
      <c r="B101">
        <v>1009.493844276068</v>
      </c>
      <c r="C101">
        <v>0.001803493497626096</v>
      </c>
    </row>
    <row r="102" spans="1:3">
      <c r="A102" s="2">
        <v>43963</v>
      </c>
      <c r="B102">
        <v>1009.519991548571</v>
      </c>
      <c r="C102">
        <v>2.590136894009554E-05</v>
      </c>
    </row>
    <row r="103" spans="1:3">
      <c r="A103" s="2">
        <v>43964</v>
      </c>
      <c r="B103">
        <v>1008.95556882898</v>
      </c>
      <c r="C103">
        <v>-0.0005591000914457744</v>
      </c>
    </row>
    <row r="104" spans="1:3">
      <c r="A104" s="2">
        <v>43965</v>
      </c>
      <c r="B104">
        <v>1010.263468614524</v>
      </c>
      <c r="C104">
        <v>0.001296290764381203</v>
      </c>
    </row>
    <row r="105" spans="1:3">
      <c r="A105" s="2">
        <v>43966</v>
      </c>
      <c r="B105">
        <v>1008.786287976209</v>
      </c>
      <c r="C105">
        <v>-0.001462173664797062</v>
      </c>
    </row>
    <row r="106" spans="1:3">
      <c r="A106" s="2">
        <v>43967</v>
      </c>
      <c r="B106">
        <v>1009.345229523115</v>
      </c>
      <c r="C106">
        <v>0.0005540732993380981</v>
      </c>
    </row>
    <row r="107" spans="1:3">
      <c r="A107" s="2">
        <v>43968</v>
      </c>
      <c r="B107">
        <v>1010.22667357625</v>
      </c>
      <c r="C107">
        <v>0.0008732830228477262</v>
      </c>
    </row>
    <row r="108" spans="1:3">
      <c r="A108" s="2">
        <v>43969</v>
      </c>
      <c r="B108">
        <v>1010.538648180234</v>
      </c>
      <c r="C108">
        <v>0.0003088164390661063</v>
      </c>
    </row>
    <row r="109" spans="1:3">
      <c r="A109" s="2">
        <v>43970</v>
      </c>
      <c r="B109">
        <v>1009.849097539009</v>
      </c>
      <c r="C109">
        <v>-0.0006823594945789546</v>
      </c>
    </row>
    <row r="110" spans="1:3">
      <c r="A110" s="2">
        <v>43971</v>
      </c>
      <c r="B110">
        <v>1010.395052409501</v>
      </c>
      <c r="C110">
        <v>0.0005406301513981582</v>
      </c>
    </row>
    <row r="111" spans="1:3">
      <c r="A111" s="2">
        <v>43972</v>
      </c>
      <c r="B111">
        <v>1009.950085915965</v>
      </c>
      <c r="C111">
        <v>-0.0004403886306396654</v>
      </c>
    </row>
    <row r="112" spans="1:3">
      <c r="A112" s="2">
        <v>43973</v>
      </c>
      <c r="B112">
        <v>1009.383317994636</v>
      </c>
      <c r="C112">
        <v>-0.0005611840914051536</v>
      </c>
    </row>
    <row r="113" spans="1:3">
      <c r="A113" s="2">
        <v>43974</v>
      </c>
      <c r="B113">
        <v>1009.623762464636</v>
      </c>
      <c r="C113">
        <v>0.0002382092766082256</v>
      </c>
    </row>
    <row r="114" spans="1:3">
      <c r="A114" s="2">
        <v>43975</v>
      </c>
      <c r="B114">
        <v>1010.39153909222</v>
      </c>
      <c r="C114">
        <v>0.0007604581588993575</v>
      </c>
    </row>
    <row r="115" spans="1:3">
      <c r="A115" s="2">
        <v>43976</v>
      </c>
      <c r="B115">
        <v>1009.917886315642</v>
      </c>
      <c r="C115">
        <v>-0.0004687814161663528</v>
      </c>
    </row>
    <row r="116" spans="1:3">
      <c r="A116" s="2">
        <v>43977</v>
      </c>
      <c r="B116">
        <v>1010.209812855462</v>
      </c>
      <c r="C116">
        <v>0.000289059678787007</v>
      </c>
    </row>
    <row r="117" spans="1:3">
      <c r="A117" s="2">
        <v>43978</v>
      </c>
      <c r="B117">
        <v>1010.347494907739</v>
      </c>
      <c r="C117">
        <v>0.0001362905512547474</v>
      </c>
    </row>
    <row r="118" spans="1:3">
      <c r="A118" s="2">
        <v>43979</v>
      </c>
      <c r="B118">
        <v>1010.904856012833</v>
      </c>
      <c r="C118">
        <v>0.0005516528797302467</v>
      </c>
    </row>
    <row r="119" spans="1:3">
      <c r="A119" s="2">
        <v>43980</v>
      </c>
      <c r="B119">
        <v>1010.310251944203</v>
      </c>
      <c r="C119">
        <v>-0.0005881899420041581</v>
      </c>
    </row>
    <row r="120" spans="1:3">
      <c r="A120" s="2">
        <v>43981</v>
      </c>
      <c r="B120">
        <v>1010.758876486841</v>
      </c>
      <c r="C120">
        <v>0.0004440463132728834</v>
      </c>
    </row>
    <row r="121" spans="1:3">
      <c r="A121" s="2">
        <v>43982</v>
      </c>
      <c r="B121">
        <v>1010.100724322656</v>
      </c>
      <c r="C121">
        <v>-0.0006511465587838439</v>
      </c>
    </row>
    <row r="122" spans="1:3">
      <c r="A122" s="2">
        <v>43983</v>
      </c>
      <c r="B122">
        <v>1010.053096065326</v>
      </c>
      <c r="C122">
        <v>-4.715198809746024E-05</v>
      </c>
    </row>
    <row r="123" spans="1:3">
      <c r="A123" s="2">
        <v>43984</v>
      </c>
      <c r="B123">
        <v>1010.989656232018</v>
      </c>
      <c r="C123">
        <v>0.0009272385484890844</v>
      </c>
    </row>
    <row r="124" spans="1:3">
      <c r="A124" s="2">
        <v>43985</v>
      </c>
      <c r="B124">
        <v>1010.602581485114</v>
      </c>
      <c r="C124">
        <v>-0.0003828671683417939</v>
      </c>
    </row>
    <row r="125" spans="1:3">
      <c r="A125" s="2">
        <v>43986</v>
      </c>
      <c r="B125">
        <v>1011.1225622453</v>
      </c>
      <c r="C125">
        <v>0.000514525462048443</v>
      </c>
    </row>
    <row r="126" spans="1:3">
      <c r="A126" s="2">
        <v>43987</v>
      </c>
      <c r="B126">
        <v>1012.134907540452</v>
      </c>
      <c r="C126">
        <v>0.001001209282585735</v>
      </c>
    </row>
    <row r="127" spans="1:3">
      <c r="A127" s="2">
        <v>43988</v>
      </c>
      <c r="B127">
        <v>1011.036928855522</v>
      </c>
      <c r="C127">
        <v>-0.001084814560538994</v>
      </c>
    </row>
    <row r="128" spans="1:3">
      <c r="A128" s="2">
        <v>43989</v>
      </c>
      <c r="B128">
        <v>1011.732205196798</v>
      </c>
      <c r="C128">
        <v>0.0006876863954548007</v>
      </c>
    </row>
    <row r="129" spans="1:3">
      <c r="A129" s="2">
        <v>43990</v>
      </c>
      <c r="B129">
        <v>1011.988986917285</v>
      </c>
      <c r="C129">
        <v>0.0002538040394166607</v>
      </c>
    </row>
    <row r="130" spans="1:3">
      <c r="A130" s="2">
        <v>43991</v>
      </c>
      <c r="B130">
        <v>1011.668912591659</v>
      </c>
      <c r="C130">
        <v>-0.0003162824198326142</v>
      </c>
    </row>
    <row r="131" spans="1:3">
      <c r="A131" s="2">
        <v>43992</v>
      </c>
      <c r="B131">
        <v>1012.062381864516</v>
      </c>
      <c r="C131">
        <v>0.0003889308725018026</v>
      </c>
    </row>
    <row r="132" spans="1:3">
      <c r="A132" s="2">
        <v>43993</v>
      </c>
      <c r="B132">
        <v>1012.331900029694</v>
      </c>
      <c r="C132">
        <v>0.0002663058819374342</v>
      </c>
    </row>
    <row r="133" spans="1:3">
      <c r="A133" s="2">
        <v>43994</v>
      </c>
      <c r="B133">
        <v>1011.740034199456</v>
      </c>
      <c r="C133">
        <v>-0.0005846559119806471</v>
      </c>
    </row>
    <row r="134" spans="1:3">
      <c r="A134" s="2">
        <v>43995</v>
      </c>
      <c r="B134">
        <v>1011.35180111088</v>
      </c>
      <c r="C134">
        <v>-0.0003837281074707821</v>
      </c>
    </row>
    <row r="135" spans="1:3">
      <c r="A135" s="2">
        <v>43996</v>
      </c>
      <c r="B135">
        <v>1011.883176265372</v>
      </c>
      <c r="C135">
        <v>0.0005254107956387255</v>
      </c>
    </row>
    <row r="136" spans="1:3">
      <c r="A136" s="2">
        <v>43997</v>
      </c>
      <c r="B136">
        <v>1013.68172160305</v>
      </c>
      <c r="C136">
        <v>0.001777423896220709</v>
      </c>
    </row>
    <row r="137" spans="1:3">
      <c r="A137" s="2">
        <v>43998</v>
      </c>
      <c r="B137">
        <v>1013.036663270447</v>
      </c>
      <c r="C137">
        <v>-0.0006363519424836817</v>
      </c>
    </row>
    <row r="138" spans="1:3">
      <c r="A138" s="2">
        <v>43999</v>
      </c>
      <c r="B138">
        <v>1012.90699082446</v>
      </c>
      <c r="C138">
        <v>-0.0001280037047911575</v>
      </c>
    </row>
    <row r="139" spans="1:3">
      <c r="A139" s="2">
        <v>44000</v>
      </c>
      <c r="B139">
        <v>1012.96294045864</v>
      </c>
      <c r="C139">
        <v>5.523669466911407E-05</v>
      </c>
    </row>
    <row r="140" spans="1:3">
      <c r="A140" s="2">
        <v>44001</v>
      </c>
      <c r="B140">
        <v>1014.204374948821</v>
      </c>
      <c r="C140">
        <v>0.001225547787186976</v>
      </c>
    </row>
    <row r="141" spans="1:3">
      <c r="A141" s="2">
        <v>44002</v>
      </c>
      <c r="B141">
        <v>1013.539372368771</v>
      </c>
      <c r="C141">
        <v>-0.0006556889286584155</v>
      </c>
    </row>
    <row r="142" spans="1:3">
      <c r="A142" s="2">
        <v>44003</v>
      </c>
      <c r="B142">
        <v>1013.546527193428</v>
      </c>
      <c r="C142">
        <v>7.059246884821846E-06</v>
      </c>
    </row>
    <row r="143" spans="1:3">
      <c r="A143" s="2">
        <v>44004</v>
      </c>
      <c r="B143">
        <v>1012.963668300118</v>
      </c>
      <c r="C143">
        <v>-0.0005750687093997175</v>
      </c>
    </row>
    <row r="144" spans="1:3">
      <c r="A144" s="2">
        <v>44005</v>
      </c>
      <c r="B144">
        <v>1013.752766565138</v>
      </c>
      <c r="C144">
        <v>0.0007789995729501342</v>
      </c>
    </row>
    <row r="145" spans="1:3">
      <c r="A145" s="2">
        <v>44006</v>
      </c>
      <c r="B145">
        <v>1013.165103427679</v>
      </c>
      <c r="C145">
        <v>-0.0005796907854068722</v>
      </c>
    </row>
    <row r="146" spans="1:3">
      <c r="A146" s="2">
        <v>44007</v>
      </c>
      <c r="B146">
        <v>1012.835564204975</v>
      </c>
      <c r="C146">
        <v>-0.0003252571783113334</v>
      </c>
    </row>
    <row r="147" spans="1:3">
      <c r="A147" s="2">
        <v>44008</v>
      </c>
      <c r="B147">
        <v>1012.935285412565</v>
      </c>
      <c r="C147">
        <v>9.845745066083822E-05</v>
      </c>
    </row>
    <row r="148" spans="1:3">
      <c r="A148" s="2">
        <v>44009</v>
      </c>
      <c r="B148">
        <v>1013.094862850898</v>
      </c>
      <c r="C148">
        <v>0.0001575396184048117</v>
      </c>
    </row>
    <row r="149" spans="1:3">
      <c r="A149" s="2">
        <v>44010</v>
      </c>
      <c r="B149">
        <v>1013.844192039932</v>
      </c>
      <c r="C149">
        <v>0.0007396436567903564</v>
      </c>
    </row>
    <row r="150" spans="1:3">
      <c r="A150" s="2">
        <v>44011</v>
      </c>
      <c r="B150">
        <v>1013.450597408495</v>
      </c>
      <c r="C150">
        <v>-0.0003882200386676748</v>
      </c>
    </row>
    <row r="151" spans="1:3">
      <c r="A151" s="2">
        <v>44012</v>
      </c>
      <c r="B151">
        <v>1013.912556652833</v>
      </c>
      <c r="C151">
        <v>0.0004558280842885676</v>
      </c>
    </row>
    <row r="152" spans="1:3">
      <c r="A152" s="2">
        <v>44013</v>
      </c>
      <c r="B152">
        <v>1014.784977197568</v>
      </c>
      <c r="C152">
        <v>0.0008604494924242534</v>
      </c>
    </row>
    <row r="153" spans="1:3">
      <c r="A153" s="2">
        <v>44014</v>
      </c>
      <c r="B153">
        <v>1014.02793948958</v>
      </c>
      <c r="C153">
        <v>-0.0007460079967663846</v>
      </c>
    </row>
    <row r="154" spans="1:3">
      <c r="A154" s="2">
        <v>44015</v>
      </c>
      <c r="B154">
        <v>1013.531948286436</v>
      </c>
      <c r="C154">
        <v>-0.0004891297210156687</v>
      </c>
    </row>
    <row r="155" spans="1:3">
      <c r="A155" s="2">
        <v>44016</v>
      </c>
      <c r="B155">
        <v>1014.402258922496</v>
      </c>
      <c r="C155">
        <v>0.0008586908755388034</v>
      </c>
    </row>
    <row r="156" spans="1:3">
      <c r="A156" s="2">
        <v>44017</v>
      </c>
      <c r="B156">
        <v>1015.414107234665</v>
      </c>
      <c r="C156">
        <v>0.0009974823136171818</v>
      </c>
    </row>
    <row r="157" spans="1:3">
      <c r="A157" s="2">
        <v>44018</v>
      </c>
      <c r="B157">
        <v>1014.090095892586</v>
      </c>
      <c r="C157">
        <v>-0.001303912692019127</v>
      </c>
    </row>
    <row r="158" spans="1:3">
      <c r="A158" s="2">
        <v>44019</v>
      </c>
      <c r="B158">
        <v>1016.383429260409</v>
      </c>
      <c r="C158">
        <v>0.002261469052021958</v>
      </c>
    </row>
    <row r="159" spans="1:3">
      <c r="A159" s="2">
        <v>44020</v>
      </c>
      <c r="B159">
        <v>1017.056022759505</v>
      </c>
      <c r="C159">
        <v>0.0006617517363352032</v>
      </c>
    </row>
    <row r="160" spans="1:3">
      <c r="A160" s="2">
        <v>44021</v>
      </c>
      <c r="B160">
        <v>1019.079338592346</v>
      </c>
      <c r="C160">
        <v>0.001989384839737873</v>
      </c>
    </row>
    <row r="161" spans="1:3">
      <c r="A161" s="2">
        <v>44022</v>
      </c>
      <c r="B161">
        <v>1019.32329026582</v>
      </c>
      <c r="C161">
        <v>0.0002393843778745186</v>
      </c>
    </row>
    <row r="162" spans="1:3">
      <c r="A162" s="2">
        <v>44023</v>
      </c>
      <c r="B162">
        <v>1018.961845544947</v>
      </c>
      <c r="C162">
        <v>-0.0003545928208689153</v>
      </c>
    </row>
    <row r="163" spans="1:3">
      <c r="A163" s="2">
        <v>44024</v>
      </c>
      <c r="B163">
        <v>1018.216334749249</v>
      </c>
      <c r="C163">
        <v>-0.0007316375965964461</v>
      </c>
    </row>
    <row r="164" spans="1:3">
      <c r="A164" s="2">
        <v>44025</v>
      </c>
      <c r="B164">
        <v>1018.298028827988</v>
      </c>
      <c r="C164">
        <v>8.023253600453195E-05</v>
      </c>
    </row>
    <row r="165" spans="1:3">
      <c r="A165" s="2">
        <v>44026</v>
      </c>
      <c r="B165">
        <v>1019.090823772417</v>
      </c>
      <c r="C165">
        <v>0.0007785490318015231</v>
      </c>
    </row>
    <row r="166" spans="1:3">
      <c r="A166" s="2">
        <v>44027</v>
      </c>
      <c r="B166">
        <v>1019.941237605233</v>
      </c>
      <c r="C166">
        <v>0.0008344828674526905</v>
      </c>
    </row>
    <row r="167" spans="1:3">
      <c r="A167" s="2">
        <v>44028</v>
      </c>
      <c r="B167">
        <v>1019.068673178881</v>
      </c>
      <c r="C167">
        <v>-0.0008555046057365789</v>
      </c>
    </row>
    <row r="168" spans="1:3">
      <c r="A168" s="2">
        <v>44029</v>
      </c>
      <c r="B168">
        <v>1019.09014959352</v>
      </c>
      <c r="C168">
        <v>2.107455091437949E-05</v>
      </c>
    </row>
    <row r="169" spans="1:3">
      <c r="A169" s="2">
        <v>44030</v>
      </c>
      <c r="B169">
        <v>1020.276294376851</v>
      </c>
      <c r="C169">
        <v>0.001163925275702304</v>
      </c>
    </row>
    <row r="170" spans="1:3">
      <c r="A170" s="2">
        <v>44031</v>
      </c>
      <c r="B170">
        <v>1020.6023023545</v>
      </c>
      <c r="C170">
        <v>0.0003195291113262666</v>
      </c>
    </row>
    <row r="171" spans="1:3">
      <c r="A171" s="2">
        <v>44032</v>
      </c>
      <c r="B171">
        <v>1020.981405798249</v>
      </c>
      <c r="C171">
        <v>0.0003714507040348813</v>
      </c>
    </row>
    <row r="172" spans="1:3">
      <c r="A172" s="2">
        <v>44033</v>
      </c>
      <c r="B172">
        <v>1020.559955395055</v>
      </c>
      <c r="C172">
        <v>-0.0004127894992027592</v>
      </c>
    </row>
    <row r="173" spans="1:3">
      <c r="A173" s="2">
        <v>44034</v>
      </c>
      <c r="B173">
        <v>1023.034332686551</v>
      </c>
      <c r="C173">
        <v>0.002424529081721971</v>
      </c>
    </row>
    <row r="174" spans="1:3">
      <c r="A174" s="2">
        <v>44035</v>
      </c>
      <c r="B174">
        <v>1030.137237025365</v>
      </c>
      <c r="C174">
        <v>0.006942977485576485</v>
      </c>
    </row>
    <row r="175" spans="1:3">
      <c r="A175" s="2">
        <v>44036</v>
      </c>
      <c r="B175">
        <v>1034.224543199374</v>
      </c>
      <c r="C175">
        <v>0.003967729761726879</v>
      </c>
    </row>
    <row r="176" spans="1:3">
      <c r="A176" s="2">
        <v>44037</v>
      </c>
      <c r="B176">
        <v>1037.377431817317</v>
      </c>
      <c r="C176">
        <v>0.00304855327469733</v>
      </c>
    </row>
    <row r="177" spans="1:3">
      <c r="A177" s="2">
        <v>44038</v>
      </c>
      <c r="B177">
        <v>1031.053037584747</v>
      </c>
      <c r="C177">
        <v>-0.006096521900896268</v>
      </c>
    </row>
    <row r="178" spans="1:3">
      <c r="A178" s="2">
        <v>44039</v>
      </c>
      <c r="B178">
        <v>1033.030457905346</v>
      </c>
      <c r="C178">
        <v>0.001917864793096635</v>
      </c>
    </row>
    <row r="179" spans="1:3">
      <c r="A179" s="2">
        <v>44040</v>
      </c>
      <c r="B179">
        <v>1041.160645733187</v>
      </c>
      <c r="C179">
        <v>0.007870230510265808</v>
      </c>
    </row>
    <row r="180" spans="1:3">
      <c r="A180" s="2">
        <v>44041</v>
      </c>
      <c r="B180">
        <v>1041.19687542484</v>
      </c>
      <c r="C180">
        <v>3.479740787559749E-05</v>
      </c>
    </row>
    <row r="181" spans="1:3">
      <c r="A181" s="2">
        <v>44042</v>
      </c>
      <c r="B181">
        <v>1044.304882196447</v>
      </c>
      <c r="C181">
        <v>0.002985032749294847</v>
      </c>
    </row>
    <row r="182" spans="1:3">
      <c r="A182" s="2">
        <v>44043</v>
      </c>
      <c r="B182">
        <v>1043.514122087074</v>
      </c>
      <c r="C182">
        <v>-0.0007572119242706954</v>
      </c>
    </row>
    <row r="183" spans="1:3">
      <c r="A183" s="2">
        <v>44044</v>
      </c>
      <c r="B183">
        <v>1044.911519102349</v>
      </c>
      <c r="C183">
        <v>0.001339126117891665</v>
      </c>
    </row>
    <row r="184" spans="1:3">
      <c r="A184" s="2">
        <v>44045</v>
      </c>
      <c r="B184">
        <v>1045.134085327432</v>
      </c>
      <c r="C184">
        <v>0.0002130000684401612</v>
      </c>
    </row>
    <row r="185" spans="1:3">
      <c r="A185" s="2">
        <v>44046</v>
      </c>
      <c r="B185">
        <v>1045.624128313814</v>
      </c>
      <c r="C185">
        <v>0.0004688804941503921</v>
      </c>
    </row>
    <row r="186" spans="1:3">
      <c r="A186" s="2">
        <v>44047</v>
      </c>
      <c r="B186">
        <v>1044.703891371447</v>
      </c>
      <c r="C186">
        <v>-0.0008800838823901369</v>
      </c>
    </row>
    <row r="187" spans="1:3">
      <c r="A187" s="2">
        <v>44048</v>
      </c>
      <c r="B187">
        <v>1050.969956762102</v>
      </c>
      <c r="C187">
        <v>0.005997934383521475</v>
      </c>
    </row>
    <row r="188" spans="1:3">
      <c r="A188" s="2">
        <v>44049</v>
      </c>
      <c r="B188">
        <v>1052.232406307643</v>
      </c>
      <c r="C188">
        <v>0.001201223248502581</v>
      </c>
    </row>
    <row r="189" spans="1:3">
      <c r="A189" s="2">
        <v>44050</v>
      </c>
      <c r="B189">
        <v>1056.657261210006</v>
      </c>
      <c r="C189">
        <v>0.004205206830581121</v>
      </c>
    </row>
    <row r="190" spans="1:3">
      <c r="A190" s="2">
        <v>44051</v>
      </c>
      <c r="B190">
        <v>1053.527127497203</v>
      </c>
      <c r="C190">
        <v>-0.002962298020096621</v>
      </c>
    </row>
    <row r="191" spans="1:3">
      <c r="A191" s="2">
        <v>44052</v>
      </c>
      <c r="B191">
        <v>1051.426557392589</v>
      </c>
      <c r="C191">
        <v>-0.00199384529338531</v>
      </c>
    </row>
    <row r="192" spans="1:3">
      <c r="A192" s="2">
        <v>44053</v>
      </c>
      <c r="B192">
        <v>1053.464446742051</v>
      </c>
      <c r="C192">
        <v>0.001938213691801138</v>
      </c>
    </row>
    <row r="193" spans="1:3">
      <c r="A193" s="2">
        <v>44054</v>
      </c>
      <c r="B193">
        <v>1053.655504190838</v>
      </c>
      <c r="C193">
        <v>0.0001813610790357689</v>
      </c>
    </row>
    <row r="194" spans="1:3">
      <c r="A194" s="2">
        <v>44055</v>
      </c>
      <c r="B194">
        <v>1038.583155697388</v>
      </c>
      <c r="C194">
        <v>-0.01430481635933256</v>
      </c>
    </row>
    <row r="195" spans="1:3">
      <c r="A195" s="2">
        <v>44056</v>
      </c>
      <c r="B195">
        <v>1039.239677528433</v>
      </c>
      <c r="C195">
        <v>0.0006321321768443244</v>
      </c>
    </row>
    <row r="196" spans="1:3">
      <c r="A196" s="2">
        <v>44057</v>
      </c>
      <c r="B196">
        <v>1044.137175454681</v>
      </c>
      <c r="C196">
        <v>0.004712577889535829</v>
      </c>
    </row>
    <row r="197" spans="1:3">
      <c r="A197" s="2">
        <v>44058</v>
      </c>
      <c r="B197">
        <v>1042.132913251299</v>
      </c>
      <c r="C197">
        <v>-0.001919539166403084</v>
      </c>
    </row>
    <row r="198" spans="1:3">
      <c r="A198" s="2">
        <v>44059</v>
      </c>
      <c r="B198">
        <v>1041.996759212737</v>
      </c>
      <c r="C198">
        <v>-0.0001306493987769386</v>
      </c>
    </row>
    <row r="199" spans="1:3">
      <c r="A199" s="2">
        <v>44060</v>
      </c>
      <c r="B199">
        <v>1041.931030403777</v>
      </c>
      <c r="C199">
        <v>-6.307966735885628E-05</v>
      </c>
    </row>
    <row r="200" spans="1:3">
      <c r="A200" s="2">
        <v>44061</v>
      </c>
      <c r="B200">
        <v>1045.240213794046</v>
      </c>
      <c r="C200">
        <v>0.003176010017656106</v>
      </c>
    </row>
    <row r="201" spans="1:3">
      <c r="A201" s="2">
        <v>44062</v>
      </c>
      <c r="B201">
        <v>1047.508983410216</v>
      </c>
      <c r="C201">
        <v>0.002170572454282649</v>
      </c>
    </row>
    <row r="202" spans="1:3">
      <c r="A202" s="2">
        <v>44063</v>
      </c>
      <c r="B202">
        <v>1040.068213733665</v>
      </c>
      <c r="C202">
        <v>-0.007103299154845533</v>
      </c>
    </row>
    <row r="203" spans="1:3">
      <c r="A203" s="2">
        <v>44064</v>
      </c>
      <c r="B203">
        <v>1042.580227780844</v>
      </c>
      <c r="C203">
        <v>0.002415239706405004</v>
      </c>
    </row>
    <row r="204" spans="1:3">
      <c r="A204" s="2">
        <v>44065</v>
      </c>
      <c r="B204">
        <v>1039.699322361874</v>
      </c>
      <c r="C204">
        <v>-0.002763245784070167</v>
      </c>
    </row>
    <row r="205" spans="1:3">
      <c r="A205" s="2">
        <v>44066</v>
      </c>
      <c r="B205">
        <v>1039.884901447957</v>
      </c>
      <c r="C205">
        <v>0.0001784930336024004</v>
      </c>
    </row>
    <row r="206" spans="1:3">
      <c r="A206" s="2">
        <v>44067</v>
      </c>
      <c r="B206">
        <v>1039.621762010969</v>
      </c>
      <c r="C206">
        <v>-0.0002530466945155352</v>
      </c>
    </row>
    <row r="207" spans="1:3">
      <c r="A207" s="2">
        <v>44068</v>
      </c>
      <c r="B207">
        <v>1040.527781148281</v>
      </c>
      <c r="C207">
        <v>0.0008714891996481899</v>
      </c>
    </row>
    <row r="208" spans="1:3">
      <c r="A208" s="2">
        <v>44069</v>
      </c>
      <c r="B208">
        <v>1041.53882701653</v>
      </c>
      <c r="C208">
        <v>0.0009716663856234042</v>
      </c>
    </row>
    <row r="209" spans="1:3">
      <c r="A209" s="2">
        <v>44070</v>
      </c>
      <c r="B209">
        <v>1043.20766946309</v>
      </c>
      <c r="C209">
        <v>0.001602285390877922</v>
      </c>
    </row>
    <row r="210" spans="1:3">
      <c r="A210" s="2">
        <v>44071</v>
      </c>
      <c r="B210">
        <v>1039.489813422204</v>
      </c>
      <c r="C210">
        <v>-0.003563869543635301</v>
      </c>
    </row>
    <row r="211" spans="1:3">
      <c r="A211" s="2">
        <v>44072</v>
      </c>
      <c r="B211">
        <v>1045.640229831008</v>
      </c>
      <c r="C211">
        <v>0.005916764483295145</v>
      </c>
    </row>
    <row r="212" spans="1:3">
      <c r="A212" s="2">
        <v>44073</v>
      </c>
      <c r="B212">
        <v>1045.290961534886</v>
      </c>
      <c r="C212">
        <v>-0.0003340233917531465</v>
      </c>
    </row>
    <row r="213" spans="1:3">
      <c r="A213" s="2">
        <v>44074</v>
      </c>
      <c r="B213">
        <v>1047.379704052294</v>
      </c>
      <c r="C213">
        <v>0.001998240293153319</v>
      </c>
    </row>
    <row r="214" spans="1:3">
      <c r="A214" s="2">
        <v>44075</v>
      </c>
      <c r="B214">
        <v>1047.816269693026</v>
      </c>
      <c r="C214">
        <v>0.0004168169757758911</v>
      </c>
    </row>
    <row r="215" spans="1:3">
      <c r="A215" s="2">
        <v>44076</v>
      </c>
      <c r="B215">
        <v>1047.076129018992</v>
      </c>
      <c r="C215">
        <v>-0.0007063649376729542</v>
      </c>
    </row>
    <row r="216" spans="1:3">
      <c r="A216" s="2">
        <v>44077</v>
      </c>
      <c r="B216">
        <v>1045.285123622672</v>
      </c>
      <c r="C216">
        <v>-0.001710482501399047</v>
      </c>
    </row>
    <row r="217" spans="1:3">
      <c r="A217" s="2">
        <v>44078</v>
      </c>
      <c r="B217">
        <v>1044.997272887392</v>
      </c>
      <c r="C217">
        <v>-0.0002753801128275724</v>
      </c>
    </row>
    <row r="218" spans="1:3">
      <c r="A218" s="2">
        <v>44079</v>
      </c>
      <c r="B218">
        <v>1045.394573339013</v>
      </c>
      <c r="C218">
        <v>0.0003801928119133713</v>
      </c>
    </row>
    <row r="219" spans="1:3">
      <c r="A219" s="2">
        <v>44080</v>
      </c>
      <c r="B219">
        <v>1044.980583379435</v>
      </c>
      <c r="C219">
        <v>-0.0003960131132646483</v>
      </c>
    </row>
    <row r="220" spans="1:3">
      <c r="A220" s="2">
        <v>44081</v>
      </c>
      <c r="B220">
        <v>1043.678910483864</v>
      </c>
      <c r="C220">
        <v>-0.001245643140431185</v>
      </c>
    </row>
    <row r="221" spans="1:3">
      <c r="A221" s="2">
        <v>44082</v>
      </c>
      <c r="B221">
        <v>1045.547975568512</v>
      </c>
      <c r="C221">
        <v>0.00179084301299226</v>
      </c>
    </row>
    <row r="222" spans="1:3">
      <c r="A222" s="2">
        <v>44083</v>
      </c>
      <c r="B222">
        <v>1044.550203120032</v>
      </c>
      <c r="C222">
        <v>-0.0009543057533414334</v>
      </c>
    </row>
    <row r="223" spans="1:3">
      <c r="A223" s="2">
        <v>44084</v>
      </c>
      <c r="B223">
        <v>1047.501430085866</v>
      </c>
      <c r="C223">
        <v>0.002825356748788144</v>
      </c>
    </row>
    <row r="224" spans="1:3">
      <c r="A224" s="2">
        <v>44085</v>
      </c>
      <c r="B224">
        <v>1048.958149410977</v>
      </c>
      <c r="C224">
        <v>0.001390660941620103</v>
      </c>
    </row>
    <row r="225" spans="1:3">
      <c r="A225" s="2">
        <v>44086</v>
      </c>
      <c r="B225">
        <v>1048.712044195131</v>
      </c>
      <c r="C225">
        <v>-0.0002346187176150982</v>
      </c>
    </row>
    <row r="226" spans="1:3">
      <c r="A226" s="2">
        <v>44087</v>
      </c>
      <c r="B226">
        <v>1047.231902774161</v>
      </c>
      <c r="C226">
        <v>-0.001411389741504898</v>
      </c>
    </row>
    <row r="227" spans="1:3">
      <c r="A227" s="2">
        <v>44088</v>
      </c>
      <c r="B227">
        <v>1046.302980246991</v>
      </c>
      <c r="C227">
        <v>-0.0008870265742568773</v>
      </c>
    </row>
    <row r="228" spans="1:3">
      <c r="A228" s="2">
        <v>44089</v>
      </c>
      <c r="B228">
        <v>1048.964576464885</v>
      </c>
      <c r="C228">
        <v>0.002543810223369913</v>
      </c>
    </row>
    <row r="229" spans="1:3">
      <c r="A229" s="2">
        <v>44090</v>
      </c>
      <c r="B229">
        <v>1047.555441911641</v>
      </c>
      <c r="C229">
        <v>-0.001343357616511387</v>
      </c>
    </row>
    <row r="230" spans="1:3">
      <c r="A230" s="2">
        <v>44091</v>
      </c>
      <c r="B230">
        <v>1047.615692478055</v>
      </c>
      <c r="C230">
        <v>5.751539632514735E-05</v>
      </c>
    </row>
    <row r="231" spans="1:3">
      <c r="A231" s="2">
        <v>44092</v>
      </c>
      <c r="B231">
        <v>1047.6419854926</v>
      </c>
      <c r="C231">
        <v>2.509795790017755E-05</v>
      </c>
    </row>
    <row r="232" spans="1:3">
      <c r="A232" s="2">
        <v>44093</v>
      </c>
      <c r="B232">
        <v>1047.549356249612</v>
      </c>
      <c r="C232">
        <v>-8.84168869434987E-05</v>
      </c>
    </row>
    <row r="233" spans="1:3">
      <c r="A233" s="2">
        <v>44094</v>
      </c>
      <c r="B233">
        <v>1046.763437765773</v>
      </c>
      <c r="C233">
        <v>-0.0007502448253626781</v>
      </c>
    </row>
    <row r="234" spans="1:3">
      <c r="A234" s="2">
        <v>44095</v>
      </c>
      <c r="B234">
        <v>1046.971898878742</v>
      </c>
      <c r="C234">
        <v>0.0001991482558976188</v>
      </c>
    </row>
    <row r="235" spans="1:3">
      <c r="A235" s="2">
        <v>44096</v>
      </c>
      <c r="B235">
        <v>1043.060016974323</v>
      </c>
      <c r="C235">
        <v>-0.003736377173645278</v>
      </c>
    </row>
    <row r="236" spans="1:3">
      <c r="A236" s="2">
        <v>44097</v>
      </c>
      <c r="B236">
        <v>1042.615433273846</v>
      </c>
      <c r="C236">
        <v>-0.0004262302199702361</v>
      </c>
    </row>
    <row r="237" spans="1:3">
      <c r="A237" s="2">
        <v>44098</v>
      </c>
      <c r="B237">
        <v>1039.714236315637</v>
      </c>
      <c r="C237">
        <v>-0.002782614630113089</v>
      </c>
    </row>
    <row r="238" spans="1:3">
      <c r="A238" s="2">
        <v>44099</v>
      </c>
      <c r="B238">
        <v>1040.524928947448</v>
      </c>
      <c r="C238">
        <v>0.0007797263935565013</v>
      </c>
    </row>
    <row r="239" spans="1:3">
      <c r="A239" s="2">
        <v>44100</v>
      </c>
      <c r="B239">
        <v>1040.363766305163</v>
      </c>
      <c r="C239">
        <v>-0.0001548859021074378</v>
      </c>
    </row>
    <row r="240" spans="1:3">
      <c r="A240" s="2">
        <v>44101</v>
      </c>
      <c r="B240">
        <v>1040.402696227177</v>
      </c>
      <c r="C240">
        <v>3.741952889413369E-05</v>
      </c>
    </row>
    <row r="241" spans="1:3">
      <c r="A241" s="2">
        <v>44102</v>
      </c>
      <c r="B241">
        <v>1039.743133802755</v>
      </c>
      <c r="C241">
        <v>-0.0006339491687338272</v>
      </c>
    </row>
    <row r="242" spans="1:3">
      <c r="A242" s="2">
        <v>44103</v>
      </c>
      <c r="B242">
        <v>1040.861544594343</v>
      </c>
      <c r="C242">
        <v>0.001075660665819322</v>
      </c>
    </row>
    <row r="243" spans="1:3">
      <c r="A243" s="2">
        <v>44104</v>
      </c>
      <c r="B243">
        <v>1042.774838748954</v>
      </c>
      <c r="C243">
        <v>0.001838183151781969</v>
      </c>
    </row>
    <row r="244" spans="1:3">
      <c r="A244" s="2">
        <v>44105</v>
      </c>
      <c r="B244">
        <v>1042.298133619879</v>
      </c>
      <c r="C244">
        <v>-0.000457150586455457</v>
      </c>
    </row>
    <row r="245" spans="1:3">
      <c r="A245" s="2">
        <v>44106</v>
      </c>
      <c r="B245">
        <v>1043.661287340535</v>
      </c>
      <c r="C245">
        <v>0.001307834751581582</v>
      </c>
    </row>
    <row r="246" spans="1:3">
      <c r="A246" s="2">
        <v>44107</v>
      </c>
      <c r="B246">
        <v>1043.443951155346</v>
      </c>
      <c r="C246">
        <v>-0.0002082439847349571</v>
      </c>
    </row>
    <row r="247" spans="1:3">
      <c r="A247" s="2">
        <v>44108</v>
      </c>
      <c r="B247">
        <v>1043.551925011602</v>
      </c>
      <c r="C247">
        <v>0.0001034783479614276</v>
      </c>
    </row>
    <row r="248" spans="1:3">
      <c r="A248" s="2">
        <v>44109</v>
      </c>
      <c r="B248">
        <v>1043.769467013172</v>
      </c>
      <c r="C248">
        <v>0.0002084630350978056</v>
      </c>
    </row>
    <row r="249" spans="1:3">
      <c r="A249" s="2">
        <v>44110</v>
      </c>
      <c r="B249">
        <v>1044.734750818564</v>
      </c>
      <c r="C249">
        <v>0.0009248055589845539</v>
      </c>
    </row>
    <row r="250" spans="1:3">
      <c r="A250" s="2">
        <v>44111</v>
      </c>
      <c r="B250">
        <v>1041.833927008672</v>
      </c>
      <c r="C250">
        <v>-0.002776612731240302</v>
      </c>
    </row>
    <row r="251" spans="1:3">
      <c r="A251" s="2">
        <v>44112</v>
      </c>
      <c r="B251">
        <v>1042.0360179382</v>
      </c>
      <c r="C251">
        <v>0.0001939761456106748</v>
      </c>
    </row>
    <row r="252" spans="1:3">
      <c r="A252" s="2">
        <v>44113</v>
      </c>
      <c r="B252">
        <v>1043.57533889783</v>
      </c>
      <c r="C252">
        <v>0.001477224331147386</v>
      </c>
    </row>
    <row r="253" spans="1:3">
      <c r="A253" s="2">
        <v>44114</v>
      </c>
      <c r="B253">
        <v>1045.94708709357</v>
      </c>
      <c r="C253">
        <v>0.00227271391660544</v>
      </c>
    </row>
    <row r="254" spans="1:3">
      <c r="A254" s="2">
        <v>44115</v>
      </c>
      <c r="B254">
        <v>1045.36193851943</v>
      </c>
      <c r="C254">
        <v>-0.000559443762844003</v>
      </c>
    </row>
    <row r="255" spans="1:3">
      <c r="A255" s="2">
        <v>44116</v>
      </c>
      <c r="B255">
        <v>1046.286335406111</v>
      </c>
      <c r="C255">
        <v>0.0008842840480585146</v>
      </c>
    </row>
    <row r="256" spans="1:3">
      <c r="A256" s="2">
        <v>44117</v>
      </c>
      <c r="B256">
        <v>1045.098647987554</v>
      </c>
      <c r="C256">
        <v>-0.001135145684661776</v>
      </c>
    </row>
    <row r="257" spans="1:3">
      <c r="A257" s="2">
        <v>44118</v>
      </c>
      <c r="B257">
        <v>1044.217709297144</v>
      </c>
      <c r="C257">
        <v>-0.0008429239594812676</v>
      </c>
    </row>
    <row r="258" spans="1:3">
      <c r="A258" s="2">
        <v>44119</v>
      </c>
      <c r="B258">
        <v>1044.609981566099</v>
      </c>
      <c r="C258">
        <v>0.0003756613831220612</v>
      </c>
    </row>
    <row r="259" spans="1:3">
      <c r="A259" s="2">
        <v>44120</v>
      </c>
      <c r="B259">
        <v>1044.668049361068</v>
      </c>
      <c r="C259">
        <v>5.558801466043484E-05</v>
      </c>
    </row>
    <row r="260" spans="1:3">
      <c r="A260" s="2">
        <v>44121</v>
      </c>
      <c r="B260">
        <v>1044.27132419961</v>
      </c>
      <c r="C260">
        <v>-0.0003797619365318861</v>
      </c>
    </row>
    <row r="261" spans="1:3">
      <c r="A261" s="2">
        <v>44122</v>
      </c>
      <c r="B261">
        <v>1044.080655658071</v>
      </c>
      <c r="C261">
        <v>-0.0001825852507107983</v>
      </c>
    </row>
    <row r="262" spans="1:3">
      <c r="A262" s="2">
        <v>44123</v>
      </c>
      <c r="B262">
        <v>1044.29258668063</v>
      </c>
      <c r="C262">
        <v>0.0002029833819929827</v>
      </c>
    </row>
    <row r="263" spans="1:3">
      <c r="A263" s="2">
        <v>44124</v>
      </c>
      <c r="B263">
        <v>1044.398017330971</v>
      </c>
      <c r="C263">
        <v>0.0001009589186844462</v>
      </c>
    </row>
    <row r="264" spans="1:3">
      <c r="A264" s="2">
        <v>44125</v>
      </c>
      <c r="B264">
        <v>1044.737888355318</v>
      </c>
      <c r="C264">
        <v>0.0003254228930986702</v>
      </c>
    </row>
    <row r="265" spans="1:3">
      <c r="A265" s="2">
        <v>44126</v>
      </c>
      <c r="B265">
        <v>1046.856985964188</v>
      </c>
      <c r="C265">
        <v>0.002028353362589774</v>
      </c>
    </row>
    <row r="266" spans="1:3">
      <c r="A266" s="2">
        <v>44127</v>
      </c>
      <c r="B266">
        <v>1045.201918093248</v>
      </c>
      <c r="C266">
        <v>-0.001580987559075764</v>
      </c>
    </row>
    <row r="267" spans="1:3">
      <c r="A267" s="2">
        <v>44128</v>
      </c>
      <c r="B267">
        <v>1045.182011495387</v>
      </c>
      <c r="C267">
        <v>-1.904569587540816E-05</v>
      </c>
    </row>
    <row r="268" spans="1:3">
      <c r="A268" s="2">
        <v>44129</v>
      </c>
      <c r="B268">
        <v>1045.708139181635</v>
      </c>
      <c r="C268">
        <v>0.0005033837938863694</v>
      </c>
    </row>
    <row r="269" spans="1:3">
      <c r="A269" s="2">
        <v>44130</v>
      </c>
      <c r="B269">
        <v>1045.140357674451</v>
      </c>
      <c r="C269">
        <v>-0.0005429636491395273</v>
      </c>
    </row>
    <row r="270" spans="1:3">
      <c r="A270" s="2">
        <v>44131</v>
      </c>
      <c r="B270">
        <v>1044.918215037441</v>
      </c>
      <c r="C270">
        <v>-0.0002125481380359506</v>
      </c>
    </row>
    <row r="271" spans="1:3">
      <c r="A271" s="2">
        <v>44132</v>
      </c>
      <c r="B271">
        <v>1045.239239079869</v>
      </c>
      <c r="C271">
        <v>0.0003072240849171237</v>
      </c>
    </row>
    <row r="272" spans="1:3">
      <c r="A272" s="2">
        <v>44133</v>
      </c>
      <c r="B272">
        <v>1044.303652680846</v>
      </c>
      <c r="C272">
        <v>-0.0008950930696461912</v>
      </c>
    </row>
    <row r="273" spans="1:3">
      <c r="A273" s="2">
        <v>44134</v>
      </c>
      <c r="B273">
        <v>1042.739080097615</v>
      </c>
      <c r="C273">
        <v>-0.001498196984387246</v>
      </c>
    </row>
    <row r="274" spans="1:3">
      <c r="A274" s="2">
        <v>44135</v>
      </c>
      <c r="B274">
        <v>1044.415551040836</v>
      </c>
      <c r="C274">
        <v>0.001607756892610279</v>
      </c>
    </row>
    <row r="275" spans="1:3">
      <c r="A275" s="2">
        <v>44136</v>
      </c>
      <c r="B275">
        <v>1044.223686680004</v>
      </c>
      <c r="C275">
        <v>-0.0001837050019415365</v>
      </c>
    </row>
    <row r="276" spans="1:3">
      <c r="A276" s="2">
        <v>44137</v>
      </c>
      <c r="B276">
        <v>1044.126992077679</v>
      </c>
      <c r="C276">
        <v>-9.259951058271376E-05</v>
      </c>
    </row>
    <row r="277" spans="1:3">
      <c r="A277" s="2">
        <v>44138</v>
      </c>
      <c r="B277">
        <v>1047.702066965544</v>
      </c>
      <c r="C277">
        <v>0.003423984740353658</v>
      </c>
    </row>
    <row r="278" spans="1:3">
      <c r="A278" s="2">
        <v>44139</v>
      </c>
      <c r="B278">
        <v>1049.393442780504</v>
      </c>
      <c r="C278">
        <v>0.001614367164377351</v>
      </c>
    </row>
    <row r="279" spans="1:3">
      <c r="A279" s="2">
        <v>44140</v>
      </c>
      <c r="B279">
        <v>1047.943408891076</v>
      </c>
      <c r="C279">
        <v>-0.001381782876006543</v>
      </c>
    </row>
    <row r="280" spans="1:3">
      <c r="A280" s="2">
        <v>44141</v>
      </c>
      <c r="B280">
        <v>1055.809658113531</v>
      </c>
      <c r="C280">
        <v>0.00750636833603302</v>
      </c>
    </row>
    <row r="281" spans="1:3">
      <c r="A281" s="2">
        <v>44142</v>
      </c>
      <c r="B281">
        <v>1055.54633686943</v>
      </c>
      <c r="C281">
        <v>-0.0002494021929777546</v>
      </c>
    </row>
    <row r="282" spans="1:3">
      <c r="A282" s="2">
        <v>44143</v>
      </c>
      <c r="B282">
        <v>1056.316975496855</v>
      </c>
      <c r="C282">
        <v>0.0007300850758584776</v>
      </c>
    </row>
    <row r="283" spans="1:3">
      <c r="A283" s="2">
        <v>44144</v>
      </c>
      <c r="B283">
        <v>1055.984499254075</v>
      </c>
      <c r="C283">
        <v>-0.0003147504494322995</v>
      </c>
    </row>
    <row r="284" spans="1:3">
      <c r="A284" s="2">
        <v>44145</v>
      </c>
      <c r="B284">
        <v>1041.313264920052</v>
      </c>
      <c r="C284">
        <v>-0.01389341826928936</v>
      </c>
    </row>
    <row r="285" spans="1:3">
      <c r="A285" s="2">
        <v>44146</v>
      </c>
      <c r="B285">
        <v>1042.839197595445</v>
      </c>
      <c r="C285">
        <v>0.001465392525764164</v>
      </c>
    </row>
    <row r="286" spans="1:3">
      <c r="A286" s="2">
        <v>44147</v>
      </c>
      <c r="B286">
        <v>1043.41819996467</v>
      </c>
      <c r="C286">
        <v>0.0005552173053724463</v>
      </c>
    </row>
    <row r="287" spans="1:3">
      <c r="A287" s="2">
        <v>44148</v>
      </c>
      <c r="B287">
        <v>1044.73775249324</v>
      </c>
      <c r="C287">
        <v>0.001264643964054235</v>
      </c>
    </row>
    <row r="288" spans="1:3">
      <c r="A288" s="2">
        <v>44149</v>
      </c>
      <c r="B288">
        <v>1046.294039265262</v>
      </c>
      <c r="C288">
        <v>0.001489643471108693</v>
      </c>
    </row>
    <row r="289" spans="1:3">
      <c r="A289" s="2">
        <v>44150</v>
      </c>
      <c r="B289">
        <v>1046.184864540209</v>
      </c>
      <c r="C289">
        <v>-0.0001043442100941983</v>
      </c>
    </row>
    <row r="290" spans="1:3">
      <c r="A290" s="2">
        <v>44151</v>
      </c>
      <c r="B290">
        <v>1045.979058596753</v>
      </c>
      <c r="C290">
        <v>-0.0001967204367333553</v>
      </c>
    </row>
    <row r="291" spans="1:3">
      <c r="A291" s="2">
        <v>44152</v>
      </c>
      <c r="B291">
        <v>1045.992211666439</v>
      </c>
      <c r="C291">
        <v>1.257488816652774E-05</v>
      </c>
    </row>
    <row r="292" spans="1:3">
      <c r="A292" s="2">
        <v>44153</v>
      </c>
      <c r="B292">
        <v>1044.07471128561</v>
      </c>
      <c r="C292">
        <v>-0.001833188009855657</v>
      </c>
    </row>
    <row r="293" spans="1:3">
      <c r="A293" s="2">
        <v>44154</v>
      </c>
      <c r="B293">
        <v>1043.081211340638</v>
      </c>
      <c r="C293">
        <v>-0.0009515602037217796</v>
      </c>
    </row>
    <row r="294" spans="1:3">
      <c r="A294" s="2">
        <v>44155</v>
      </c>
      <c r="B294">
        <v>1041.746329371058</v>
      </c>
      <c r="C294">
        <v>-0.001279748839368655</v>
      </c>
    </row>
    <row r="295" spans="1:3">
      <c r="A295" s="2">
        <v>44156</v>
      </c>
      <c r="B295">
        <v>1043.79311960915</v>
      </c>
      <c r="C295">
        <v>0.001964768370557257</v>
      </c>
    </row>
    <row r="296" spans="1:3">
      <c r="A296" s="2">
        <v>44157</v>
      </c>
      <c r="B296">
        <v>1043.837327258329</v>
      </c>
      <c r="C296">
        <v>4.235288425302741E-05</v>
      </c>
    </row>
    <row r="297" spans="1:3">
      <c r="A297" s="2">
        <v>44158</v>
      </c>
      <c r="B297">
        <v>1043.059277389448</v>
      </c>
      <c r="C297">
        <v>-0.0007453746369885383</v>
      </c>
    </row>
    <row r="298" spans="1:3">
      <c r="A298" s="2">
        <v>44159</v>
      </c>
      <c r="B298">
        <v>1038.193937937339</v>
      </c>
      <c r="C298">
        <v>-0.004664489888135614</v>
      </c>
    </row>
    <row r="299" spans="1:3">
      <c r="A299" s="2">
        <v>44160</v>
      </c>
      <c r="B299">
        <v>1033.276463889412</v>
      </c>
      <c r="C299">
        <v>-0.004736565942291104</v>
      </c>
    </row>
    <row r="300" spans="1:3">
      <c r="A300" s="2">
        <v>44161</v>
      </c>
      <c r="B300">
        <v>1033.221051772267</v>
      </c>
      <c r="C300">
        <v>-5.362758088645059E-05</v>
      </c>
    </row>
    <row r="301" spans="1:3">
      <c r="A301" s="2">
        <v>44162</v>
      </c>
      <c r="B301">
        <v>1034.019434054137</v>
      </c>
      <c r="C301">
        <v>0.0007727119772686919</v>
      </c>
    </row>
    <row r="302" spans="1:3">
      <c r="A302" s="2">
        <v>44163</v>
      </c>
      <c r="B302">
        <v>1031.460673491377</v>
      </c>
      <c r="C302">
        <v>-0.002474576858510602</v>
      </c>
    </row>
    <row r="303" spans="1:3">
      <c r="A303" s="2">
        <v>44164</v>
      </c>
      <c r="B303">
        <v>1030.305889080462</v>
      </c>
      <c r="C303">
        <v>-0.001119562229169424</v>
      </c>
    </row>
    <row r="304" spans="1:3">
      <c r="A304" s="2">
        <v>44165</v>
      </c>
      <c r="B304">
        <v>1029.563418901289</v>
      </c>
      <c r="C304">
        <v>-0.0007206308214314783</v>
      </c>
    </row>
    <row r="305" spans="1:3">
      <c r="A305" s="2">
        <v>44166</v>
      </c>
      <c r="B305">
        <v>1029.247232028848</v>
      </c>
      <c r="C305">
        <v>-0.0003071077183158799</v>
      </c>
    </row>
    <row r="306" spans="1:3">
      <c r="A306" s="2">
        <v>44167</v>
      </c>
      <c r="B306">
        <v>1034.67497360953</v>
      </c>
      <c r="C306">
        <v>0.005273506123482319</v>
      </c>
    </row>
    <row r="307" spans="1:3">
      <c r="A307" s="2">
        <v>44168</v>
      </c>
      <c r="B307">
        <v>1036.202594837248</v>
      </c>
      <c r="C307">
        <v>0.001476426188592672</v>
      </c>
    </row>
    <row r="308" spans="1:3">
      <c r="A308" s="2">
        <v>44169</v>
      </c>
      <c r="B308">
        <v>1037.517425768549</v>
      </c>
      <c r="C308">
        <v>0.001268893687250028</v>
      </c>
    </row>
    <row r="309" spans="1:3">
      <c r="A309" s="2">
        <v>44170</v>
      </c>
      <c r="B309">
        <v>1037.40563123379</v>
      </c>
      <c r="C309">
        <v>-0.0001077519586493159</v>
      </c>
    </row>
    <row r="310" spans="1:3">
      <c r="A310" s="2">
        <v>44171</v>
      </c>
      <c r="B310">
        <v>1038.088318271995</v>
      </c>
      <c r="C310">
        <v>0.0006580714598525272</v>
      </c>
    </row>
    <row r="311" spans="1:3">
      <c r="A311" s="2">
        <v>44172</v>
      </c>
      <c r="B311">
        <v>1037.310721030548</v>
      </c>
      <c r="C311">
        <v>-0.0007490665560528909</v>
      </c>
    </row>
    <row r="312" spans="1:3">
      <c r="A312" s="2">
        <v>44173</v>
      </c>
      <c r="B312">
        <v>1042.294815102291</v>
      </c>
      <c r="C312">
        <v>0.004804822673374787</v>
      </c>
    </row>
    <row r="313" spans="1:3">
      <c r="A313" s="2">
        <v>44174</v>
      </c>
      <c r="B313">
        <v>1042.376533933302</v>
      </c>
      <c r="C313">
        <v>7.840279911919268E-05</v>
      </c>
    </row>
    <row r="314" spans="1:3">
      <c r="A314" s="2">
        <v>44175</v>
      </c>
      <c r="B314">
        <v>1038.561905528706</v>
      </c>
      <c r="C314">
        <v>-0.003659549385865546</v>
      </c>
    </row>
    <row r="315" spans="1:3">
      <c r="A315" s="2">
        <v>44176</v>
      </c>
      <c r="B315">
        <v>1037.448438079629</v>
      </c>
      <c r="C315">
        <v>-0.001072124293361121</v>
      </c>
    </row>
    <row r="316" spans="1:3">
      <c r="A316" s="2">
        <v>44177</v>
      </c>
      <c r="B316">
        <v>1038.35449228025</v>
      </c>
      <c r="C316">
        <v>0.0008733486574987737</v>
      </c>
    </row>
    <row r="317" spans="1:3">
      <c r="A317" s="2">
        <v>44178</v>
      </c>
      <c r="B317">
        <v>1038.478669377958</v>
      </c>
      <c r="C317">
        <v>0.0001195902734869581</v>
      </c>
    </row>
    <row r="318" spans="1:3">
      <c r="A318" s="2">
        <v>44179</v>
      </c>
      <c r="B318">
        <v>1037.867569640813</v>
      </c>
      <c r="C318">
        <v>-0.0005884567061074097</v>
      </c>
    </row>
    <row r="319" spans="1:3">
      <c r="A319" s="2">
        <v>44180</v>
      </c>
      <c r="B319">
        <v>1036.810508278035</v>
      </c>
      <c r="C319">
        <v>-0.001018493489630568</v>
      </c>
    </row>
    <row r="320" spans="1:3">
      <c r="A320" s="2">
        <v>44181</v>
      </c>
      <c r="B320">
        <v>1041.198619611651</v>
      </c>
      <c r="C320">
        <v>0.004232317572575583</v>
      </c>
    </row>
    <row r="321" spans="1:3">
      <c r="A321" s="2">
        <v>44182</v>
      </c>
      <c r="B321">
        <v>1042.351717800119</v>
      </c>
      <c r="C321">
        <v>0.001107471875920751</v>
      </c>
    </row>
    <row r="322" spans="1:3">
      <c r="A322" s="2">
        <v>44183</v>
      </c>
      <c r="B322">
        <v>1048.507061300632</v>
      </c>
      <c r="C322">
        <v>0.005905246180726964</v>
      </c>
    </row>
    <row r="323" spans="1:3">
      <c r="A323" s="2">
        <v>44184</v>
      </c>
      <c r="B323">
        <v>1047.548671752655</v>
      </c>
      <c r="C323">
        <v>-0.0009140515914007885</v>
      </c>
    </row>
    <row r="324" spans="1:3">
      <c r="A324" s="2">
        <v>44185</v>
      </c>
      <c r="B324">
        <v>1047.948057785212</v>
      </c>
      <c r="C324">
        <v>0.0003812577337227729</v>
      </c>
    </row>
    <row r="325" spans="1:3">
      <c r="A325" s="2">
        <v>44186</v>
      </c>
      <c r="B325">
        <v>1047.705531772966</v>
      </c>
      <c r="C325">
        <v>-0.0002314294209952994</v>
      </c>
    </row>
    <row r="326" spans="1:3">
      <c r="A326" s="2">
        <v>44187</v>
      </c>
      <c r="B326">
        <v>1047.219942434754</v>
      </c>
      <c r="C326">
        <v>-0.0004634788339716867</v>
      </c>
    </row>
    <row r="327" spans="1:3">
      <c r="A327" s="2">
        <v>44188</v>
      </c>
      <c r="B327">
        <v>1042.825250182555</v>
      </c>
      <c r="C327">
        <v>-0.004196532241337536</v>
      </c>
    </row>
    <row r="328" spans="1:3">
      <c r="A328" s="2">
        <v>44189</v>
      </c>
      <c r="B328">
        <v>1045.814027252456</v>
      </c>
      <c r="C328">
        <v>0.002866038264204285</v>
      </c>
    </row>
    <row r="329" spans="1:3">
      <c r="A329" s="2">
        <v>44190</v>
      </c>
      <c r="B329">
        <v>1046.518551712661</v>
      </c>
      <c r="C329">
        <v>0.0006736613220377219</v>
      </c>
    </row>
    <row r="330" spans="1:3">
      <c r="A330" s="2">
        <v>44191</v>
      </c>
      <c r="B330">
        <v>1048.064910068018</v>
      </c>
      <c r="C330">
        <v>0.001477621541277729</v>
      </c>
    </row>
    <row r="331" spans="1:3">
      <c r="A331" s="2">
        <v>44192</v>
      </c>
      <c r="B331">
        <v>1048.706536521483</v>
      </c>
      <c r="C331">
        <v>0.0006122010643632159</v>
      </c>
    </row>
    <row r="332" spans="1:3">
      <c r="A332" s="2">
        <v>44193</v>
      </c>
      <c r="B332">
        <v>1049.85493242866</v>
      </c>
      <c r="C332">
        <v>0.001095059358537043</v>
      </c>
    </row>
    <row r="333" spans="1:3">
      <c r="A333" s="2">
        <v>44194</v>
      </c>
      <c r="B333">
        <v>1047.992872330394</v>
      </c>
      <c r="C333">
        <v>-0.001773635614549796</v>
      </c>
    </row>
    <row r="334" spans="1:3">
      <c r="A334" s="2">
        <v>44195</v>
      </c>
      <c r="B334">
        <v>1047.610002712036</v>
      </c>
      <c r="C334">
        <v>-0.0003653360900307545</v>
      </c>
    </row>
    <row r="335" spans="1:3">
      <c r="A335" s="2">
        <v>44196</v>
      </c>
      <c r="B335">
        <v>1049.142802988346</v>
      </c>
      <c r="C335">
        <v>0.001463140168900479</v>
      </c>
    </row>
    <row r="336" spans="1:3">
      <c r="A336" s="2">
        <v>44197</v>
      </c>
      <c r="B336">
        <v>1050.883900056273</v>
      </c>
      <c r="C336">
        <v>0.001659542497901123</v>
      </c>
    </row>
    <row r="337" spans="1:3">
      <c r="A337" s="2">
        <v>44198</v>
      </c>
      <c r="B337">
        <v>1051.421331120835</v>
      </c>
      <c r="C337">
        <v>0.0005114086004496254</v>
      </c>
    </row>
    <row r="338" spans="1:3">
      <c r="A338" s="2">
        <v>44199</v>
      </c>
      <c r="B338">
        <v>1051.385675512468</v>
      </c>
      <c r="C338">
        <v>-3.391181756706718E-05</v>
      </c>
    </row>
    <row r="339" spans="1:3">
      <c r="A339" s="2">
        <v>44200</v>
      </c>
      <c r="B339">
        <v>1053.128053952261</v>
      </c>
      <c r="C339">
        <v>0.001657221018294353</v>
      </c>
    </row>
    <row r="340" spans="1:3">
      <c r="A340" s="2">
        <v>44201</v>
      </c>
      <c r="B340">
        <v>1054.257907409119</v>
      </c>
      <c r="C340">
        <v>0.001072854770715947</v>
      </c>
    </row>
    <row r="341" spans="1:3">
      <c r="A341" s="2">
        <v>44202</v>
      </c>
      <c r="B341">
        <v>1056.456203363158</v>
      </c>
      <c r="C341">
        <v>0.002085159559715111</v>
      </c>
    </row>
    <row r="342" spans="1:3">
      <c r="A342" s="2">
        <v>44203</v>
      </c>
      <c r="B342">
        <v>1052.877195552598</v>
      </c>
      <c r="C342">
        <v>-0.003387748398056667</v>
      </c>
    </row>
    <row r="343" spans="1:3">
      <c r="A343" s="2">
        <v>44204</v>
      </c>
      <c r="B343">
        <v>1051.891867392061</v>
      </c>
      <c r="C343">
        <v>-0.0009358433867679983</v>
      </c>
    </row>
    <row r="344" spans="1:3">
      <c r="A344" s="2">
        <v>44205</v>
      </c>
      <c r="B344">
        <v>1046.583817083279</v>
      </c>
      <c r="C344">
        <v>-0.00504619388487304</v>
      </c>
    </row>
    <row r="345" spans="1:3">
      <c r="A345" s="2">
        <v>44206</v>
      </c>
      <c r="B345">
        <v>1047.172180110908</v>
      </c>
      <c r="C345">
        <v>0.0005621747804860355</v>
      </c>
    </row>
    <row r="346" spans="1:3">
      <c r="A346" s="2">
        <v>44207</v>
      </c>
      <c r="B346">
        <v>1044.736809241652</v>
      </c>
      <c r="C346">
        <v>-0.002325664217892598</v>
      </c>
    </row>
    <row r="347" spans="1:3">
      <c r="A347" s="2">
        <v>44208</v>
      </c>
      <c r="B347">
        <v>1043.801712345529</v>
      </c>
      <c r="C347">
        <v>-0.0008950549916983963</v>
      </c>
    </row>
    <row r="348" spans="1:3">
      <c r="A348" s="2">
        <v>44209</v>
      </c>
      <c r="B348">
        <v>1043.543236427372</v>
      </c>
      <c r="C348">
        <v>-0.000247629329498289</v>
      </c>
    </row>
    <row r="349" spans="1:3">
      <c r="A349" s="2">
        <v>44210</v>
      </c>
      <c r="B349">
        <v>1043.638502645166</v>
      </c>
      <c r="C349">
        <v>9.12911075157119E-05</v>
      </c>
    </row>
    <row r="350" spans="1:3">
      <c r="A350" s="2">
        <v>44211</v>
      </c>
      <c r="B350">
        <v>1044.062306455098</v>
      </c>
      <c r="C350">
        <v>0.0004060829577083869</v>
      </c>
    </row>
    <row r="351" spans="1:3">
      <c r="A351" s="2">
        <v>44212</v>
      </c>
      <c r="B351">
        <v>1041.809907864831</v>
      </c>
      <c r="C351">
        <v>-0.002157341162822624</v>
      </c>
    </row>
    <row r="352" spans="1:3">
      <c r="A352" s="2">
        <v>44213</v>
      </c>
      <c r="B352">
        <v>1041.973629576674</v>
      </c>
      <c r="C352">
        <v>0.0001571512332594338</v>
      </c>
    </row>
    <row r="353" spans="1:3">
      <c r="A353" s="2">
        <v>44214</v>
      </c>
      <c r="B353">
        <v>1041.787188342444</v>
      </c>
      <c r="C353">
        <v>-0.0001789308567299308</v>
      </c>
    </row>
    <row r="354" spans="1:3">
      <c r="A354" s="2">
        <v>44215</v>
      </c>
      <c r="B354">
        <v>1042.996067201316</v>
      </c>
      <c r="C354">
        <v>0.001160389446520194</v>
      </c>
    </row>
    <row r="355" spans="1:3">
      <c r="A355" s="2">
        <v>44216</v>
      </c>
      <c r="B355">
        <v>1043.393171770616</v>
      </c>
      <c r="C355">
        <v>0.0003807344838469007</v>
      </c>
    </row>
    <row r="356" spans="1:3">
      <c r="A356" s="2">
        <v>44217</v>
      </c>
      <c r="B356">
        <v>1045.287162637332</v>
      </c>
      <c r="C356">
        <v>0.001815222600605404</v>
      </c>
    </row>
    <row r="357" spans="1:3">
      <c r="A357" s="2">
        <v>44218</v>
      </c>
      <c r="B357">
        <v>1045.011279754254</v>
      </c>
      <c r="C357">
        <v>-0.0002639302317474224</v>
      </c>
    </row>
    <row r="358" spans="1:3">
      <c r="A358" s="2">
        <v>44219</v>
      </c>
      <c r="B358">
        <v>1044.697453244196</v>
      </c>
      <c r="C358">
        <v>-0.0003003092082720649</v>
      </c>
    </row>
    <row r="359" spans="1:3">
      <c r="A359" s="2">
        <v>44220</v>
      </c>
      <c r="B359">
        <v>1044.896337631074</v>
      </c>
      <c r="C359">
        <v>0.000190375104544227</v>
      </c>
    </row>
    <row r="360" spans="1:3">
      <c r="A360" s="2">
        <v>44221</v>
      </c>
      <c r="B360">
        <v>1044.597037661</v>
      </c>
      <c r="C360">
        <v>-0.0002864398690047842</v>
      </c>
    </row>
    <row r="361" spans="1:3">
      <c r="A361" s="2">
        <v>44222</v>
      </c>
      <c r="B361">
        <v>1044.211771388341</v>
      </c>
      <c r="C361">
        <v>-0.0003688180789036544</v>
      </c>
    </row>
    <row r="362" spans="1:3">
      <c r="A362" s="2">
        <v>44223</v>
      </c>
      <c r="B362">
        <v>1044.766386589423</v>
      </c>
      <c r="C362">
        <v>0.0005311328757999778</v>
      </c>
    </row>
    <row r="363" spans="1:3">
      <c r="A363" s="2">
        <v>44224</v>
      </c>
      <c r="B363">
        <v>1043.346046454287</v>
      </c>
      <c r="C363">
        <v>-0.001359481079567071</v>
      </c>
    </row>
    <row r="364" spans="1:3">
      <c r="A364" s="2">
        <v>44225</v>
      </c>
      <c r="B364">
        <v>1044.561178987977</v>
      </c>
      <c r="C364">
        <v>0.001164649578938359</v>
      </c>
    </row>
    <row r="365" spans="1:3">
      <c r="A365" s="2">
        <v>44226</v>
      </c>
      <c r="B365">
        <v>1044.306472850734</v>
      </c>
      <c r="C365">
        <v>-0.0002438403248815613</v>
      </c>
    </row>
    <row r="366" spans="1:3">
      <c r="A366" s="2">
        <v>44227</v>
      </c>
      <c r="B366">
        <v>1044.720019654314</v>
      </c>
      <c r="C366">
        <v>0.000396001379222799</v>
      </c>
    </row>
    <row r="367" spans="1:3">
      <c r="A367" s="2">
        <v>44228</v>
      </c>
      <c r="B367">
        <v>1045.029923358905</v>
      </c>
      <c r="C367">
        <v>0.0002966380453715001</v>
      </c>
    </row>
    <row r="368" spans="1:3">
      <c r="A368" s="2">
        <v>44229</v>
      </c>
      <c r="B368">
        <v>1044.920919150473</v>
      </c>
      <c r="C368">
        <v>-0.0001043072604858253</v>
      </c>
    </row>
    <row r="369" spans="1:3">
      <c r="A369" s="2">
        <v>44230</v>
      </c>
      <c r="B369">
        <v>1043.593607884714</v>
      </c>
      <c r="C369">
        <v>-0.001270250448080268</v>
      </c>
    </row>
    <row r="370" spans="1:3">
      <c r="A370" s="2">
        <v>44231</v>
      </c>
      <c r="B370">
        <v>1043.36530653735</v>
      </c>
      <c r="C370">
        <v>-0.0002187646087896677</v>
      </c>
    </row>
    <row r="371" spans="1:3">
      <c r="A371" s="2">
        <v>44232</v>
      </c>
      <c r="B371">
        <v>1039.633516554418</v>
      </c>
      <c r="C371">
        <v>-0.003576685902386578</v>
      </c>
    </row>
    <row r="372" spans="1:3">
      <c r="A372" s="2">
        <v>44233</v>
      </c>
      <c r="B372">
        <v>1040.909951999139</v>
      </c>
      <c r="C372">
        <v>0.001227774426656891</v>
      </c>
    </row>
    <row r="373" spans="1:3">
      <c r="A373" s="2">
        <v>44234</v>
      </c>
      <c r="B373">
        <v>1041.598654743178</v>
      </c>
      <c r="C373">
        <v>0.0006616352766313227</v>
      </c>
    </row>
    <row r="374" spans="1:3">
      <c r="A374" s="2">
        <v>44235</v>
      </c>
      <c r="B374">
        <v>1042.498996422612</v>
      </c>
      <c r="C374">
        <v>0.0008643844491675878</v>
      </c>
    </row>
    <row r="375" spans="1:3">
      <c r="A375" s="2">
        <v>44236</v>
      </c>
      <c r="B375">
        <v>1042.971794503429</v>
      </c>
      <c r="C375">
        <v>0.0004535237755041166</v>
      </c>
    </row>
    <row r="376" spans="1:3">
      <c r="A376" s="2">
        <v>44237</v>
      </c>
      <c r="B376">
        <v>1044.35191253347</v>
      </c>
      <c r="C376">
        <v>0.001323255372114973</v>
      </c>
    </row>
    <row r="377" spans="1:3">
      <c r="A377" s="2">
        <v>44238</v>
      </c>
      <c r="B377">
        <v>1044.47921781924</v>
      </c>
      <c r="C377">
        <v>0.0001218988391191722</v>
      </c>
    </row>
    <row r="378" spans="1:3">
      <c r="A378" s="2">
        <v>44239</v>
      </c>
      <c r="B378">
        <v>1042.151890580033</v>
      </c>
      <c r="C378">
        <v>-0.002228217852018433</v>
      </c>
    </row>
    <row r="379" spans="1:3">
      <c r="A379" s="2">
        <v>44240</v>
      </c>
      <c r="B379">
        <v>1043.282005950244</v>
      </c>
      <c r="C379">
        <v>0.001084405623043905</v>
      </c>
    </row>
    <row r="380" spans="1:3">
      <c r="A380" s="2">
        <v>44241</v>
      </c>
      <c r="B380">
        <v>1043.289270847106</v>
      </c>
      <c r="C380">
        <v>6.963502505286101E-06</v>
      </c>
    </row>
    <row r="381" spans="1:3">
      <c r="A381" s="2">
        <v>44242</v>
      </c>
      <c r="B381">
        <v>1043.319464184405</v>
      </c>
      <c r="C381">
        <v>2.894052315394191E-05</v>
      </c>
    </row>
    <row r="382" spans="1:3">
      <c r="A382" s="2">
        <v>44243</v>
      </c>
      <c r="B382">
        <v>1042.035846938541</v>
      </c>
      <c r="C382">
        <v>-0.001230320424308262</v>
      </c>
    </row>
    <row r="383" spans="1:3">
      <c r="A383" s="2">
        <v>44244</v>
      </c>
      <c r="B383">
        <v>1039.596832065682</v>
      </c>
      <c r="C383">
        <v>-0.00234062472996921</v>
      </c>
    </row>
    <row r="384" spans="1:3">
      <c r="A384" s="2">
        <v>44245</v>
      </c>
      <c r="B384">
        <v>1038.599549983114</v>
      </c>
      <c r="C384">
        <v>-0.000959296961867917</v>
      </c>
    </row>
    <row r="385" spans="1:3">
      <c r="A385" s="2">
        <v>44246</v>
      </c>
      <c r="B385">
        <v>1038.317367228804</v>
      </c>
      <c r="C385">
        <v>-0.0002716954328690901</v>
      </c>
    </row>
    <row r="386" spans="1:3">
      <c r="A386" s="2">
        <v>44247</v>
      </c>
      <c r="B386">
        <v>1039.172033044973</v>
      </c>
      <c r="C386">
        <v>0.0008231258025190868</v>
      </c>
    </row>
    <row r="387" spans="1:3">
      <c r="A387" s="2">
        <v>44248</v>
      </c>
      <c r="B387">
        <v>1040.280656137092</v>
      </c>
      <c r="C387">
        <v>0.001066833071777351</v>
      </c>
    </row>
    <row r="388" spans="1:3">
      <c r="A388" s="2">
        <v>44249</v>
      </c>
      <c r="B388">
        <v>1039.925449954297</v>
      </c>
      <c r="C388">
        <v>-0.000341452261656161</v>
      </c>
    </row>
    <row r="389" spans="1:3">
      <c r="A389" s="2">
        <v>44250</v>
      </c>
      <c r="B389">
        <v>1041.126670467035</v>
      </c>
      <c r="C389">
        <v>0.001155102524696527</v>
      </c>
    </row>
    <row r="390" spans="1:3">
      <c r="A390" s="2">
        <v>44251</v>
      </c>
      <c r="B390">
        <v>1041.197137355673</v>
      </c>
      <c r="C390">
        <v>6.768329986805988E-05</v>
      </c>
    </row>
    <row r="391" spans="1:3">
      <c r="A391" s="2">
        <v>44252</v>
      </c>
      <c r="B391">
        <v>1040.769373173864</v>
      </c>
      <c r="C391">
        <v>-0.0004108387993604357</v>
      </c>
    </row>
    <row r="392" spans="1:3">
      <c r="A392" s="2">
        <v>44253</v>
      </c>
      <c r="B392">
        <v>1036.554233600048</v>
      </c>
      <c r="C392">
        <v>-0.004050022687506649</v>
      </c>
    </row>
    <row r="393" spans="1:3">
      <c r="A393" s="2">
        <v>44254</v>
      </c>
      <c r="B393">
        <v>1034.309677529297</v>
      </c>
      <c r="C393">
        <v>-0.002165401479240603</v>
      </c>
    </row>
    <row r="394" spans="1:3">
      <c r="A394" s="2">
        <v>44255</v>
      </c>
      <c r="B394">
        <v>1034.450512097268</v>
      </c>
      <c r="C394">
        <v>0.0001361628640148549</v>
      </c>
    </row>
    <row r="395" spans="1:3">
      <c r="A395" s="2">
        <v>44256</v>
      </c>
      <c r="B395">
        <v>1035.343802068169</v>
      </c>
      <c r="C395">
        <v>0.0008635405565127208</v>
      </c>
    </row>
    <row r="396" spans="1:3">
      <c r="A396" s="2">
        <v>44257</v>
      </c>
      <c r="B396">
        <v>1032.532184181649</v>
      </c>
      <c r="C396">
        <v>-0.002715636951614031</v>
      </c>
    </row>
    <row r="397" spans="1:3">
      <c r="A397" s="2">
        <v>44258</v>
      </c>
      <c r="B397">
        <v>1034.614034456987</v>
      </c>
      <c r="C397">
        <v>0.002016257030271751</v>
      </c>
    </row>
    <row r="398" spans="1:3">
      <c r="A398" s="2">
        <v>44259</v>
      </c>
      <c r="B398">
        <v>1029.311013083758</v>
      </c>
      <c r="C398">
        <v>-0.005125603555157565</v>
      </c>
    </row>
    <row r="399" spans="1:3">
      <c r="A399" s="2">
        <v>44260</v>
      </c>
      <c r="B399">
        <v>1026.605614170435</v>
      </c>
      <c r="C399">
        <v>-0.0026283590469105</v>
      </c>
    </row>
    <row r="400" spans="1:3">
      <c r="A400" s="2">
        <v>44261</v>
      </c>
      <c r="B400">
        <v>1027.144133621612</v>
      </c>
      <c r="C400">
        <v>0.0005245631270121009</v>
      </c>
    </row>
    <row r="401" spans="1:3">
      <c r="A401" s="2">
        <v>44262</v>
      </c>
      <c r="B401">
        <v>1028.231008189943</v>
      </c>
      <c r="C401">
        <v>0.001058151950397379</v>
      </c>
    </row>
    <row r="402" spans="1:3">
      <c r="A402" s="2">
        <v>44263</v>
      </c>
      <c r="B402">
        <v>1028.990553308761</v>
      </c>
      <c r="C402">
        <v>0.0007386911236557658</v>
      </c>
    </row>
    <row r="403" spans="1:3">
      <c r="A403" s="2">
        <v>44264</v>
      </c>
      <c r="B403">
        <v>1025.209914289341</v>
      </c>
      <c r="C403">
        <v>-0.003674124128023593</v>
      </c>
    </row>
    <row r="404" spans="1:3">
      <c r="A404" s="2">
        <v>44265</v>
      </c>
      <c r="B404">
        <v>1030.912216738078</v>
      </c>
      <c r="C404">
        <v>0.005562082817634595</v>
      </c>
    </row>
    <row r="405" spans="1:3">
      <c r="A405" s="2">
        <v>44266</v>
      </c>
      <c r="B405">
        <v>1032.596076208322</v>
      </c>
      <c r="C405">
        <v>0.001633368431282811</v>
      </c>
    </row>
    <row r="406" spans="1:3">
      <c r="A406" s="2">
        <v>44267</v>
      </c>
      <c r="B406">
        <v>1032.858208316774</v>
      </c>
      <c r="C406">
        <v>0.0002538573547699041</v>
      </c>
    </row>
    <row r="407" spans="1:3">
      <c r="A407" s="2">
        <v>44268</v>
      </c>
      <c r="B407">
        <v>1033.446018254383</v>
      </c>
      <c r="C407">
        <v>0.0005691100025890794</v>
      </c>
    </row>
    <row r="408" spans="1:3">
      <c r="A408" s="2">
        <v>44269</v>
      </c>
      <c r="B408">
        <v>1033.467954048572</v>
      </c>
      <c r="C408">
        <v>2.12258732443793E-05</v>
      </c>
    </row>
    <row r="409" spans="1:3">
      <c r="A409" s="2">
        <v>44270</v>
      </c>
      <c r="B409">
        <v>1033.027221147521</v>
      </c>
      <c r="C409">
        <v>-0.0004264601522705469</v>
      </c>
    </row>
    <row r="410" spans="1:3">
      <c r="A410" s="2">
        <v>44271</v>
      </c>
      <c r="B410">
        <v>1033.612311482427</v>
      </c>
      <c r="C410">
        <v>0.0005663842374414862</v>
      </c>
    </row>
    <row r="411" spans="1:3">
      <c r="A411" s="2">
        <v>44272</v>
      </c>
      <c r="B411">
        <v>1034.155366634384</v>
      </c>
      <c r="C411">
        <v>0.0005253953981816384</v>
      </c>
    </row>
    <row r="412" spans="1:3">
      <c r="A412" s="2">
        <v>44273</v>
      </c>
      <c r="B412">
        <v>1037.523577667968</v>
      </c>
      <c r="C412">
        <v>0.003256968094210277</v>
      </c>
    </row>
    <row r="413" spans="1:3">
      <c r="A413" s="2">
        <v>44274</v>
      </c>
      <c r="B413">
        <v>1034.364672312936</v>
      </c>
      <c r="C413">
        <v>-0.003044658861760641</v>
      </c>
    </row>
    <row r="414" spans="1:3">
      <c r="A414" s="2">
        <v>44275</v>
      </c>
      <c r="B414">
        <v>1036.740527822261</v>
      </c>
      <c r="C414">
        <v>0.002296922519610778</v>
      </c>
    </row>
    <row r="415" spans="1:3">
      <c r="A415" s="2">
        <v>44276</v>
      </c>
      <c r="B415">
        <v>1037.233622842805</v>
      </c>
      <c r="C415">
        <v>0.0004756204733109559</v>
      </c>
    </row>
    <row r="416" spans="1:3">
      <c r="A416" s="2">
        <v>44277</v>
      </c>
      <c r="B416">
        <v>1035.506202680259</v>
      </c>
      <c r="C416">
        <v>-0.001665410881891316</v>
      </c>
    </row>
    <row r="417" spans="1:3">
      <c r="A417" s="2">
        <v>44278</v>
      </c>
      <c r="B417">
        <v>1035.510785405787</v>
      </c>
      <c r="C417">
        <v>4.425589645196126E-06</v>
      </c>
    </row>
    <row r="418" spans="1:3">
      <c r="A418" s="2">
        <v>44279</v>
      </c>
      <c r="B418">
        <v>1033.538237564301</v>
      </c>
      <c r="C418">
        <v>-0.001904903231609301</v>
      </c>
    </row>
    <row r="419" spans="1:3">
      <c r="A419" s="2">
        <v>44280</v>
      </c>
      <c r="B419">
        <v>1034.232165767356</v>
      </c>
      <c r="C419">
        <v>0.0006714102853999648</v>
      </c>
    </row>
    <row r="420" spans="1:3">
      <c r="A420" s="2">
        <v>44281</v>
      </c>
      <c r="B420">
        <v>1032.569667536918</v>
      </c>
      <c r="C420">
        <v>-0.001607471016147333</v>
      </c>
    </row>
    <row r="421" spans="1:3">
      <c r="A421" s="2">
        <v>44282</v>
      </c>
      <c r="B421">
        <v>1033.806051095181</v>
      </c>
      <c r="C421">
        <v>0.001197385122896799</v>
      </c>
    </row>
    <row r="422" spans="1:3">
      <c r="A422" s="2">
        <v>44283</v>
      </c>
      <c r="B422">
        <v>1033.659650859014</v>
      </c>
      <c r="C422">
        <v>-0.000141612864436369</v>
      </c>
    </row>
    <row r="423" spans="1:3">
      <c r="A423" s="2">
        <v>44284</v>
      </c>
      <c r="B423">
        <v>1034.736797772786</v>
      </c>
      <c r="C423">
        <v>0.001042071162279834</v>
      </c>
    </row>
    <row r="424" spans="1:3">
      <c r="A424" s="2">
        <v>44285</v>
      </c>
      <c r="B424">
        <v>1030.613324726445</v>
      </c>
      <c r="C424">
        <v>-0.003985045332509873</v>
      </c>
    </row>
    <row r="425" spans="1:3">
      <c r="A425" s="2">
        <v>44286</v>
      </c>
      <c r="B425">
        <v>1025.851499306488</v>
      </c>
      <c r="C425">
        <v>-0.004620380219925391</v>
      </c>
    </row>
    <row r="426" spans="1:3">
      <c r="A426" s="2">
        <v>44287</v>
      </c>
      <c r="B426">
        <v>1029.721615685199</v>
      </c>
      <c r="C426">
        <v>0.003772589289314565</v>
      </c>
    </row>
    <row r="427" spans="1:3">
      <c r="A427" s="2">
        <v>44288</v>
      </c>
      <c r="B427">
        <v>1034.664784490883</v>
      </c>
      <c r="C427">
        <v>0.004800490472753216</v>
      </c>
    </row>
    <row r="428" spans="1:3">
      <c r="A428" s="2">
        <v>44289</v>
      </c>
      <c r="B428">
        <v>1035.100073639477</v>
      </c>
      <c r="C428">
        <v>0.0004207054836684598</v>
      </c>
    </row>
    <row r="429" spans="1:3">
      <c r="A429" s="2">
        <v>44290</v>
      </c>
      <c r="B429">
        <v>1034.47485653932</v>
      </c>
      <c r="C429">
        <v>-0.0006040160908881154</v>
      </c>
    </row>
    <row r="430" spans="1:3">
      <c r="A430" s="2">
        <v>44291</v>
      </c>
      <c r="B430">
        <v>1035.348885763769</v>
      </c>
      <c r="C430">
        <v>0.0008449013708973219</v>
      </c>
    </row>
    <row r="431" spans="1:3">
      <c r="A431" s="2">
        <v>44292</v>
      </c>
      <c r="B431">
        <v>1034.712584958085</v>
      </c>
      <c r="C431">
        <v>-0.000614576221052654</v>
      </c>
    </row>
    <row r="432" spans="1:3">
      <c r="A432" s="2">
        <v>44293</v>
      </c>
      <c r="B432">
        <v>1037.763444516645</v>
      </c>
      <c r="C432">
        <v>0.002948509183044568</v>
      </c>
    </row>
    <row r="433" spans="1:3">
      <c r="A433" s="2">
        <v>44294</v>
      </c>
      <c r="B433">
        <v>1036.897825166708</v>
      </c>
      <c r="C433">
        <v>-0.000834120101754765</v>
      </c>
    </row>
    <row r="434" spans="1:3">
      <c r="A434" s="2">
        <v>44295</v>
      </c>
      <c r="B434">
        <v>1040.130428794346</v>
      </c>
      <c r="C434">
        <v>0.003117572001000823</v>
      </c>
    </row>
    <row r="435" spans="1:3">
      <c r="A435" s="2">
        <v>44296</v>
      </c>
      <c r="B435">
        <v>1037.331423895275</v>
      </c>
      <c r="C435">
        <v>-0.002691013378308571</v>
      </c>
    </row>
    <row r="436" spans="1:3">
      <c r="A436" s="2">
        <v>44297</v>
      </c>
      <c r="B436">
        <v>1038.31846361366</v>
      </c>
      <c r="C436">
        <v>0.0009515181895087821</v>
      </c>
    </row>
    <row r="437" spans="1:3">
      <c r="A437" s="2">
        <v>44298</v>
      </c>
      <c r="B437">
        <v>1037.715293069398</v>
      </c>
      <c r="C437">
        <v>-0.0005809109299306225</v>
      </c>
    </row>
    <row r="438" spans="1:3">
      <c r="A438" s="2">
        <v>44299</v>
      </c>
      <c r="B438">
        <v>1035.877123862996</v>
      </c>
      <c r="C438">
        <v>-0.001771361777820224</v>
      </c>
    </row>
    <row r="439" spans="1:3">
      <c r="A439" s="2">
        <v>44300</v>
      </c>
      <c r="B439">
        <v>1038.096250747407</v>
      </c>
      <c r="C439">
        <v>0.002142268453748652</v>
      </c>
    </row>
    <row r="440" spans="1:3">
      <c r="A440" s="2">
        <v>44301</v>
      </c>
      <c r="B440">
        <v>1036.834106323832</v>
      </c>
      <c r="C440">
        <v>-0.001215826010995236</v>
      </c>
    </row>
    <row r="441" spans="1:3">
      <c r="A441" s="2">
        <v>44302</v>
      </c>
      <c r="B441">
        <v>1042.796146385593</v>
      </c>
      <c r="C441">
        <v>0.005750235283926264</v>
      </c>
    </row>
    <row r="442" spans="1:3">
      <c r="A442" s="2">
        <v>44303</v>
      </c>
      <c r="B442">
        <v>1045.60217612367</v>
      </c>
      <c r="C442">
        <v>0.002690870835879711</v>
      </c>
    </row>
    <row r="443" spans="1:3">
      <c r="A443" s="2">
        <v>44304</v>
      </c>
      <c r="B443">
        <v>1045.798910092258</v>
      </c>
      <c r="C443">
        <v>0.0001881537482235629</v>
      </c>
    </row>
    <row r="444" spans="1:3">
      <c r="A444" s="2">
        <v>44305</v>
      </c>
      <c r="B444">
        <v>1046.922328878121</v>
      </c>
      <c r="C444">
        <v>0.00107422065085494</v>
      </c>
    </row>
    <row r="445" spans="1:3">
      <c r="A445" s="2">
        <v>44306</v>
      </c>
      <c r="B445">
        <v>1044.611740472942</v>
      </c>
      <c r="C445">
        <v>-0.002207029443774378</v>
      </c>
    </row>
    <row r="446" spans="1:3">
      <c r="A446" s="2">
        <v>44307</v>
      </c>
      <c r="B446">
        <v>1045.86309377</v>
      </c>
      <c r="C446">
        <v>0.001197912342523866</v>
      </c>
    </row>
    <row r="447" spans="1:3">
      <c r="A447" s="2">
        <v>44308</v>
      </c>
      <c r="B447">
        <v>1049.776359679801</v>
      </c>
      <c r="C447">
        <v>0.003741661727152623</v>
      </c>
    </row>
    <row r="448" spans="1:3">
      <c r="A448" s="2">
        <v>44309</v>
      </c>
      <c r="B448">
        <v>1047.025827451697</v>
      </c>
      <c r="C448">
        <v>-0.002620112562777166</v>
      </c>
    </row>
    <row r="449" spans="1:3">
      <c r="A449" s="2">
        <v>44310</v>
      </c>
      <c r="B449">
        <v>1047.145132880897</v>
      </c>
      <c r="C449">
        <v>0.0001139469782616143</v>
      </c>
    </row>
    <row r="450" spans="1:3">
      <c r="A450" s="2">
        <v>44311</v>
      </c>
      <c r="B450">
        <v>1046.062053081009</v>
      </c>
      <c r="C450">
        <v>-0.001034316797050461</v>
      </c>
    </row>
    <row r="451" spans="1:3">
      <c r="A451" s="2">
        <v>44312</v>
      </c>
      <c r="B451">
        <v>1044.85439823508</v>
      </c>
      <c r="C451">
        <v>-0.001154477253401343</v>
      </c>
    </row>
    <row r="452" spans="1:3">
      <c r="A452" s="2">
        <v>44313</v>
      </c>
      <c r="B452">
        <v>1046.717368512273</v>
      </c>
      <c r="C452">
        <v>0.001782995104714802</v>
      </c>
    </row>
    <row r="453" spans="1:3">
      <c r="A453" s="2">
        <v>44314</v>
      </c>
      <c r="B453">
        <v>1045.589810826223</v>
      </c>
      <c r="C453">
        <v>-0.001077232230944469</v>
      </c>
    </row>
    <row r="454" spans="1:3">
      <c r="A454" s="2">
        <v>44315</v>
      </c>
      <c r="B454">
        <v>1047.313545339751</v>
      </c>
      <c r="C454">
        <v>0.001648576234848598</v>
      </c>
    </row>
    <row r="455" spans="1:3">
      <c r="A455" s="2">
        <v>44316</v>
      </c>
      <c r="B455">
        <v>1045.390265912965</v>
      </c>
      <c r="C455">
        <v>-0.00183639315594053</v>
      </c>
    </row>
    <row r="456" spans="1:3">
      <c r="A456" s="2">
        <v>44317</v>
      </c>
      <c r="B456">
        <v>1042.646491567084</v>
      </c>
      <c r="C456">
        <v>-0.002624641184586829</v>
      </c>
    </row>
    <row r="457" spans="1:3">
      <c r="A457" s="2">
        <v>44318</v>
      </c>
      <c r="B457">
        <v>1043.419685480736</v>
      </c>
      <c r="C457">
        <v>0.0007415686140086475</v>
      </c>
    </row>
    <row r="458" spans="1:3">
      <c r="A458" s="2">
        <v>44319</v>
      </c>
      <c r="B458">
        <v>1041.623904499029</v>
      </c>
      <c r="C458">
        <v>-0.001721053385033255</v>
      </c>
    </row>
    <row r="459" spans="1:3">
      <c r="A459" s="2">
        <v>44320</v>
      </c>
      <c r="B459">
        <v>1048.877077212061</v>
      </c>
      <c r="C459">
        <v>0.006963331660980288</v>
      </c>
    </row>
    <row r="460" spans="1:3">
      <c r="A460" s="2">
        <v>44321</v>
      </c>
      <c r="B460">
        <v>1043.694609938791</v>
      </c>
      <c r="C460">
        <v>-0.004940967236165883</v>
      </c>
    </row>
    <row r="461" spans="1:3">
      <c r="A461" s="2">
        <v>44322</v>
      </c>
      <c r="B461">
        <v>1045.780657110625</v>
      </c>
      <c r="C461">
        <v>0.001998714137229074</v>
      </c>
    </row>
    <row r="462" spans="1:3">
      <c r="A462" s="2">
        <v>44323</v>
      </c>
      <c r="B462">
        <v>1051.400301204171</v>
      </c>
      <c r="C462">
        <v>0.005373635528000742</v>
      </c>
    </row>
    <row r="463" spans="1:3">
      <c r="A463" s="2">
        <v>44324</v>
      </c>
      <c r="B463">
        <v>1056.167585369911</v>
      </c>
      <c r="C463">
        <v>0.004534223701743834</v>
      </c>
    </row>
    <row r="464" spans="1:3">
      <c r="A464" s="2">
        <v>44325</v>
      </c>
      <c r="B464">
        <v>1054.865758071472</v>
      </c>
      <c r="C464">
        <v>-0.00123259539155729</v>
      </c>
    </row>
    <row r="465" spans="1:3">
      <c r="A465" s="2">
        <v>44326</v>
      </c>
      <c r="B465">
        <v>1061.244802714393</v>
      </c>
      <c r="C465">
        <v>0.006047257287584262</v>
      </c>
    </row>
    <row r="466" spans="1:3">
      <c r="A466" s="2">
        <v>44327</v>
      </c>
      <c r="B466">
        <v>1062.045687568245</v>
      </c>
      <c r="C466">
        <v>0.0007546655133703339</v>
      </c>
    </row>
    <row r="467" spans="1:3">
      <c r="A467" s="2">
        <v>44328</v>
      </c>
      <c r="B467">
        <v>1058.588171538054</v>
      </c>
      <c r="C467">
        <v>-0.003255524758174699</v>
      </c>
    </row>
    <row r="468" spans="1:3">
      <c r="A468" s="2">
        <v>44329</v>
      </c>
      <c r="B468">
        <v>1050.909797481749</v>
      </c>
      <c r="C468">
        <v>-0.007253410025495288</v>
      </c>
    </row>
    <row r="469" spans="1:3">
      <c r="A469" s="2">
        <v>44330</v>
      </c>
      <c r="B469">
        <v>1053.909478771948</v>
      </c>
      <c r="C469">
        <v>0.002854366090588201</v>
      </c>
    </row>
    <row r="470" spans="1:3">
      <c r="A470" s="2">
        <v>44331</v>
      </c>
      <c r="B470">
        <v>1064.015443155975</v>
      </c>
      <c r="C470">
        <v>0.009589025042077592</v>
      </c>
    </row>
    <row r="471" spans="1:3">
      <c r="A471" s="2">
        <v>44332</v>
      </c>
      <c r="B471">
        <v>1062.757432500821</v>
      </c>
      <c r="C471">
        <v>-0.001182323680776087</v>
      </c>
    </row>
    <row r="472" spans="1:3">
      <c r="A472" s="2">
        <v>44333</v>
      </c>
      <c r="B472">
        <v>1070.16732390336</v>
      </c>
      <c r="C472">
        <v>0.00697232611688503</v>
      </c>
    </row>
    <row r="473" spans="1:3">
      <c r="A473" s="2">
        <v>44334</v>
      </c>
      <c r="B473">
        <v>1066.254408842056</v>
      </c>
      <c r="C473">
        <v>-0.003656358191755804</v>
      </c>
    </row>
    <row r="474" spans="1:3">
      <c r="A474" s="2">
        <v>44335</v>
      </c>
      <c r="B474">
        <v>1056.577004224222</v>
      </c>
      <c r="C474">
        <v>-0.009076074656839128</v>
      </c>
    </row>
    <row r="475" spans="1:3">
      <c r="A475" s="2">
        <v>44336</v>
      </c>
      <c r="B475">
        <v>1053.353274955687</v>
      </c>
      <c r="C475">
        <v>-0.003051106786960522</v>
      </c>
    </row>
    <row r="476" spans="1:3">
      <c r="A476" s="2">
        <v>44337</v>
      </c>
      <c r="B476">
        <v>1058.18030260156</v>
      </c>
      <c r="C476">
        <v>0.004582534426615714</v>
      </c>
    </row>
    <row r="477" spans="1:3">
      <c r="A477" s="2">
        <v>44338</v>
      </c>
      <c r="B477">
        <v>1059.737707444688</v>
      </c>
      <c r="C477">
        <v>0.001471776444240236</v>
      </c>
    </row>
    <row r="478" spans="1:3">
      <c r="A478" s="2">
        <v>44339</v>
      </c>
      <c r="B478">
        <v>1058.48133519308</v>
      </c>
      <c r="C478">
        <v>-0.0011855502005651</v>
      </c>
    </row>
    <row r="479" spans="1:3">
      <c r="A479" s="2">
        <v>44340</v>
      </c>
      <c r="B479">
        <v>1059.424987156007</v>
      </c>
      <c r="C479">
        <v>0.0008915149767423358</v>
      </c>
    </row>
    <row r="480" spans="1:3">
      <c r="A480" s="2">
        <v>44341</v>
      </c>
      <c r="B480">
        <v>1058.531422144062</v>
      </c>
      <c r="C480">
        <v>-0.0008434433988041556</v>
      </c>
    </row>
    <row r="481" spans="1:3">
      <c r="A481" s="2">
        <v>44342</v>
      </c>
      <c r="B481">
        <v>1060.749437000371</v>
      </c>
      <c r="C481">
        <v>0.002095369877462616</v>
      </c>
    </row>
    <row r="482" spans="1:3">
      <c r="A482" s="2">
        <v>44343</v>
      </c>
      <c r="B482">
        <v>1060.9140025764</v>
      </c>
      <c r="C482">
        <v>0.0001551408563504886</v>
      </c>
    </row>
    <row r="483" spans="1:3">
      <c r="A483" s="2">
        <v>44344</v>
      </c>
      <c r="B483">
        <v>1061.816834848156</v>
      </c>
      <c r="C483">
        <v>0.000850994773905045</v>
      </c>
    </row>
    <row r="484" spans="1:3">
      <c r="A484" s="2">
        <v>44345</v>
      </c>
      <c r="B484">
        <v>1061.394292544708</v>
      </c>
      <c r="C484">
        <v>-0.0003979427426462623</v>
      </c>
    </row>
    <row r="485" spans="1:3">
      <c r="A485" s="2">
        <v>44346</v>
      </c>
      <c r="B485">
        <v>1062.682800989454</v>
      </c>
      <c r="C485">
        <v>0.001213977174925995</v>
      </c>
    </row>
    <row r="486" spans="1:3">
      <c r="A486" s="2">
        <v>44347</v>
      </c>
      <c r="B486">
        <v>1061.565459209812</v>
      </c>
      <c r="C486">
        <v>-0.001051434895344205</v>
      </c>
    </row>
    <row r="487" spans="1:3">
      <c r="A487" s="2">
        <v>44348</v>
      </c>
      <c r="B487">
        <v>1064.582536433275</v>
      </c>
      <c r="C487">
        <v>0.0028421019140068</v>
      </c>
    </row>
    <row r="488" spans="1:3">
      <c r="A488" s="2">
        <v>44349</v>
      </c>
      <c r="B488">
        <v>1060.933847164949</v>
      </c>
      <c r="C488">
        <v>-0.003427342778466458</v>
      </c>
    </row>
    <row r="489" spans="1:3">
      <c r="A489" s="2">
        <v>44350</v>
      </c>
      <c r="B489">
        <v>1060.223915819285</v>
      </c>
      <c r="C489">
        <v>-0.0006691570332696406</v>
      </c>
    </row>
    <row r="490" spans="1:3">
      <c r="A490" s="2">
        <v>44351</v>
      </c>
      <c r="B490">
        <v>1055.160238413065</v>
      </c>
      <c r="C490">
        <v>-0.004776045258615746</v>
      </c>
    </row>
    <row r="491" spans="1:3">
      <c r="A491" s="2">
        <v>44352</v>
      </c>
      <c r="B491">
        <v>1058.691452541662</v>
      </c>
      <c r="C491">
        <v>0.003346614097123224</v>
      </c>
    </row>
    <row r="492" spans="1:3">
      <c r="A492" s="2">
        <v>44353</v>
      </c>
      <c r="B492">
        <v>1058.735923982043</v>
      </c>
      <c r="C492">
        <v>4.200604460669055E-05</v>
      </c>
    </row>
    <row r="493" spans="1:3">
      <c r="A493" s="2">
        <v>44354</v>
      </c>
      <c r="B493">
        <v>1059.186145934186</v>
      </c>
      <c r="C493">
        <v>0.0004252448055699354</v>
      </c>
    </row>
    <row r="494" spans="1:3">
      <c r="A494" s="2">
        <v>44355</v>
      </c>
      <c r="B494">
        <v>1059.287068340052</v>
      </c>
      <c r="C494">
        <v>9.528297386895979E-05</v>
      </c>
    </row>
    <row r="495" spans="1:3">
      <c r="A495" s="2">
        <v>44356</v>
      </c>
      <c r="B495">
        <v>1053.98694116022</v>
      </c>
      <c r="C495">
        <v>-0.005003485210234304</v>
      </c>
    </row>
    <row r="496" spans="1:3">
      <c r="A496" s="2">
        <v>44357</v>
      </c>
      <c r="B496">
        <v>1055.50324783366</v>
      </c>
      <c r="C496">
        <v>0.001438638956732019</v>
      </c>
    </row>
    <row r="497" spans="1:3">
      <c r="A497" s="2">
        <v>44358</v>
      </c>
      <c r="B497">
        <v>1057.656534370272</v>
      </c>
      <c r="C497">
        <v>0.002040056760631792</v>
      </c>
    </row>
    <row r="498" spans="1:3">
      <c r="A498" s="2">
        <v>44359</v>
      </c>
      <c r="B498">
        <v>1055.056404856099</v>
      </c>
      <c r="C498">
        <v>-0.002458387415646635</v>
      </c>
    </row>
    <row r="499" spans="1:3">
      <c r="A499" s="2">
        <v>44360</v>
      </c>
      <c r="B499">
        <v>1058.004124982098</v>
      </c>
      <c r="C499">
        <v>0.002793898138934603</v>
      </c>
    </row>
    <row r="500" spans="1:3">
      <c r="A500" s="2">
        <v>44361</v>
      </c>
      <c r="B500">
        <v>1058.017398833533</v>
      </c>
      <c r="C500">
        <v>1.254612446355274E-05</v>
      </c>
    </row>
    <row r="501" spans="1:3">
      <c r="A501" s="2">
        <v>44362</v>
      </c>
      <c r="B501">
        <v>1057.183651297609</v>
      </c>
      <c r="C501">
        <v>-0.000788028190125134</v>
      </c>
    </row>
    <row r="502" spans="1:3">
      <c r="A502" s="2">
        <v>44363</v>
      </c>
      <c r="B502">
        <v>1055.059383977806</v>
      </c>
      <c r="C502">
        <v>-0.002009364519774293</v>
      </c>
    </row>
    <row r="503" spans="1:3">
      <c r="A503" s="2">
        <v>44364</v>
      </c>
      <c r="B503">
        <v>1049.521871292853</v>
      </c>
      <c r="C503">
        <v>-0.00524853175948814</v>
      </c>
    </row>
    <row r="504" spans="1:3">
      <c r="A504" s="2">
        <v>44365</v>
      </c>
      <c r="B504">
        <v>1044.330049097732</v>
      </c>
      <c r="C504">
        <v>-0.004946845165527791</v>
      </c>
    </row>
    <row r="505" spans="1:3">
      <c r="A505" s="2">
        <v>44366</v>
      </c>
      <c r="B505">
        <v>1040.59735011426</v>
      </c>
      <c r="C505">
        <v>-0.003574252207620643</v>
      </c>
    </row>
    <row r="506" spans="1:3">
      <c r="A506" s="2">
        <v>44367</v>
      </c>
      <c r="B506">
        <v>1041.804928182538</v>
      </c>
      <c r="C506">
        <v>0.001160466215050171</v>
      </c>
    </row>
    <row r="507" spans="1:3">
      <c r="A507" s="2">
        <v>44368</v>
      </c>
      <c r="B507">
        <v>1041.94472003947</v>
      </c>
      <c r="C507">
        <v>0.0001341823724869684</v>
      </c>
    </row>
    <row r="508" spans="1:3">
      <c r="A508" s="2">
        <v>44369</v>
      </c>
      <c r="B508">
        <v>1045.629037275405</v>
      </c>
      <c r="C508">
        <v>0.003536000677458961</v>
      </c>
    </row>
    <row r="509" spans="1:3">
      <c r="A509" s="2">
        <v>44370</v>
      </c>
      <c r="B509">
        <v>1043.744246743709</v>
      </c>
      <c r="C509">
        <v>-0.001802542263560691</v>
      </c>
    </row>
    <row r="510" spans="1:3">
      <c r="A510" s="2">
        <v>44371</v>
      </c>
      <c r="B510">
        <v>1043.103420369536</v>
      </c>
      <c r="C510">
        <v>-0.0006139687726878229</v>
      </c>
    </row>
    <row r="511" spans="1:3">
      <c r="A511" s="2">
        <v>44372</v>
      </c>
      <c r="B511">
        <v>1043.768542510049</v>
      </c>
      <c r="C511">
        <v>0.0006376377716004189</v>
      </c>
    </row>
    <row r="512" spans="1:3">
      <c r="A512" s="2">
        <v>44373</v>
      </c>
      <c r="B512">
        <v>1046.679987006455</v>
      </c>
      <c r="C512">
        <v>0.002789358347017989</v>
      </c>
    </row>
    <row r="513" spans="1:3">
      <c r="A513" s="2">
        <v>44374</v>
      </c>
      <c r="B513">
        <v>1046.233548251108</v>
      </c>
      <c r="C513">
        <v>-0.0004265284145003045</v>
      </c>
    </row>
    <row r="514" spans="1:3">
      <c r="A514" s="2">
        <v>44375</v>
      </c>
      <c r="B514">
        <v>1047.371868825342</v>
      </c>
      <c r="C514">
        <v>0.001088017657374429</v>
      </c>
    </row>
    <row r="515" spans="1:3">
      <c r="A515" s="2">
        <v>44376</v>
      </c>
      <c r="B515">
        <v>1045.407605566189</v>
      </c>
      <c r="C515">
        <v>-0.001875421058765148</v>
      </c>
    </row>
    <row r="516" spans="1:3">
      <c r="A516" s="2">
        <v>44377</v>
      </c>
      <c r="B516">
        <v>1042.568636759486</v>
      </c>
      <c r="C516">
        <v>-0.002715657310686348</v>
      </c>
    </row>
    <row r="517" spans="1:3">
      <c r="A517" s="2">
        <v>44378</v>
      </c>
      <c r="B517">
        <v>1051.992249104084</v>
      </c>
      <c r="C517">
        <v>0.009038841196957748</v>
      </c>
    </row>
    <row r="518" spans="1:3">
      <c r="A518" s="2">
        <v>44379</v>
      </c>
      <c r="B518">
        <v>1045.202497253299</v>
      </c>
      <c r="C518">
        <v>-0.006454184293246845</v>
      </c>
    </row>
    <row r="519" spans="1:3">
      <c r="A519" s="2">
        <v>44380</v>
      </c>
      <c r="B519">
        <v>1046.802179648594</v>
      </c>
      <c r="C519">
        <v>0.00153049997440613</v>
      </c>
    </row>
    <row r="520" spans="1:3">
      <c r="A520" s="2">
        <v>44381</v>
      </c>
      <c r="B520">
        <v>1047.403126782036</v>
      </c>
      <c r="C520">
        <v>0.0005740789856245598</v>
      </c>
    </row>
    <row r="521" spans="1:3">
      <c r="A521" s="2">
        <v>44382</v>
      </c>
      <c r="B521">
        <v>1047.724866865897</v>
      </c>
      <c r="C521">
        <v>0.0003071788460757841</v>
      </c>
    </row>
    <row r="522" spans="1:3">
      <c r="A522" s="2">
        <v>44383</v>
      </c>
      <c r="B522">
        <v>1047.019071219273</v>
      </c>
      <c r="C522">
        <v>-0.0006736459818273977</v>
      </c>
    </row>
    <row r="523" spans="1:3">
      <c r="A523" s="2">
        <v>44384</v>
      </c>
      <c r="B523">
        <v>1048.272389048426</v>
      </c>
      <c r="C523">
        <v>0.001197034384191165</v>
      </c>
    </row>
    <row r="524" spans="1:3">
      <c r="A524" s="2">
        <v>44385</v>
      </c>
      <c r="B524">
        <v>1048.988633815007</v>
      </c>
      <c r="C524">
        <v>0.0006832620739263273</v>
      </c>
    </row>
    <row r="525" spans="1:3">
      <c r="A525" s="2">
        <v>44386</v>
      </c>
      <c r="B525">
        <v>1049.161874930774</v>
      </c>
      <c r="C525">
        <v>0.000165150612868592</v>
      </c>
    </row>
    <row r="526" spans="1:3">
      <c r="A526" s="2">
        <v>44387</v>
      </c>
      <c r="B526">
        <v>1050.286370480831</v>
      </c>
      <c r="C526">
        <v>0.001071803671984561</v>
      </c>
    </row>
    <row r="527" spans="1:3">
      <c r="A527" s="2">
        <v>44388</v>
      </c>
      <c r="B527">
        <v>1050.211232669436</v>
      </c>
      <c r="C527">
        <v>-7.154030891609597E-05</v>
      </c>
    </row>
    <row r="528" spans="1:3">
      <c r="A528" s="2">
        <v>44389</v>
      </c>
      <c r="B528">
        <v>1049.374430640335</v>
      </c>
      <c r="C528">
        <v>-0.0007967940192128431</v>
      </c>
    </row>
    <row r="529" spans="1:3">
      <c r="A529" s="2">
        <v>44390</v>
      </c>
      <c r="B529">
        <v>1050.172262134512</v>
      </c>
      <c r="C529">
        <v>0.0007602924855814042</v>
      </c>
    </row>
    <row r="530" spans="1:3">
      <c r="A530" s="2">
        <v>44391</v>
      </c>
      <c r="B530">
        <v>1051.143556147466</v>
      </c>
      <c r="C530">
        <v>0.0009248901803780019</v>
      </c>
    </row>
    <row r="531" spans="1:3">
      <c r="A531" s="2">
        <v>44392</v>
      </c>
      <c r="B531">
        <v>1053.326112629169</v>
      </c>
      <c r="C531">
        <v>0.002076363850531227</v>
      </c>
    </row>
    <row r="532" spans="1:3">
      <c r="A532" s="2">
        <v>44393</v>
      </c>
      <c r="B532">
        <v>1054.846185502925</v>
      </c>
      <c r="C532">
        <v>0.001443117051339149</v>
      </c>
    </row>
    <row r="533" spans="1:3">
      <c r="A533" s="2">
        <v>44394</v>
      </c>
      <c r="B533">
        <v>1051.774089522045</v>
      </c>
      <c r="C533">
        <v>-0.002912363928600392</v>
      </c>
    </row>
    <row r="534" spans="1:3">
      <c r="A534" s="2">
        <v>44395</v>
      </c>
      <c r="B534">
        <v>1052.442489452104</v>
      </c>
      <c r="C534">
        <v>0.0006354976194202777</v>
      </c>
    </row>
    <row r="535" spans="1:3">
      <c r="A535" s="2">
        <v>44396</v>
      </c>
      <c r="B535">
        <v>1052.282012492967</v>
      </c>
      <c r="C535">
        <v>-0.0001524805020179931</v>
      </c>
    </row>
    <row r="536" spans="1:3">
      <c r="A536" s="2">
        <v>44397</v>
      </c>
      <c r="B536">
        <v>1053.872175825487</v>
      </c>
      <c r="C536">
        <v>0.001511157003200259</v>
      </c>
    </row>
    <row r="537" spans="1:3">
      <c r="A537" s="2">
        <v>44398</v>
      </c>
      <c r="B537">
        <v>1052.026887707751</v>
      </c>
      <c r="C537">
        <v>-0.001750960088011566</v>
      </c>
    </row>
    <row r="538" spans="1:3">
      <c r="A538" s="2">
        <v>44399</v>
      </c>
      <c r="B538">
        <v>1055.476407672884</v>
      </c>
      <c r="C538">
        <v>0.003278927568713952</v>
      </c>
    </row>
    <row r="539" spans="1:3">
      <c r="A539" s="2">
        <v>44400</v>
      </c>
      <c r="B539">
        <v>1052.776507631284</v>
      </c>
      <c r="C539">
        <v>-0.002557991843278762</v>
      </c>
    </row>
    <row r="540" spans="1:3">
      <c r="A540" s="2">
        <v>44401</v>
      </c>
      <c r="B540">
        <v>1058.575512498752</v>
      </c>
      <c r="C540">
        <v>0.005508296229477905</v>
      </c>
    </row>
    <row r="541" spans="1:3">
      <c r="A541" s="2">
        <v>44402</v>
      </c>
      <c r="B541">
        <v>1058.006731341213</v>
      </c>
      <c r="C541">
        <v>-0.0005373080624138105</v>
      </c>
    </row>
    <row r="542" spans="1:3">
      <c r="A542" s="2">
        <v>44403</v>
      </c>
      <c r="B542">
        <v>1053.044256468002</v>
      </c>
      <c r="C542">
        <v>-0.004690400095016201</v>
      </c>
    </row>
    <row r="543" spans="1:3">
      <c r="A543" s="2">
        <v>44404</v>
      </c>
      <c r="B543">
        <v>1052.762628782747</v>
      </c>
      <c r="C543">
        <v>-0.0002674414522709778</v>
      </c>
    </row>
    <row r="544" spans="1:3">
      <c r="A544" s="2">
        <v>44405</v>
      </c>
      <c r="B544">
        <v>1052.922877557892</v>
      </c>
      <c r="C544">
        <v>0.0001522173857277931</v>
      </c>
    </row>
    <row r="545" spans="1:3">
      <c r="A545" s="2">
        <v>44406</v>
      </c>
      <c r="B545">
        <v>1054.051750282721</v>
      </c>
      <c r="C545">
        <v>0.001072132393444836</v>
      </c>
    </row>
    <row r="546" spans="1:3">
      <c r="A546" s="2">
        <v>44407</v>
      </c>
      <c r="B546">
        <v>1054.962245489631</v>
      </c>
      <c r="C546">
        <v>0.0008638050329743407</v>
      </c>
    </row>
    <row r="547" spans="1:3">
      <c r="A547" s="2">
        <v>44408</v>
      </c>
      <c r="B547">
        <v>1055.260574521322</v>
      </c>
      <c r="C547">
        <v>0.00028278645322799</v>
      </c>
    </row>
    <row r="548" spans="1:3">
      <c r="A548" s="2">
        <v>44409</v>
      </c>
      <c r="B548">
        <v>1053.966692354271</v>
      </c>
      <c r="C548">
        <v>-0.00122612575347858</v>
      </c>
    </row>
    <row r="549" spans="1:3">
      <c r="A549" s="2">
        <v>44410</v>
      </c>
      <c r="B549">
        <v>1052.660070489016</v>
      </c>
      <c r="C549">
        <v>-0.001239718365611653</v>
      </c>
    </row>
    <row r="550" spans="1:3">
      <c r="A550" s="2">
        <v>44411</v>
      </c>
      <c r="B550">
        <v>1053.610859886445</v>
      </c>
      <c r="C550">
        <v>0.0009032254799854478</v>
      </c>
    </row>
    <row r="551" spans="1:3">
      <c r="A551" s="2">
        <v>44412</v>
      </c>
      <c r="B551">
        <v>1052.821691677436</v>
      </c>
      <c r="C551">
        <v>-0.0007490129791319911</v>
      </c>
    </row>
    <row r="552" spans="1:3">
      <c r="A552" s="2">
        <v>44413</v>
      </c>
      <c r="B552">
        <v>1053.118421374851</v>
      </c>
      <c r="C552">
        <v>0.0002818423098243095</v>
      </c>
    </row>
    <row r="553" spans="1:3">
      <c r="A553" s="2">
        <v>44414</v>
      </c>
      <c r="B553">
        <v>1054.067237331777</v>
      </c>
      <c r="C553">
        <v>0.0009009584655128577</v>
      </c>
    </row>
    <row r="554" spans="1:3">
      <c r="A554" s="2">
        <v>44415</v>
      </c>
      <c r="B554">
        <v>1047.059923225122</v>
      </c>
      <c r="C554">
        <v>-0.006647881518822896</v>
      </c>
    </row>
    <row r="555" spans="1:3">
      <c r="A555" s="2">
        <v>44416</v>
      </c>
      <c r="B555">
        <v>1050.508447542208</v>
      </c>
      <c r="C555">
        <v>0.003293531001037797</v>
      </c>
    </row>
    <row r="556" spans="1:3">
      <c r="A556" s="2">
        <v>44417</v>
      </c>
      <c r="B556">
        <v>1043.557799951489</v>
      </c>
      <c r="C556">
        <v>-0.006616460445397987</v>
      </c>
    </row>
    <row r="557" spans="1:3">
      <c r="A557" s="2">
        <v>44418</v>
      </c>
      <c r="B557">
        <v>1045.372418718435</v>
      </c>
      <c r="C557">
        <v>0.001738877105830205</v>
      </c>
    </row>
    <row r="558" spans="1:3">
      <c r="A558" s="2">
        <v>44419</v>
      </c>
      <c r="B558">
        <v>1045.487491018476</v>
      </c>
      <c r="C558">
        <v>0.0001100778038340966</v>
      </c>
    </row>
    <row r="559" spans="1:3">
      <c r="A559" s="2">
        <v>44420</v>
      </c>
      <c r="B559">
        <v>1047.450091996555</v>
      </c>
      <c r="C559">
        <v>0.001877211343932261</v>
      </c>
    </row>
    <row r="560" spans="1:3">
      <c r="A560" s="2">
        <v>44421</v>
      </c>
      <c r="B560">
        <v>1048.077817493595</v>
      </c>
      <c r="C560">
        <v>0.0005992891707551351</v>
      </c>
    </row>
    <row r="561" spans="1:3">
      <c r="A561" s="2">
        <v>44422</v>
      </c>
      <c r="B561">
        <v>1051.559292578575</v>
      </c>
      <c r="C561">
        <v>0.0033217715582472</v>
      </c>
    </row>
    <row r="562" spans="1:3">
      <c r="A562" s="2">
        <v>44423</v>
      </c>
      <c r="B562">
        <v>1051.297191117676</v>
      </c>
      <c r="C562">
        <v>-0.0002492502921603856</v>
      </c>
    </row>
    <row r="563" spans="1:3">
      <c r="A563" s="2">
        <v>44424</v>
      </c>
      <c r="B563">
        <v>1051.579194261831</v>
      </c>
      <c r="C563">
        <v>0.0002682430301703675</v>
      </c>
    </row>
    <row r="564" spans="1:3">
      <c r="A564" s="2">
        <v>44425</v>
      </c>
      <c r="B564">
        <v>1051.98427410268</v>
      </c>
      <c r="C564">
        <v>0.0003852109694246764</v>
      </c>
    </row>
    <row r="565" spans="1:3">
      <c r="A565" s="2">
        <v>44426</v>
      </c>
      <c r="B565">
        <v>1054.915403969436</v>
      </c>
      <c r="C565">
        <v>0.002786286771498281</v>
      </c>
    </row>
    <row r="566" spans="1:3">
      <c r="A566" s="2">
        <v>44427</v>
      </c>
      <c r="B566">
        <v>1056.038011707073</v>
      </c>
      <c r="C566">
        <v>0.001064168494850692</v>
      </c>
    </row>
    <row r="567" spans="1:3">
      <c r="A567" s="2">
        <v>44428</v>
      </c>
      <c r="B567">
        <v>1055.276787029749</v>
      </c>
      <c r="C567">
        <v>-0.000720830755034485</v>
      </c>
    </row>
    <row r="568" spans="1:3">
      <c r="A568" s="2">
        <v>44429</v>
      </c>
      <c r="B568">
        <v>1055.656913895745</v>
      </c>
      <c r="C568">
        <v>0.000360215320442947</v>
      </c>
    </row>
    <row r="569" spans="1:3">
      <c r="A569" s="2">
        <v>44430</v>
      </c>
      <c r="B569">
        <v>1056.26620662756</v>
      </c>
      <c r="C569">
        <v>0.0005771692713745225</v>
      </c>
    </row>
    <row r="570" spans="1:3">
      <c r="A570" s="2">
        <v>44431</v>
      </c>
      <c r="B570">
        <v>1057.002268349888</v>
      </c>
      <c r="C570">
        <v>0.0006968524768755646</v>
      </c>
    </row>
    <row r="571" spans="1:3">
      <c r="A571" s="2">
        <v>44432</v>
      </c>
      <c r="B571">
        <v>1058.190912214823</v>
      </c>
      <c r="C571">
        <v>0.001124542397425543</v>
      </c>
    </row>
    <row r="572" spans="1:3">
      <c r="A572" s="2">
        <v>44433</v>
      </c>
      <c r="B572">
        <v>1053.015999018819</v>
      </c>
      <c r="C572">
        <v>-0.004890339858591553</v>
      </c>
    </row>
    <row r="573" spans="1:3">
      <c r="A573" s="2">
        <v>44434</v>
      </c>
      <c r="B573">
        <v>1051.466972264463</v>
      </c>
      <c r="C573">
        <v>-0.001471038194860386</v>
      </c>
    </row>
    <row r="574" spans="1:3">
      <c r="A574" s="2">
        <v>44435</v>
      </c>
      <c r="B574">
        <v>1052.045494105003</v>
      </c>
      <c r="C574">
        <v>0.0005502044817380369</v>
      </c>
    </row>
    <row r="575" spans="1:3">
      <c r="A575" s="2">
        <v>44436</v>
      </c>
      <c r="B575">
        <v>1056.913293912974</v>
      </c>
      <c r="C575">
        <v>0.004626986033633873</v>
      </c>
    </row>
    <row r="576" spans="1:3">
      <c r="A576" s="2">
        <v>44437</v>
      </c>
      <c r="B576">
        <v>1055.264342558054</v>
      </c>
      <c r="C576">
        <v>-0.001560157644356797</v>
      </c>
    </row>
    <row r="577" spans="1:3">
      <c r="A577" s="2">
        <v>44438</v>
      </c>
      <c r="B577">
        <v>1055.883502267462</v>
      </c>
      <c r="C577">
        <v>0.0005867342280390098</v>
      </c>
    </row>
    <row r="578" spans="1:3">
      <c r="A578" s="2">
        <v>44439</v>
      </c>
      <c r="B578">
        <v>1054.800955254826</v>
      </c>
      <c r="C578">
        <v>-0.001025252322164771</v>
      </c>
    </row>
    <row r="579" spans="1:3">
      <c r="A579" s="2">
        <v>44440</v>
      </c>
      <c r="B579">
        <v>1055.467071795554</v>
      </c>
      <c r="C579">
        <v>0.0006315092315845039</v>
      </c>
    </row>
    <row r="580" spans="1:3">
      <c r="A580" s="2">
        <v>44441</v>
      </c>
      <c r="B580">
        <v>1055.612108219847</v>
      </c>
      <c r="C580">
        <v>0.0001374144472794381</v>
      </c>
    </row>
    <row r="581" spans="1:3">
      <c r="A581" s="2">
        <v>44442</v>
      </c>
      <c r="B581">
        <v>1055.726490211163</v>
      </c>
      <c r="C581">
        <v>0.0001083560812022988</v>
      </c>
    </row>
    <row r="582" spans="1:3">
      <c r="A582" s="2">
        <v>44443</v>
      </c>
      <c r="B582">
        <v>1056.888870673934</v>
      </c>
      <c r="C582">
        <v>0.001101024245909077</v>
      </c>
    </row>
    <row r="583" spans="1:3">
      <c r="A583" s="2">
        <v>44444</v>
      </c>
      <c r="B583">
        <v>1056.066835151304</v>
      </c>
      <c r="C583">
        <v>-0.0007777880394422843</v>
      </c>
    </row>
    <row r="584" spans="1:3">
      <c r="A584" s="2">
        <v>44445</v>
      </c>
      <c r="B584">
        <v>1055.367279599375</v>
      </c>
      <c r="C584">
        <v>-0.0006624159841444044</v>
      </c>
    </row>
    <row r="585" spans="1:3">
      <c r="A585" s="2">
        <v>44446</v>
      </c>
      <c r="B585">
        <v>1055.56569958579</v>
      </c>
      <c r="C585">
        <v>0.0001880103640228281</v>
      </c>
    </row>
    <row r="586" spans="1:3">
      <c r="A586" s="2">
        <v>44447</v>
      </c>
      <c r="B586">
        <v>1051.49087269518</v>
      </c>
      <c r="C586">
        <v>-0.003860325219177452</v>
      </c>
    </row>
    <row r="587" spans="1:3">
      <c r="A587" s="2">
        <v>44448</v>
      </c>
      <c r="B587">
        <v>1053.62753362476</v>
      </c>
      <c r="C587">
        <v>0.002032029934889712</v>
      </c>
    </row>
    <row r="588" spans="1:3">
      <c r="A588" s="2">
        <v>44449</v>
      </c>
      <c r="B588">
        <v>1053.108982219825</v>
      </c>
      <c r="C588">
        <v>-0.0004921581758134952</v>
      </c>
    </row>
    <row r="589" spans="1:3">
      <c r="A589" s="2">
        <v>44450</v>
      </c>
      <c r="B589">
        <v>1052.413612887015</v>
      </c>
      <c r="C589">
        <v>-0.0006603013976235195</v>
      </c>
    </row>
    <row r="590" spans="1:3">
      <c r="A590" s="2">
        <v>44451</v>
      </c>
      <c r="B590">
        <v>1051.848680240547</v>
      </c>
      <c r="C590">
        <v>-0.0005367971675304117</v>
      </c>
    </row>
    <row r="591" spans="1:3">
      <c r="A591" s="2">
        <v>44452</v>
      </c>
      <c r="B591">
        <v>1051.415174231627</v>
      </c>
      <c r="C591">
        <v>-0.0004121372370986531</v>
      </c>
    </row>
    <row r="592" spans="1:3">
      <c r="A592" s="2">
        <v>44453</v>
      </c>
      <c r="B592">
        <v>1050.315839601532</v>
      </c>
      <c r="C592">
        <v>-0.00104557615016132</v>
      </c>
    </row>
    <row r="593" spans="1:3">
      <c r="A593" s="2">
        <v>44454</v>
      </c>
      <c r="B593">
        <v>1051.819203618036</v>
      </c>
      <c r="C593">
        <v>0.00143134470586892</v>
      </c>
    </row>
    <row r="594" spans="1:3">
      <c r="A594" s="2">
        <v>44455</v>
      </c>
      <c r="B594">
        <v>1052.023276279327</v>
      </c>
      <c r="C594">
        <v>0.0001940187634799084</v>
      </c>
    </row>
    <row r="595" spans="1:3">
      <c r="A595" s="2">
        <v>44456</v>
      </c>
      <c r="B595">
        <v>1050.717173198117</v>
      </c>
      <c r="C595">
        <v>-0.001241515383413438</v>
      </c>
    </row>
    <row r="596" spans="1:3">
      <c r="A596" s="2">
        <v>44457</v>
      </c>
      <c r="B596">
        <v>1052.922181855626</v>
      </c>
      <c r="C596">
        <v>0.002098574872243963</v>
      </c>
    </row>
    <row r="597" spans="1:3">
      <c r="A597" s="2">
        <v>44458</v>
      </c>
      <c r="B597">
        <v>1052.252424669615</v>
      </c>
      <c r="C597">
        <v>-0.0006360937185597715</v>
      </c>
    </row>
    <row r="598" spans="1:3">
      <c r="A598" s="2">
        <v>44459</v>
      </c>
      <c r="B598">
        <v>1051.60989410032</v>
      </c>
      <c r="C598">
        <v>-0.0006106239854917206</v>
      </c>
    </row>
    <row r="599" spans="1:3">
      <c r="A599" s="2">
        <v>44460</v>
      </c>
      <c r="B599">
        <v>1055.184150331452</v>
      </c>
      <c r="C599">
        <v>0.003398842338003805</v>
      </c>
    </row>
    <row r="600" spans="1:3">
      <c r="A600" s="2">
        <v>44461</v>
      </c>
      <c r="B600">
        <v>1050.480253503128</v>
      </c>
      <c r="C600">
        <v>-0.004457891854086626</v>
      </c>
    </row>
    <row r="601" spans="1:3">
      <c r="A601" s="2">
        <v>44462</v>
      </c>
      <c r="B601">
        <v>1052.96168974471</v>
      </c>
      <c r="C601">
        <v>0.002362192181439848</v>
      </c>
    </row>
    <row r="602" spans="1:3">
      <c r="A602" s="2">
        <v>44463</v>
      </c>
      <c r="B602">
        <v>1052.180481116376</v>
      </c>
      <c r="C602">
        <v>-0.0007419155283068246</v>
      </c>
    </row>
    <row r="603" spans="1:3">
      <c r="A603" s="2">
        <v>44464</v>
      </c>
      <c r="B603">
        <v>1052.024143410331</v>
      </c>
      <c r="C603">
        <v>-0.0001485844955789739</v>
      </c>
    </row>
    <row r="604" spans="1:3">
      <c r="A604" s="2">
        <v>44465</v>
      </c>
      <c r="B604">
        <v>1051.872397446123</v>
      </c>
      <c r="C604">
        <v>-0.0001442419027724018</v>
      </c>
    </row>
    <row r="605" spans="1:3">
      <c r="A605" s="2">
        <v>44466</v>
      </c>
      <c r="B605">
        <v>1049.942476380573</v>
      </c>
      <c r="C605">
        <v>-0.001834748273874642</v>
      </c>
    </row>
    <row r="606" spans="1:3">
      <c r="A606" s="2">
        <v>44467</v>
      </c>
      <c r="B606">
        <v>1052.321154185847</v>
      </c>
      <c r="C606">
        <v>0.002265531549380029</v>
      </c>
    </row>
    <row r="607" spans="1:3">
      <c r="A607" s="2">
        <v>44468</v>
      </c>
      <c r="B607">
        <v>1051.820273206394</v>
      </c>
      <c r="C607">
        <v>-0.0004759772978626398</v>
      </c>
    </row>
    <row r="608" spans="1:3">
      <c r="A608" s="2">
        <v>44469</v>
      </c>
      <c r="B608">
        <v>1051.024423393977</v>
      </c>
      <c r="C608">
        <v>-0.0007566404952346062</v>
      </c>
    </row>
    <row r="609" spans="1:3">
      <c r="A609" s="2">
        <v>44470</v>
      </c>
      <c r="B609">
        <v>1052.401318724676</v>
      </c>
      <c r="C609">
        <v>0.001310050746730296</v>
      </c>
    </row>
    <row r="610" spans="1:3">
      <c r="A610" s="2">
        <v>44471</v>
      </c>
      <c r="B610">
        <v>1052.674702549409</v>
      </c>
      <c r="C610">
        <v>0.0002597714577781129</v>
      </c>
    </row>
    <row r="611" spans="1:3">
      <c r="A611" s="2">
        <v>44472</v>
      </c>
      <c r="B611">
        <v>1053.10149110752</v>
      </c>
      <c r="C611">
        <v>0.000405432520679927</v>
      </c>
    </row>
    <row r="612" spans="1:3">
      <c r="A612" s="2">
        <v>44473</v>
      </c>
      <c r="B612">
        <v>1051.550887177514</v>
      </c>
      <c r="C612">
        <v>-0.001472416422442668</v>
      </c>
    </row>
    <row r="613" spans="1:3">
      <c r="A613" s="2">
        <v>44474</v>
      </c>
      <c r="B613">
        <v>1052.820669126391</v>
      </c>
      <c r="C613">
        <v>0.0012075325734211</v>
      </c>
    </row>
    <row r="614" spans="1:3">
      <c r="A614" s="2">
        <v>44475</v>
      </c>
      <c r="B614">
        <v>1052.054752755669</v>
      </c>
      <c r="C614">
        <v>-0.0007274898690554643</v>
      </c>
    </row>
    <row r="615" spans="1:3">
      <c r="A615" s="2">
        <v>44476</v>
      </c>
      <c r="B615">
        <v>1051.997444886286</v>
      </c>
      <c r="C615">
        <v>-5.447232592481477E-05</v>
      </c>
    </row>
    <row r="616" spans="1:3">
      <c r="A616" s="2">
        <v>44477</v>
      </c>
      <c r="B616">
        <v>1051.259152345526</v>
      </c>
      <c r="C616">
        <v>-0.0007018006976620139</v>
      </c>
    </row>
    <row r="617" spans="1:3">
      <c r="A617" s="2">
        <v>44478</v>
      </c>
      <c r="B617">
        <v>1052.818803634572</v>
      </c>
      <c r="C617">
        <v>0.001483603054076132</v>
      </c>
    </row>
    <row r="618" spans="1:3">
      <c r="A618" s="2">
        <v>44479</v>
      </c>
      <c r="B618">
        <v>1050.90780037916</v>
      </c>
      <c r="C618">
        <v>-0.001815130247308061</v>
      </c>
    </row>
    <row r="619" spans="1:3">
      <c r="A619" s="2">
        <v>44480</v>
      </c>
      <c r="B619">
        <v>1049.904255806021</v>
      </c>
      <c r="C619">
        <v>-0.0009549311298066021</v>
      </c>
    </row>
    <row r="620" spans="1:3">
      <c r="A620" s="2">
        <v>44481</v>
      </c>
      <c r="B620">
        <v>1052.360385563236</v>
      </c>
      <c r="C620">
        <v>0.002339384513999176</v>
      </c>
    </row>
    <row r="621" spans="1:3">
      <c r="A621" s="2">
        <v>44482</v>
      </c>
      <c r="B621">
        <v>1051.73824403289</v>
      </c>
      <c r="C621">
        <v>-0.0005911867634708079</v>
      </c>
    </row>
    <row r="622" spans="1:3">
      <c r="A622" s="2">
        <v>44483</v>
      </c>
      <c r="B622">
        <v>1054.521817250421</v>
      </c>
      <c r="C622">
        <v>0.00264664067635012</v>
      </c>
    </row>
    <row r="623" spans="1:3">
      <c r="A623" s="2">
        <v>44484</v>
      </c>
      <c r="B623">
        <v>1055.001201247036</v>
      </c>
      <c r="C623">
        <v>0.0004545984623298693</v>
      </c>
    </row>
    <row r="624" spans="1:3">
      <c r="A624" s="2">
        <v>44485</v>
      </c>
      <c r="B624">
        <v>1052.984181241223</v>
      </c>
      <c r="C624">
        <v>-0.001911865127194767</v>
      </c>
    </row>
    <row r="625" spans="1:3">
      <c r="A625" s="2">
        <v>44486</v>
      </c>
      <c r="B625">
        <v>1052.534611149832</v>
      </c>
      <c r="C625">
        <v>-0.0004269485709287313</v>
      </c>
    </row>
    <row r="626" spans="1:3">
      <c r="A626" s="2">
        <v>44487</v>
      </c>
      <c r="B626">
        <v>1053.202242795993</v>
      </c>
      <c r="C626">
        <v>0.0006343084959765655</v>
      </c>
    </row>
    <row r="627" spans="1:3">
      <c r="A627" s="2">
        <v>44488</v>
      </c>
      <c r="B627">
        <v>1053.864530637012</v>
      </c>
      <c r="C627">
        <v>0.0006288325395704675</v>
      </c>
    </row>
    <row r="628" spans="1:3">
      <c r="A628" s="2">
        <v>44489</v>
      </c>
      <c r="B628">
        <v>1053.927358105836</v>
      </c>
      <c r="C628">
        <v>5.961626660555552E-05</v>
      </c>
    </row>
    <row r="629" spans="1:3">
      <c r="A629" s="2">
        <v>44490</v>
      </c>
      <c r="B629">
        <v>1059.515722834275</v>
      </c>
      <c r="C629">
        <v>0.005302419265861502</v>
      </c>
    </row>
    <row r="630" spans="1:3">
      <c r="A630" s="2">
        <v>44491</v>
      </c>
      <c r="B630">
        <v>1053.411885621477</v>
      </c>
      <c r="C630">
        <v>-0.005760968979742986</v>
      </c>
    </row>
    <row r="631" spans="1:3">
      <c r="A631" s="2">
        <v>44492</v>
      </c>
      <c r="B631">
        <v>1054.62478589059</v>
      </c>
      <c r="C631">
        <v>0.001151401731524393</v>
      </c>
    </row>
    <row r="632" spans="1:3">
      <c r="A632" s="2">
        <v>44493</v>
      </c>
      <c r="B632">
        <v>1055.610879395427</v>
      </c>
      <c r="C632">
        <v>0.0009350183288212577</v>
      </c>
    </row>
    <row r="633" spans="1:3">
      <c r="A633" s="2">
        <v>44494</v>
      </c>
      <c r="B633">
        <v>1055.881470907856</v>
      </c>
      <c r="C633">
        <v>0.000256336418760883</v>
      </c>
    </row>
    <row r="634" spans="1:3">
      <c r="A634" s="2">
        <v>44495</v>
      </c>
      <c r="B634">
        <v>1056.029835778572</v>
      </c>
      <c r="C634">
        <v>0.0001405128083065144</v>
      </c>
    </row>
    <row r="635" spans="1:3">
      <c r="A635" s="2">
        <v>44496</v>
      </c>
      <c r="B635">
        <v>1054.954190586353</v>
      </c>
      <c r="C635">
        <v>-0.00101857462334487</v>
      </c>
    </row>
    <row r="636" spans="1:3">
      <c r="A636" s="2">
        <v>44497</v>
      </c>
      <c r="B636">
        <v>1055.387597476903</v>
      </c>
      <c r="C636">
        <v>0.0004108300572835955</v>
      </c>
    </row>
    <row r="637" spans="1:3">
      <c r="A637" s="2">
        <v>44498</v>
      </c>
      <c r="B637">
        <v>1058.186407829364</v>
      </c>
      <c r="C637">
        <v>0.002651926514156688</v>
      </c>
    </row>
    <row r="638" spans="1:3">
      <c r="A638" s="2">
        <v>44499</v>
      </c>
      <c r="B638">
        <v>1057.102334283255</v>
      </c>
      <c r="C638">
        <v>-0.001024463684364263</v>
      </c>
    </row>
    <row r="639" spans="1:3">
      <c r="A639" s="2">
        <v>44500</v>
      </c>
      <c r="B639">
        <v>1054.987388595613</v>
      </c>
      <c r="C639">
        <v>-0.002000700990861581</v>
      </c>
    </row>
    <row r="640" spans="1:3">
      <c r="A640" s="2">
        <v>44501</v>
      </c>
      <c r="B640">
        <v>1054.978743061298</v>
      </c>
      <c r="C640">
        <v>-8.194917216708397E-06</v>
      </c>
    </row>
    <row r="641" spans="1:3">
      <c r="A641" s="2">
        <v>44502</v>
      </c>
      <c r="B641">
        <v>1056.482844358888</v>
      </c>
      <c r="C641">
        <v>0.001425717160163043</v>
      </c>
    </row>
    <row r="642" spans="1:3">
      <c r="A642" s="2">
        <v>44503</v>
      </c>
      <c r="B642">
        <v>1057.232394696587</v>
      </c>
      <c r="C642">
        <v>0.0007094770555911012</v>
      </c>
    </row>
    <row r="643" spans="1:3">
      <c r="A643" s="2">
        <v>44504</v>
      </c>
      <c r="B643">
        <v>1059.457320912048</v>
      </c>
      <c r="C643">
        <v>0.002104481688815607</v>
      </c>
    </row>
    <row r="644" spans="1:3">
      <c r="A644" s="2">
        <v>44505</v>
      </c>
      <c r="B644">
        <v>1056.798580760042</v>
      </c>
      <c r="C644">
        <v>-0.002509530209029665</v>
      </c>
    </row>
    <row r="645" spans="1:3">
      <c r="A645" s="2">
        <v>44506</v>
      </c>
      <c r="B645">
        <v>1064.460901225046</v>
      </c>
      <c r="C645">
        <v>0.007250502228621336</v>
      </c>
    </row>
    <row r="646" spans="1:3">
      <c r="A646" s="2">
        <v>44507</v>
      </c>
      <c r="B646">
        <v>1061.518123489994</v>
      </c>
      <c r="C646">
        <v>-0.002764570997079829</v>
      </c>
    </row>
    <row r="647" spans="1:3">
      <c r="A647" s="2">
        <v>44508</v>
      </c>
      <c r="B647">
        <v>1061.579253539983</v>
      </c>
      <c r="C647">
        <v>5.758738229322269E-05</v>
      </c>
    </row>
    <row r="648" spans="1:3">
      <c r="A648" s="2">
        <v>44509</v>
      </c>
      <c r="B648">
        <v>1063.108433191662</v>
      </c>
      <c r="C648">
        <v>0.001440476202393626</v>
      </c>
    </row>
    <row r="649" spans="1:3">
      <c r="A649" s="2">
        <v>44510</v>
      </c>
      <c r="B649">
        <v>1064.670590671025</v>
      </c>
      <c r="C649">
        <v>0.001469424407323228</v>
      </c>
    </row>
    <row r="650" spans="1:3">
      <c r="A650" s="2">
        <v>44511</v>
      </c>
      <c r="B650">
        <v>1066.16107993181</v>
      </c>
      <c r="C650">
        <v>0.001399953444610524</v>
      </c>
    </row>
    <row r="651" spans="1:3">
      <c r="A651" s="2">
        <v>44512</v>
      </c>
      <c r="B651">
        <v>1067.747091272958</v>
      </c>
      <c r="C651">
        <v>0.001487590731833466</v>
      </c>
    </row>
    <row r="652" spans="1:3">
      <c r="A652" s="2">
        <v>44513</v>
      </c>
      <c r="B652">
        <v>1068.74528304723</v>
      </c>
      <c r="C652">
        <v>0.0009348578726464662</v>
      </c>
    </row>
    <row r="653" spans="1:3">
      <c r="A653" s="2">
        <v>44514</v>
      </c>
      <c r="B653">
        <v>1068.506974341195</v>
      </c>
      <c r="C653">
        <v>-0.0002229798903586877</v>
      </c>
    </row>
    <row r="654" spans="1:3">
      <c r="A654" s="2">
        <v>44515</v>
      </c>
      <c r="B654">
        <v>1067.414642771978</v>
      </c>
      <c r="C654">
        <v>-0.001022297088786539</v>
      </c>
    </row>
    <row r="655" spans="1:3">
      <c r="A655" s="2">
        <v>44516</v>
      </c>
      <c r="B655">
        <v>1068.255056479252</v>
      </c>
      <c r="C655">
        <v>0.0007873357490129074</v>
      </c>
    </row>
    <row r="656" spans="1:3">
      <c r="A656" s="2">
        <v>44517</v>
      </c>
      <c r="B656">
        <v>1064.268752352162</v>
      </c>
      <c r="C656">
        <v>-0.003731603330975664</v>
      </c>
    </row>
    <row r="657" spans="1:3">
      <c r="A657" s="2">
        <v>44518</v>
      </c>
      <c r="B657">
        <v>1068.737231370317</v>
      </c>
      <c r="C657">
        <v>0.004198637804857519</v>
      </c>
    </row>
    <row r="658" spans="1:3">
      <c r="A658" s="2">
        <v>44519</v>
      </c>
      <c r="B658">
        <v>1067.11654248726</v>
      </c>
      <c r="C658">
        <v>-0.001516452160067794</v>
      </c>
    </row>
    <row r="659" spans="1:3">
      <c r="A659" s="2">
        <v>44520</v>
      </c>
      <c r="B659">
        <v>1065.590326920953</v>
      </c>
      <c r="C659">
        <v>-0.001430223884216542</v>
      </c>
    </row>
    <row r="660" spans="1:3">
      <c r="A660" s="2">
        <v>44521</v>
      </c>
      <c r="B660">
        <v>1074.007439447925</v>
      </c>
      <c r="C660">
        <v>0.007899013639973917</v>
      </c>
    </row>
    <row r="661" spans="1:3">
      <c r="A661" s="2">
        <v>44522</v>
      </c>
      <c r="B661">
        <v>1068.665453848134</v>
      </c>
      <c r="C661">
        <v>-0.00497388137510224</v>
      </c>
    </row>
    <row r="662" spans="1:3">
      <c r="A662" s="2">
        <v>44523</v>
      </c>
      <c r="B662">
        <v>1059.385849555974</v>
      </c>
      <c r="C662">
        <v>-0.008683357601525832</v>
      </c>
    </row>
    <row r="663" spans="1:3">
      <c r="A663" s="2">
        <v>44524</v>
      </c>
      <c r="B663">
        <v>1056.619072208262</v>
      </c>
      <c r="C663">
        <v>-0.002611680483433965</v>
      </c>
    </row>
    <row r="664" spans="1:3">
      <c r="A664" s="2">
        <v>44525</v>
      </c>
      <c r="B664">
        <v>1056.623406558494</v>
      </c>
      <c r="C664">
        <v>4.102093503766113E-06</v>
      </c>
    </row>
    <row r="665" spans="1:3">
      <c r="A665" s="2">
        <v>44526</v>
      </c>
      <c r="B665">
        <v>1056.683346804988</v>
      </c>
      <c r="C665">
        <v>5.672810778345472E-05</v>
      </c>
    </row>
    <row r="666" spans="1:3">
      <c r="A666" s="2">
        <v>44527</v>
      </c>
      <c r="B666">
        <v>1057.438382782438</v>
      </c>
      <c r="C666">
        <v>0.000714533809710316</v>
      </c>
    </row>
    <row r="667" spans="1:3">
      <c r="A667" s="2">
        <v>44528</v>
      </c>
      <c r="B667">
        <v>1057.491927773324</v>
      </c>
      <c r="C667">
        <v>5.06365115526819E-05</v>
      </c>
    </row>
    <row r="668" spans="1:3">
      <c r="A668" s="2">
        <v>44529</v>
      </c>
      <c r="B668">
        <v>1057.326872376137</v>
      </c>
      <c r="C668">
        <v>-0.0001560819452633977</v>
      </c>
    </row>
    <row r="669" spans="1:3">
      <c r="A669" s="2">
        <v>44530</v>
      </c>
      <c r="B669">
        <v>1056.878562417352</v>
      </c>
      <c r="C669">
        <v>-0.0004240031824577217</v>
      </c>
    </row>
    <row r="670" spans="1:3">
      <c r="A670" s="2">
        <v>44531</v>
      </c>
      <c r="B670">
        <v>1055.341754885581</v>
      </c>
      <c r="C670">
        <v>-0.001454100391870328</v>
      </c>
    </row>
    <row r="671" spans="1:3">
      <c r="A671" s="2">
        <v>44532</v>
      </c>
      <c r="B671">
        <v>1066.339898033366</v>
      </c>
      <c r="C671">
        <v>0.01042140434306704</v>
      </c>
    </row>
    <row r="672" spans="1:3">
      <c r="A672" s="2">
        <v>44533</v>
      </c>
      <c r="B672">
        <v>1058.053370033163</v>
      </c>
      <c r="C672">
        <v>-0.007771000611986323</v>
      </c>
    </row>
    <row r="673" spans="1:3">
      <c r="A673" s="2">
        <v>44534</v>
      </c>
      <c r="B673">
        <v>1055.860627846146</v>
      </c>
      <c r="C673">
        <v>-0.002072430606169351</v>
      </c>
    </row>
    <row r="674" spans="1:3">
      <c r="A674" s="2">
        <v>44535</v>
      </c>
      <c r="B674">
        <v>1056.385322650864</v>
      </c>
      <c r="C674">
        <v>0.0004969356663946378</v>
      </c>
    </row>
    <row r="675" spans="1:3">
      <c r="A675" s="2">
        <v>44536</v>
      </c>
      <c r="B675">
        <v>1056.681070034446</v>
      </c>
      <c r="C675">
        <v>0.0002799616553170736</v>
      </c>
    </row>
    <row r="676" spans="1:3">
      <c r="A676" s="2">
        <v>44537</v>
      </c>
      <c r="B676">
        <v>1056.913303732268</v>
      </c>
      <c r="C676">
        <v>0.0002197765289904119</v>
      </c>
    </row>
    <row r="677" spans="1:3">
      <c r="A677" s="2">
        <v>44538</v>
      </c>
      <c r="B677">
        <v>1056.909131325104</v>
      </c>
      <c r="C677">
        <v>-3.947728871800393E-06</v>
      </c>
    </row>
    <row r="678" spans="1:3">
      <c r="A678" s="2">
        <v>44539</v>
      </c>
      <c r="B678">
        <v>1057.042090717615</v>
      </c>
      <c r="C678">
        <v>0.0001258002117403567</v>
      </c>
    </row>
    <row r="679" spans="1:3">
      <c r="A679" s="2">
        <v>44540</v>
      </c>
      <c r="B679">
        <v>1055.531640815224</v>
      </c>
      <c r="C679">
        <v>-0.001428940167714554</v>
      </c>
    </row>
    <row r="680" spans="1:3">
      <c r="A680" s="2">
        <v>44541</v>
      </c>
      <c r="B680">
        <v>1056.25829940576</v>
      </c>
      <c r="C680">
        <v>0.0006884289986561765</v>
      </c>
    </row>
    <row r="681" spans="1:3">
      <c r="A681" s="2">
        <v>44542</v>
      </c>
      <c r="B681">
        <v>1056.988748609144</v>
      </c>
      <c r="C681">
        <v>0.0006915441079089479</v>
      </c>
    </row>
    <row r="682" spans="1:3">
      <c r="A682" s="2">
        <v>44543</v>
      </c>
      <c r="B682">
        <v>1057.692612485155</v>
      </c>
      <c r="C682">
        <v>0.0006659142558864684</v>
      </c>
    </row>
    <row r="683" spans="1:3">
      <c r="A683" s="2">
        <v>44544</v>
      </c>
      <c r="B683">
        <v>1047.979728177731</v>
      </c>
      <c r="C683">
        <v>-0.00918308797165801</v>
      </c>
    </row>
    <row r="684" spans="1:3">
      <c r="A684" s="2">
        <v>44545</v>
      </c>
      <c r="B684">
        <v>1053.545078164031</v>
      </c>
      <c r="C684">
        <v>0.005310551184016798</v>
      </c>
    </row>
    <row r="685" spans="1:3">
      <c r="A685" s="2">
        <v>44546</v>
      </c>
      <c r="B685">
        <v>1055.531996666821</v>
      </c>
      <c r="C685">
        <v>0.00188593591671693</v>
      </c>
    </row>
    <row r="686" spans="1:3">
      <c r="A686" s="2">
        <v>44547</v>
      </c>
      <c r="B686">
        <v>1058.903211759491</v>
      </c>
      <c r="C686">
        <v>0.00319385400283112</v>
      </c>
    </row>
    <row r="687" spans="1:3">
      <c r="A687" s="2">
        <v>44548</v>
      </c>
      <c r="B687">
        <v>1059.445472849653</v>
      </c>
      <c r="C687">
        <v>0.0005120969359044825</v>
      </c>
    </row>
    <row r="688" spans="1:3">
      <c r="A688" s="2">
        <v>44549</v>
      </c>
      <c r="B688">
        <v>1059.620745342354</v>
      </c>
      <c r="C688">
        <v>0.0001654379552262775</v>
      </c>
    </row>
    <row r="689" spans="1:3">
      <c r="A689" s="2">
        <v>44550</v>
      </c>
      <c r="B689">
        <v>1060.93227308171</v>
      </c>
      <c r="C689">
        <v>0.001237733165494026</v>
      </c>
    </row>
    <row r="690" spans="1:3">
      <c r="A690" s="2">
        <v>44551</v>
      </c>
      <c r="B690">
        <v>1059.881993896977</v>
      </c>
      <c r="C690">
        <v>-0.0009899587479627048</v>
      </c>
    </row>
    <row r="691" spans="1:3">
      <c r="A691" s="2">
        <v>44552</v>
      </c>
      <c r="B691">
        <v>1058.669303685652</v>
      </c>
      <c r="C691">
        <v>-0.001144174746158022</v>
      </c>
    </row>
    <row r="692" spans="1:3">
      <c r="A692" s="2">
        <v>44553</v>
      </c>
      <c r="B692">
        <v>1059.991218075214</v>
      </c>
      <c r="C692">
        <v>0.001248656577611085</v>
      </c>
    </row>
    <row r="693" spans="1:3">
      <c r="A693" s="2">
        <v>44554</v>
      </c>
      <c r="B693">
        <v>1061.497824620546</v>
      </c>
      <c r="C693">
        <v>0.00142133870511385</v>
      </c>
    </row>
    <row r="694" spans="1:3">
      <c r="A694" s="2">
        <v>44555</v>
      </c>
      <c r="B694">
        <v>1061.63470892452</v>
      </c>
      <c r="C694">
        <v>0.0001289539185098665</v>
      </c>
    </row>
    <row r="695" spans="1:3">
      <c r="A695" s="2">
        <v>44556</v>
      </c>
      <c r="B695">
        <v>1061.243586560063</v>
      </c>
      <c r="C695">
        <v>-0.0003684152007925601</v>
      </c>
    </row>
    <row r="696" spans="1:3">
      <c r="A696" s="2">
        <v>44557</v>
      </c>
      <c r="B696">
        <v>1061.276236284388</v>
      </c>
      <c r="C696">
        <v>3.076553275582761E-05</v>
      </c>
    </row>
    <row r="697" spans="1:3">
      <c r="A697" s="2">
        <v>44558</v>
      </c>
      <c r="B697">
        <v>1062.025324128701</v>
      </c>
      <c r="C697">
        <v>0.0007058368205210552</v>
      </c>
    </row>
    <row r="698" spans="1:3">
      <c r="A698" s="2">
        <v>44559</v>
      </c>
      <c r="B698">
        <v>1061.019917782555</v>
      </c>
      <c r="C698">
        <v>-0.0009466877326785861</v>
      </c>
    </row>
    <row r="699" spans="1:3">
      <c r="A699" s="2">
        <v>44560</v>
      </c>
      <c r="B699">
        <v>1060.429478955424</v>
      </c>
      <c r="C699">
        <v>-0.0005564823216177572</v>
      </c>
    </row>
    <row r="700" spans="1:3">
      <c r="A700" s="2">
        <v>44561</v>
      </c>
      <c r="B700">
        <v>1062.999771934845</v>
      </c>
      <c r="C700">
        <v>0.002423822640193807</v>
      </c>
    </row>
    <row r="701" spans="1:3">
      <c r="A701" s="2">
        <v>44562</v>
      </c>
      <c r="B701">
        <v>1064.657874798495</v>
      </c>
      <c r="C701">
        <v>0.00155983369651258</v>
      </c>
    </row>
    <row r="702" spans="1:3">
      <c r="A702" s="2">
        <v>44563</v>
      </c>
      <c r="B702">
        <v>1064.735420878735</v>
      </c>
      <c r="C702">
        <v>7.283661923351836E-05</v>
      </c>
    </row>
    <row r="703" spans="1:3">
      <c r="A703" s="2">
        <v>44564</v>
      </c>
      <c r="B703">
        <v>1064.428408518984</v>
      </c>
      <c r="C703">
        <v>-0.000288346150349672</v>
      </c>
    </row>
    <row r="704" spans="1:3">
      <c r="A704" s="2">
        <v>44565</v>
      </c>
      <c r="B704">
        <v>1062.783967201879</v>
      </c>
      <c r="C704">
        <v>-0.00154490551355424</v>
      </c>
    </row>
    <row r="705" spans="1:3">
      <c r="A705" s="2">
        <v>44566</v>
      </c>
      <c r="B705">
        <v>1063.815577322931</v>
      </c>
      <c r="C705">
        <v>0.0009706677489391691</v>
      </c>
    </row>
    <row r="706" spans="1:3">
      <c r="A706" s="2">
        <v>44567</v>
      </c>
      <c r="B706">
        <v>1063.176524584954</v>
      </c>
      <c r="C706">
        <v>-0.0006007175976735502</v>
      </c>
    </row>
    <row r="707" spans="1:3">
      <c r="A707" s="2">
        <v>44568</v>
      </c>
      <c r="B707">
        <v>1058.546075195137</v>
      </c>
      <c r="C707">
        <v>-0.004355296870033221</v>
      </c>
    </row>
    <row r="708" spans="1:3">
      <c r="A708" s="2">
        <v>44569</v>
      </c>
      <c r="B708">
        <v>1060.014691044496</v>
      </c>
      <c r="C708">
        <v>0.00138738963165963</v>
      </c>
    </row>
    <row r="709" spans="1:3">
      <c r="A709" s="2">
        <v>44570</v>
      </c>
      <c r="B709">
        <v>1060.06396054805</v>
      </c>
      <c r="C709">
        <v>4.648001954099534E-05</v>
      </c>
    </row>
    <row r="710" spans="1:3">
      <c r="A710" s="2">
        <v>44571</v>
      </c>
      <c r="B710">
        <v>1059.506986830011</v>
      </c>
      <c r="C710">
        <v>-0.0005254152001835655</v>
      </c>
    </row>
    <row r="711" spans="1:3">
      <c r="A711" s="2">
        <v>44572</v>
      </c>
      <c r="B711">
        <v>1060.924268877178</v>
      </c>
      <c r="C711">
        <v>0.001337680699404542</v>
      </c>
    </row>
    <row r="712" spans="1:3">
      <c r="A712" s="2">
        <v>44573</v>
      </c>
      <c r="B712">
        <v>1063.916782131672</v>
      </c>
      <c r="C712">
        <v>0.002820666226875046</v>
      </c>
    </row>
    <row r="713" spans="1:3">
      <c r="A713" s="2">
        <v>44574</v>
      </c>
      <c r="B713">
        <v>1065.705774237792</v>
      </c>
      <c r="C713">
        <v>0.001681515073514994</v>
      </c>
    </row>
    <row r="714" spans="1:3">
      <c r="A714" s="2">
        <v>44575</v>
      </c>
      <c r="B714">
        <v>1064.362001260092</v>
      </c>
      <c r="C714">
        <v>-0.001260923052295082</v>
      </c>
    </row>
    <row r="715" spans="1:3">
      <c r="A715" s="2">
        <v>44576</v>
      </c>
      <c r="B715">
        <v>1063.988643750563</v>
      </c>
      <c r="C715">
        <v>-0.0003507805700374567</v>
      </c>
    </row>
    <row r="716" spans="1:3">
      <c r="A716" s="2">
        <v>44577</v>
      </c>
      <c r="B716">
        <v>1063.917043559259</v>
      </c>
      <c r="C716">
        <v>-6.729413112160909E-05</v>
      </c>
    </row>
    <row r="717" spans="1:3">
      <c r="A717" s="2">
        <v>44578</v>
      </c>
      <c r="B717">
        <v>1064.023664492689</v>
      </c>
      <c r="C717">
        <v>0.0001002154576574821</v>
      </c>
    </row>
    <row r="718" spans="1:3">
      <c r="A718" s="2">
        <v>44579</v>
      </c>
      <c r="B718">
        <v>1064.865763911725</v>
      </c>
      <c r="C718">
        <v>0.0007914292201742779</v>
      </c>
    </row>
    <row r="719" spans="1:3">
      <c r="A719" s="2">
        <v>44580</v>
      </c>
      <c r="B719">
        <v>1064.020596134706</v>
      </c>
      <c r="C719">
        <v>-0.0007936848057863433</v>
      </c>
    </row>
    <row r="720" spans="1:3">
      <c r="A720" s="2">
        <v>44581</v>
      </c>
      <c r="B720">
        <v>1067.730646295639</v>
      </c>
      <c r="C720">
        <v>0.003486821753648561</v>
      </c>
    </row>
    <row r="721" spans="1:3">
      <c r="A721" s="2">
        <v>44582</v>
      </c>
      <c r="B721">
        <v>1067.833059117291</v>
      </c>
      <c r="C721">
        <v>9.591634557604145E-05</v>
      </c>
    </row>
    <row r="722" spans="1:3">
      <c r="A722" s="2">
        <v>44583</v>
      </c>
      <c r="B722">
        <v>1067.474691066971</v>
      </c>
      <c r="C722">
        <v>-0.0003356030675965016</v>
      </c>
    </row>
    <row r="723" spans="1:3">
      <c r="A723" s="2">
        <v>44584</v>
      </c>
      <c r="B723">
        <v>1067.400140855363</v>
      </c>
      <c r="C723">
        <v>-6.983791956072238E-05</v>
      </c>
    </row>
    <row r="724" spans="1:3">
      <c r="A724" s="2">
        <v>44585</v>
      </c>
      <c r="B724">
        <v>1068.254685079415</v>
      </c>
      <c r="C724">
        <v>0.0008005847023475621</v>
      </c>
    </row>
    <row r="725" spans="1:3">
      <c r="A725" s="2">
        <v>44586</v>
      </c>
      <c r="B725">
        <v>1069.66450573696</v>
      </c>
      <c r="C725">
        <v>0.001319742077649178</v>
      </c>
    </row>
    <row r="726" spans="1:3">
      <c r="A726" s="2">
        <v>44587</v>
      </c>
      <c r="B726">
        <v>1070.516289186129</v>
      </c>
      <c r="C726">
        <v>0.0007963089778149079</v>
      </c>
    </row>
    <row r="727" spans="1:3">
      <c r="A727" s="2">
        <v>44588</v>
      </c>
      <c r="B727">
        <v>1066.18681598644</v>
      </c>
      <c r="C727">
        <v>-0.004044285213988141</v>
      </c>
    </row>
    <row r="728" spans="1:3">
      <c r="A728" s="2">
        <v>44589</v>
      </c>
      <c r="B728">
        <v>1062.146559869026</v>
      </c>
      <c r="C728">
        <v>-0.003789444829775057</v>
      </c>
    </row>
    <row r="729" spans="1:3">
      <c r="A729" s="2">
        <v>44590</v>
      </c>
      <c r="B729">
        <v>1060.940195251128</v>
      </c>
      <c r="C729">
        <v>-0.001135779809941506</v>
      </c>
    </row>
    <row r="730" spans="1:3">
      <c r="A730" s="2">
        <v>44591</v>
      </c>
      <c r="B730">
        <v>1060.661586067004</v>
      </c>
      <c r="C730">
        <v>-0.0002626059276205073</v>
      </c>
    </row>
    <row r="731" spans="1:3">
      <c r="A731" s="2">
        <v>44592</v>
      </c>
      <c r="B731">
        <v>1060.811802384158</v>
      </c>
      <c r="C731">
        <v>0.0001416251131625135</v>
      </c>
    </row>
    <row r="732" spans="1:3">
      <c r="A732" s="2">
        <v>44593</v>
      </c>
      <c r="B732">
        <v>1063.210277029612</v>
      </c>
      <c r="C732">
        <v>0.002260980354917175</v>
      </c>
    </row>
    <row r="733" spans="1:3">
      <c r="A733" s="2">
        <v>44594</v>
      </c>
      <c r="B733">
        <v>1063.302425455335</v>
      </c>
      <c r="C733">
        <v>8.666999154649524E-05</v>
      </c>
    </row>
    <row r="734" spans="1:3">
      <c r="A734" s="2">
        <v>44595</v>
      </c>
      <c r="B734">
        <v>1063.960730752857</v>
      </c>
      <c r="C734">
        <v>0.0006191138868512081</v>
      </c>
    </row>
    <row r="735" spans="1:3">
      <c r="A735" s="2">
        <v>44596</v>
      </c>
      <c r="B735">
        <v>1062.936287621348</v>
      </c>
      <c r="C735">
        <v>-0.0009628580284011257</v>
      </c>
    </row>
    <row r="736" spans="1:3">
      <c r="A736" s="2">
        <v>44597</v>
      </c>
      <c r="B736">
        <v>1064.140388168346</v>
      </c>
      <c r="C736">
        <v>0.001132805946151949</v>
      </c>
    </row>
    <row r="737" spans="1:3">
      <c r="A737" s="2">
        <v>44598</v>
      </c>
      <c r="B737">
        <v>1064.810477326611</v>
      </c>
      <c r="C737">
        <v>0.0006296999584969321</v>
      </c>
    </row>
    <row r="738" spans="1:3">
      <c r="A738" s="2">
        <v>44599</v>
      </c>
      <c r="B738">
        <v>1065.236557393496</v>
      </c>
      <c r="C738">
        <v>0.0004001463884497625</v>
      </c>
    </row>
    <row r="739" spans="1:3">
      <c r="A739" s="2">
        <v>44600</v>
      </c>
      <c r="B739">
        <v>1063.580249141755</v>
      </c>
      <c r="C739">
        <v>-0.001554873647778621</v>
      </c>
    </row>
    <row r="740" spans="1:3">
      <c r="A740" s="2">
        <v>44601</v>
      </c>
      <c r="B740">
        <v>1064.199069525047</v>
      </c>
      <c r="C740">
        <v>0.0005818276371634123</v>
      </c>
    </row>
    <row r="741" spans="1:3">
      <c r="A741" s="2">
        <v>44602</v>
      </c>
      <c r="B741">
        <v>1064.856584547764</v>
      </c>
      <c r="C741">
        <v>0.0006178496500757191</v>
      </c>
    </row>
    <row r="742" spans="1:3">
      <c r="A742" s="2">
        <v>44603</v>
      </c>
      <c r="B742">
        <v>1064.012603614565</v>
      </c>
      <c r="C742">
        <v>-0.0007925770901417994</v>
      </c>
    </row>
    <row r="743" spans="1:3">
      <c r="A743" s="2">
        <v>44604</v>
      </c>
      <c r="B743">
        <v>1067.900021007142</v>
      </c>
      <c r="C743">
        <v>0.003653544496908578</v>
      </c>
    </row>
    <row r="744" spans="1:3">
      <c r="A744" s="2">
        <v>44605</v>
      </c>
      <c r="B744">
        <v>1071.955961256241</v>
      </c>
      <c r="C744">
        <v>0.003798052410630692</v>
      </c>
    </row>
    <row r="745" spans="1:3">
      <c r="A745" s="2">
        <v>44606</v>
      </c>
      <c r="B745">
        <v>1073.184547668476</v>
      </c>
      <c r="C745">
        <v>0.001146116497916516</v>
      </c>
    </row>
    <row r="746" spans="1:3">
      <c r="A746" s="2">
        <v>44607</v>
      </c>
      <c r="B746">
        <v>1073.953955242618</v>
      </c>
      <c r="C746">
        <v>0.0007169387369700964</v>
      </c>
    </row>
    <row r="747" spans="1:3">
      <c r="A747" s="2">
        <v>44608</v>
      </c>
      <c r="B747">
        <v>1070.716442269856</v>
      </c>
      <c r="C747">
        <v>-0.003014573350149097</v>
      </c>
    </row>
    <row r="748" spans="1:3">
      <c r="A748" s="2">
        <v>44609</v>
      </c>
      <c r="B748">
        <v>1073.602532740189</v>
      </c>
      <c r="C748">
        <v>0.002695475997561037</v>
      </c>
    </row>
    <row r="749" spans="1:3">
      <c r="A749" s="2">
        <v>44610</v>
      </c>
      <c r="B749">
        <v>1077.672546494385</v>
      </c>
      <c r="C749">
        <v>0.003790987474487473</v>
      </c>
    </row>
    <row r="750" spans="1:3">
      <c r="A750" s="2">
        <v>44611</v>
      </c>
      <c r="B750">
        <v>1077.943575314089</v>
      </c>
      <c r="C750">
        <v>0.0002514945941474167</v>
      </c>
    </row>
    <row r="751" spans="1:3">
      <c r="A751" s="2">
        <v>44612</v>
      </c>
      <c r="B751">
        <v>1078.337175244415</v>
      </c>
      <c r="C751">
        <v>0.0003651396412014396</v>
      </c>
    </row>
    <row r="752" spans="1:3">
      <c r="A752" s="2">
        <v>44613</v>
      </c>
      <c r="B752">
        <v>1080.044654019329</v>
      </c>
      <c r="C752">
        <v>0.001583436808183514</v>
      </c>
    </row>
    <row r="753" spans="1:3">
      <c r="A753" s="2">
        <v>44614</v>
      </c>
      <c r="B753">
        <v>1081.943648529318</v>
      </c>
      <c r="C753">
        <v>0.001758255552603005</v>
      </c>
    </row>
    <row r="754" spans="1:3">
      <c r="A754" s="2">
        <v>44615</v>
      </c>
      <c r="B754">
        <v>1078.589189346115</v>
      </c>
      <c r="C754">
        <v>-0.003100401012346876</v>
      </c>
    </row>
    <row r="755" spans="1:3">
      <c r="A755" s="2">
        <v>44616</v>
      </c>
      <c r="B755">
        <v>1080.227524907662</v>
      </c>
      <c r="C755">
        <v>0.001518961600700308</v>
      </c>
    </row>
    <row r="756" spans="1:3">
      <c r="A756" s="2">
        <v>44617</v>
      </c>
      <c r="B756">
        <v>1080.754182154619</v>
      </c>
      <c r="C756">
        <v>0.0004875428877835208</v>
      </c>
    </row>
    <row r="757" spans="1:3">
      <c r="A757" s="2">
        <v>44618</v>
      </c>
      <c r="B757">
        <v>1076.359098234507</v>
      </c>
      <c r="C757">
        <v>-0.004066682315630454</v>
      </c>
    </row>
    <row r="758" spans="1:3">
      <c r="A758" s="2">
        <v>44619</v>
      </c>
      <c r="B758">
        <v>1075.748410529242</v>
      </c>
      <c r="C758">
        <v>-0.0005673642804405743</v>
      </c>
    </row>
    <row r="759" spans="1:3">
      <c r="A759" s="2">
        <v>44620</v>
      </c>
      <c r="B759">
        <v>1079.400017701181</v>
      </c>
      <c r="C759">
        <v>0.003394480657557208</v>
      </c>
    </row>
    <row r="760" spans="1:3">
      <c r="A760" s="2">
        <v>44621</v>
      </c>
      <c r="B760">
        <v>1080.84391136543</v>
      </c>
      <c r="C760">
        <v>0.0013376817125903</v>
      </c>
    </row>
    <row r="761" spans="1:3">
      <c r="A761" s="2">
        <v>44622</v>
      </c>
      <c r="B761">
        <v>1084.674517500369</v>
      </c>
      <c r="C761">
        <v>0.003544088183926153</v>
      </c>
    </row>
    <row r="762" spans="1:3">
      <c r="A762" s="2">
        <v>44623</v>
      </c>
      <c r="B762">
        <v>1083.25106853177</v>
      </c>
      <c r="C762">
        <v>-0.001312328210566593</v>
      </c>
    </row>
    <row r="763" spans="1:3">
      <c r="A763" s="2">
        <v>44624</v>
      </c>
      <c r="B763">
        <v>1081.23697131013</v>
      </c>
      <c r="C763">
        <v>-0.001859307855906489</v>
      </c>
    </row>
    <row r="764" spans="1:3">
      <c r="A764" s="2">
        <v>44625</v>
      </c>
      <c r="B764">
        <v>1083.91071574765</v>
      </c>
      <c r="C764">
        <v>0.002472857022526753</v>
      </c>
    </row>
    <row r="765" spans="1:3">
      <c r="A765" s="2">
        <v>44626</v>
      </c>
      <c r="B765">
        <v>1083.872158502688</v>
      </c>
      <c r="C765">
        <v>-3.557234410711541E-05</v>
      </c>
    </row>
    <row r="766" spans="1:3">
      <c r="A766" s="2">
        <v>44627</v>
      </c>
      <c r="B766">
        <v>1084.912081505651</v>
      </c>
      <c r="C766">
        <v>0.0009594517165194549</v>
      </c>
    </row>
    <row r="767" spans="1:3">
      <c r="A767" s="2">
        <v>44628</v>
      </c>
      <c r="B767">
        <v>1087.102063453849</v>
      </c>
      <c r="C767">
        <v>0.002018580109421464</v>
      </c>
    </row>
    <row r="768" spans="1:3">
      <c r="A768" s="2">
        <v>44629</v>
      </c>
      <c r="B768">
        <v>1090.050652601483</v>
      </c>
      <c r="C768">
        <v>0.002712338838053663</v>
      </c>
    </row>
    <row r="769" spans="1:3">
      <c r="A769" s="2">
        <v>44630</v>
      </c>
      <c r="B769">
        <v>1087.576475867214</v>
      </c>
      <c r="C769">
        <v>-0.002269781434802387</v>
      </c>
    </row>
    <row r="770" spans="1:3">
      <c r="A770" s="2">
        <v>44631</v>
      </c>
      <c r="B770">
        <v>1086.301263617442</v>
      </c>
      <c r="C770">
        <v>-0.001172526510151872</v>
      </c>
    </row>
    <row r="771" spans="1:3">
      <c r="A771" s="2">
        <v>44632</v>
      </c>
      <c r="B771">
        <v>1087.529903212158</v>
      </c>
      <c r="C771">
        <v>0.001131030254557963</v>
      </c>
    </row>
    <row r="772" spans="1:3">
      <c r="A772" s="2">
        <v>44633</v>
      </c>
      <c r="B772">
        <v>1086.876096033567</v>
      </c>
      <c r="C772">
        <v>-0.0006011854723814158</v>
      </c>
    </row>
    <row r="773" spans="1:3">
      <c r="A773" s="2">
        <v>44634</v>
      </c>
      <c r="B773">
        <v>1085.034868476628</v>
      </c>
      <c r="C773">
        <v>-0.001694054698284209</v>
      </c>
    </row>
    <row r="774" spans="1:3">
      <c r="A774" s="2">
        <v>44635</v>
      </c>
      <c r="B774">
        <v>1084.512398319544</v>
      </c>
      <c r="C774">
        <v>-0.0004815238406278288</v>
      </c>
    </row>
    <row r="775" spans="1:3">
      <c r="A775" s="2">
        <v>44636</v>
      </c>
      <c r="B775">
        <v>1081.724309489029</v>
      </c>
      <c r="C775">
        <v>-0.002570822458862643</v>
      </c>
    </row>
    <row r="776" spans="1:3">
      <c r="A776" s="2">
        <v>44637</v>
      </c>
      <c r="B776">
        <v>1083.432076170664</v>
      </c>
      <c r="C776">
        <v>0.001578744848991898</v>
      </c>
    </row>
    <row r="777" spans="1:3">
      <c r="A777" s="2">
        <v>44638</v>
      </c>
      <c r="B777">
        <v>1082.675607599194</v>
      </c>
      <c r="C777">
        <v>-0.0006982150409876597</v>
      </c>
    </row>
    <row r="778" spans="1:3">
      <c r="A778" s="2">
        <v>44639</v>
      </c>
      <c r="B778">
        <v>1080.779859878353</v>
      </c>
      <c r="C778">
        <v>-0.001750984050563842</v>
      </c>
    </row>
    <row r="779" spans="1:3">
      <c r="A779" s="2">
        <v>44640</v>
      </c>
      <c r="B779">
        <v>1080.815026025814</v>
      </c>
      <c r="C779">
        <v>3.253775238309942E-05</v>
      </c>
    </row>
    <row r="780" spans="1:3">
      <c r="A780" s="2">
        <v>44641</v>
      </c>
      <c r="B780">
        <v>1079.595045807526</v>
      </c>
      <c r="C780">
        <v>-0.001128759490672593</v>
      </c>
    </row>
    <row r="781" spans="1:3">
      <c r="A781" s="2">
        <v>44642</v>
      </c>
      <c r="B781">
        <v>1088.96763211693</v>
      </c>
      <c r="C781">
        <v>0.008681575879586623</v>
      </c>
    </row>
    <row r="782" spans="1:3">
      <c r="A782" s="2">
        <v>44643</v>
      </c>
      <c r="B782">
        <v>1080.41729684966</v>
      </c>
      <c r="C782">
        <v>-0.007851780911658945</v>
      </c>
    </row>
    <row r="783" spans="1:3">
      <c r="A783" s="2">
        <v>44644</v>
      </c>
      <c r="B783">
        <v>1084.46023999755</v>
      </c>
      <c r="C783">
        <v>0.00374202001363666</v>
      </c>
    </row>
    <row r="784" spans="1:3">
      <c r="A784" s="2">
        <v>44645</v>
      </c>
      <c r="B784">
        <v>1083.620573298581</v>
      </c>
      <c r="C784">
        <v>-0.0007742715389648103</v>
      </c>
    </row>
    <row r="785" spans="1:3">
      <c r="A785" s="2">
        <v>44646</v>
      </c>
      <c r="B785">
        <v>1078.695453872667</v>
      </c>
      <c r="C785">
        <v>-0.0045450589876882</v>
      </c>
    </row>
    <row r="786" spans="1:3">
      <c r="A786" s="2">
        <v>44647</v>
      </c>
      <c r="B786">
        <v>1084.527318506757</v>
      </c>
      <c r="C786">
        <v>0.005406405128669522</v>
      </c>
    </row>
    <row r="787" spans="1:3">
      <c r="A787" s="2">
        <v>44648</v>
      </c>
      <c r="B787">
        <v>1087.460995814352</v>
      </c>
      <c r="C787">
        <v>0.002705028501850171</v>
      </c>
    </row>
    <row r="788" spans="1:3">
      <c r="A788" s="2">
        <v>44649</v>
      </c>
      <c r="B788">
        <v>1081.148219769028</v>
      </c>
      <c r="C788">
        <v>-0.005805059739726115</v>
      </c>
    </row>
    <row r="789" spans="1:3">
      <c r="A789" s="2">
        <v>44650</v>
      </c>
      <c r="B789">
        <v>1080.884886669392</v>
      </c>
      <c r="C789">
        <v>-0.0002435679907905053</v>
      </c>
    </row>
    <row r="790" spans="1:3">
      <c r="A790" s="2">
        <v>44651</v>
      </c>
      <c r="B790">
        <v>1069.515452242937</v>
      </c>
      <c r="C790">
        <v>-0.01051863576471024</v>
      </c>
    </row>
    <row r="791" spans="1:3">
      <c r="A791" s="2">
        <v>44652</v>
      </c>
      <c r="B791">
        <v>1081.239719181864</v>
      </c>
      <c r="C791">
        <v>0.01096222304627759</v>
      </c>
    </row>
    <row r="792" spans="1:3">
      <c r="A792" s="2">
        <v>44653</v>
      </c>
      <c r="B792">
        <v>1083.156065132502</v>
      </c>
      <c r="C792">
        <v>0.001772359927813438</v>
      </c>
    </row>
    <row r="793" spans="1:3">
      <c r="A793" s="2">
        <v>44654</v>
      </c>
      <c r="B793">
        <v>1081.951159463046</v>
      </c>
      <c r="C793">
        <v>-0.00111240264283563</v>
      </c>
    </row>
    <row r="794" spans="1:3">
      <c r="A794" s="2">
        <v>44655</v>
      </c>
      <c r="B794">
        <v>1084.416662152084</v>
      </c>
      <c r="C794">
        <v>0.002278755993257331</v>
      </c>
    </row>
    <row r="795" spans="1:3">
      <c r="A795" s="2">
        <v>44656</v>
      </c>
      <c r="B795">
        <v>1083.56641731395</v>
      </c>
      <c r="C795">
        <v>-0.0007840573349791047</v>
      </c>
    </row>
    <row r="796" spans="1:3">
      <c r="A796" s="2">
        <v>44657</v>
      </c>
      <c r="B796">
        <v>1081.572732132017</v>
      </c>
      <c r="C796">
        <v>-0.001839928914440958</v>
      </c>
    </row>
    <row r="797" spans="1:3">
      <c r="A797" s="2">
        <v>44658</v>
      </c>
      <c r="B797">
        <v>1080.965946665463</v>
      </c>
      <c r="C797">
        <v>-0.000561021416801144</v>
      </c>
    </row>
    <row r="798" spans="1:3">
      <c r="A798" s="2">
        <v>44659</v>
      </c>
      <c r="B798">
        <v>1083.162084238065</v>
      </c>
      <c r="C798">
        <v>0.002031643623350954</v>
      </c>
    </row>
    <row r="799" spans="1:3">
      <c r="A799" s="2">
        <v>44660</v>
      </c>
      <c r="B799">
        <v>1082.682357156037</v>
      </c>
      <c r="C799">
        <v>-0.000442895009905131</v>
      </c>
    </row>
    <row r="800" spans="1:3">
      <c r="A800" s="2">
        <v>44661</v>
      </c>
      <c r="B800">
        <v>1084.246656621582</v>
      </c>
      <c r="C800">
        <v>0.001444836941514316</v>
      </c>
    </row>
    <row r="801" spans="1:3">
      <c r="A801" s="2">
        <v>44662</v>
      </c>
      <c r="B801">
        <v>1082.935344790525</v>
      </c>
      <c r="C801">
        <v>-0.001209422065587384</v>
      </c>
    </row>
    <row r="802" spans="1:3">
      <c r="A802" s="2">
        <v>44663</v>
      </c>
      <c r="B802">
        <v>1084.192497718641</v>
      </c>
      <c r="C802">
        <v>0.001160875332183231</v>
      </c>
    </row>
    <row r="803" spans="1:3">
      <c r="A803" s="2">
        <v>44664</v>
      </c>
      <c r="B803">
        <v>1085.232099055222</v>
      </c>
      <c r="C803">
        <v>0.0009588715461212871</v>
      </c>
    </row>
    <row r="804" spans="1:3">
      <c r="A804" s="2">
        <v>44665</v>
      </c>
      <c r="B804">
        <v>1085.803201843556</v>
      </c>
      <c r="C804">
        <v>0.0005262494436271137</v>
      </c>
    </row>
    <row r="805" spans="1:3">
      <c r="A805" s="2">
        <v>44666</v>
      </c>
      <c r="B805">
        <v>1084.532546491678</v>
      </c>
      <c r="C805">
        <v>-0.001170244616815586</v>
      </c>
    </row>
    <row r="806" spans="1:3">
      <c r="A806" s="2">
        <v>44667</v>
      </c>
      <c r="B806">
        <v>1084.914503542969</v>
      </c>
      <c r="C806">
        <v>0.0003521858818598123</v>
      </c>
    </row>
    <row r="807" spans="1:3">
      <c r="A807" s="2">
        <v>44668</v>
      </c>
      <c r="B807">
        <v>1085.875753829833</v>
      </c>
      <c r="C807">
        <v>0.0008860147815559216</v>
      </c>
    </row>
    <row r="808" spans="1:3">
      <c r="A808" s="2">
        <v>44669</v>
      </c>
      <c r="B808">
        <v>1084.956387872394</v>
      </c>
      <c r="C808">
        <v>-0.0008466585188923181</v>
      </c>
    </row>
    <row r="809" spans="1:3">
      <c r="A809" s="2">
        <v>44670</v>
      </c>
      <c r="B809">
        <v>1085.201118793483</v>
      </c>
      <c r="C809">
        <v>0.0002255675194173801</v>
      </c>
    </row>
    <row r="810" spans="1:3">
      <c r="A810" s="2">
        <v>44671</v>
      </c>
      <c r="B810">
        <v>1083.360649460037</v>
      </c>
      <c r="C810">
        <v>-0.001695970729823748</v>
      </c>
    </row>
    <row r="811" spans="1:3">
      <c r="A811" s="2">
        <v>44672</v>
      </c>
      <c r="B811">
        <v>1083.693760120422</v>
      </c>
      <c r="C811">
        <v>0.0003074790103838598</v>
      </c>
    </row>
    <row r="812" spans="1:3">
      <c r="A812" s="2">
        <v>44673</v>
      </c>
      <c r="B812">
        <v>1083.356965805127</v>
      </c>
      <c r="C812">
        <v>-0.0003107836620346305</v>
      </c>
    </row>
    <row r="813" spans="1:3">
      <c r="A813" s="2">
        <v>44674</v>
      </c>
      <c r="B813">
        <v>1081.771449772491</v>
      </c>
      <c r="C813">
        <v>-0.001463521334778228</v>
      </c>
    </row>
    <row r="814" spans="1:3">
      <c r="A814" s="2">
        <v>44675</v>
      </c>
      <c r="B814">
        <v>1082.44730868029</v>
      </c>
      <c r="C814">
        <v>0.0006247705168598294</v>
      </c>
    </row>
    <row r="815" spans="1:3">
      <c r="A815" s="2">
        <v>44676</v>
      </c>
      <c r="B815">
        <v>1082.204107464044</v>
      </c>
      <c r="C815">
        <v>-0.0002246771868663622</v>
      </c>
    </row>
    <row r="816" spans="1:3">
      <c r="A816" s="2">
        <v>44677</v>
      </c>
      <c r="B816">
        <v>1080.583263600505</v>
      </c>
      <c r="C816">
        <v>-0.001497724738207751</v>
      </c>
    </row>
    <row r="817" spans="1:3">
      <c r="A817" s="2">
        <v>44678</v>
      </c>
      <c r="B817">
        <v>1079.205678741303</v>
      </c>
      <c r="C817">
        <v>-0.001274853040581614</v>
      </c>
    </row>
    <row r="818" spans="1:3">
      <c r="A818" s="2">
        <v>44679</v>
      </c>
      <c r="B818">
        <v>1080.289307947268</v>
      </c>
      <c r="C818">
        <v>0.001004098873190751</v>
      </c>
    </row>
    <row r="819" spans="1:3">
      <c r="A819" s="2">
        <v>44680</v>
      </c>
      <c r="B819">
        <v>1080.535693667437</v>
      </c>
      <c r="C819">
        <v>0.0002280738301829732</v>
      </c>
    </row>
    <row r="820" spans="1:3">
      <c r="A820" s="2">
        <v>44681</v>
      </c>
      <c r="B820">
        <v>1081.265943561184</v>
      </c>
      <c r="C820">
        <v>0.0006758220927141068</v>
      </c>
    </row>
    <row r="821" spans="1:3">
      <c r="A821" s="2">
        <v>44682</v>
      </c>
      <c r="B821">
        <v>1080.812548147725</v>
      </c>
      <c r="C821">
        <v>-0.0004193190548157366</v>
      </c>
    </row>
    <row r="822" spans="1:3">
      <c r="A822" s="2">
        <v>44683</v>
      </c>
      <c r="B822">
        <v>1080.762661244863</v>
      </c>
      <c r="C822">
        <v>-4.615685018416471E-05</v>
      </c>
    </row>
    <row r="823" spans="1:3">
      <c r="A823" s="2">
        <v>44684</v>
      </c>
      <c r="B823">
        <v>1076.936234224444</v>
      </c>
      <c r="C823">
        <v>-0.003540487803318504</v>
      </c>
    </row>
    <row r="824" spans="1:3">
      <c r="A824" s="2">
        <v>44685</v>
      </c>
      <c r="B824">
        <v>1076.905683808532</v>
      </c>
      <c r="C824">
        <v>-2.83678967619716E-05</v>
      </c>
    </row>
    <row r="825" spans="1:3">
      <c r="A825" s="2">
        <v>44686</v>
      </c>
      <c r="B825">
        <v>1079.340987289313</v>
      </c>
      <c r="C825">
        <v>0.002261389755292775</v>
      </c>
    </row>
    <row r="826" spans="1:3">
      <c r="A826" s="2">
        <v>44687</v>
      </c>
      <c r="B826">
        <v>1077.204126674749</v>
      </c>
      <c r="C826">
        <v>-0.001979782700488486</v>
      </c>
    </row>
    <row r="827" spans="1:3">
      <c r="A827" s="2">
        <v>44688</v>
      </c>
      <c r="B827">
        <v>1077.852310968194</v>
      </c>
      <c r="C827">
        <v>0.0006017283794159667</v>
      </c>
    </row>
    <row r="828" spans="1:3">
      <c r="A828" s="2">
        <v>44689</v>
      </c>
      <c r="B828">
        <v>1077.099721397603</v>
      </c>
      <c r="C828">
        <v>-0.000698230697223079</v>
      </c>
    </row>
    <row r="829" spans="1:3">
      <c r="A829" s="2">
        <v>44690</v>
      </c>
      <c r="B829">
        <v>1077.699779119105</v>
      </c>
      <c r="C829">
        <v>0.0005571050753996332</v>
      </c>
    </row>
    <row r="830" spans="1:3">
      <c r="A830" s="2">
        <v>44691</v>
      </c>
      <c r="B830">
        <v>1073.792515621493</v>
      </c>
      <c r="C830">
        <v>-0.003625558409974139</v>
      </c>
    </row>
    <row r="831" spans="1:3">
      <c r="A831" s="2">
        <v>44692</v>
      </c>
      <c r="B831">
        <v>1072.686649039383</v>
      </c>
      <c r="C831">
        <v>-0.001029869892015256</v>
      </c>
    </row>
    <row r="832" spans="1:3">
      <c r="A832" s="2">
        <v>44693</v>
      </c>
      <c r="B832">
        <v>1073.022645621857</v>
      </c>
      <c r="C832">
        <v>0.0003132290149929773</v>
      </c>
    </row>
    <row r="833" spans="1:3">
      <c r="A833" s="2">
        <v>44694</v>
      </c>
      <c r="B833">
        <v>1070.729279486194</v>
      </c>
      <c r="C833">
        <v>-0.002137295186659061</v>
      </c>
    </row>
    <row r="834" spans="1:3">
      <c r="A834" s="2">
        <v>44695</v>
      </c>
      <c r="B834">
        <v>1068.434602649787</v>
      </c>
      <c r="C834">
        <v>-0.002143097121158566</v>
      </c>
    </row>
    <row r="835" spans="1:3">
      <c r="A835" s="2">
        <v>44696</v>
      </c>
      <c r="B835">
        <v>1069.565634118167</v>
      </c>
      <c r="C835">
        <v>0.001058587456429061</v>
      </c>
    </row>
    <row r="836" spans="1:3">
      <c r="A836" s="2">
        <v>44697</v>
      </c>
      <c r="B836">
        <v>1069.171620194046</v>
      </c>
      <c r="C836">
        <v>-0.0003683868586946693</v>
      </c>
    </row>
    <row r="837" spans="1:3">
      <c r="A837" s="2">
        <v>44698</v>
      </c>
      <c r="B837">
        <v>1066.169960853477</v>
      </c>
      <c r="C837">
        <v>-0.002807462603641175</v>
      </c>
    </row>
    <row r="838" spans="1:3">
      <c r="A838" s="2">
        <v>44699</v>
      </c>
      <c r="B838">
        <v>1071.20941184766</v>
      </c>
      <c r="C838">
        <v>0.004726686343844877</v>
      </c>
    </row>
    <row r="839" spans="1:3">
      <c r="A839" s="2">
        <v>44700</v>
      </c>
      <c r="B839">
        <v>1070.278800475935</v>
      </c>
      <c r="C839">
        <v>-0.0008687483151589293</v>
      </c>
    </row>
    <row r="840" spans="1:3">
      <c r="A840" s="2">
        <v>44701</v>
      </c>
      <c r="B840">
        <v>1074.332990111629</v>
      </c>
      <c r="C840">
        <v>0.003787975276993594</v>
      </c>
    </row>
    <row r="841" spans="1:3">
      <c r="A841" s="2">
        <v>44702</v>
      </c>
      <c r="B841">
        <v>1075.939581163475</v>
      </c>
      <c r="C841">
        <v>0.001495431180680518</v>
      </c>
    </row>
    <row r="842" spans="1:3">
      <c r="A842" s="2">
        <v>44703</v>
      </c>
      <c r="B842">
        <v>1074.040791548867</v>
      </c>
      <c r="C842">
        <v>-0.001764773457404889</v>
      </c>
    </row>
    <row r="843" spans="1:3">
      <c r="A843" s="2">
        <v>44704</v>
      </c>
      <c r="B843">
        <v>1074.541265619561</v>
      </c>
      <c r="C843">
        <v>0.0004659730567335707</v>
      </c>
    </row>
    <row r="844" spans="1:3">
      <c r="A844" s="2">
        <v>44705</v>
      </c>
      <c r="B844">
        <v>1072.478175521293</v>
      </c>
      <c r="C844">
        <v>-0.00191997288915513</v>
      </c>
    </row>
    <row r="845" spans="1:3">
      <c r="A845" s="2">
        <v>44706</v>
      </c>
      <c r="B845">
        <v>1077.822637076156</v>
      </c>
      <c r="C845">
        <v>0.00498328234256662</v>
      </c>
    </row>
    <row r="846" spans="1:3">
      <c r="A846" s="2">
        <v>44707</v>
      </c>
      <c r="B846">
        <v>1076.684760752316</v>
      </c>
      <c r="C846">
        <v>-0.001055717596474826</v>
      </c>
    </row>
    <row r="847" spans="1:3">
      <c r="A847" s="2">
        <v>44708</v>
      </c>
      <c r="B847">
        <v>1074.763319342113</v>
      </c>
      <c r="C847">
        <v>-0.001784590513625006</v>
      </c>
    </row>
    <row r="848" spans="1:3">
      <c r="A848" s="2">
        <v>44709</v>
      </c>
      <c r="B848">
        <v>1074.157258142325</v>
      </c>
      <c r="C848">
        <v>-0.0005639020134770023</v>
      </c>
    </row>
    <row r="849" spans="1:3">
      <c r="A849" s="2">
        <v>44710</v>
      </c>
      <c r="B849">
        <v>1077.906426549653</v>
      </c>
      <c r="C849">
        <v>0.003490334752112467</v>
      </c>
    </row>
    <row r="850" spans="1:3">
      <c r="A850" s="2">
        <v>44711</v>
      </c>
      <c r="B850">
        <v>1076.452966650926</v>
      </c>
      <c r="C850">
        <v>-0.001348410087301799</v>
      </c>
    </row>
    <row r="851" spans="1:3">
      <c r="A851" s="2">
        <v>44712</v>
      </c>
      <c r="B851">
        <v>1075.565210372577</v>
      </c>
      <c r="C851">
        <v>-0.0008247051249347104</v>
      </c>
    </row>
    <row r="852" spans="1:3">
      <c r="A852" s="2">
        <v>44713</v>
      </c>
      <c r="B852">
        <v>1073.771719508571</v>
      </c>
      <c r="C852">
        <v>-0.001667486868030088</v>
      </c>
    </row>
    <row r="853" spans="1:3">
      <c r="A853" s="2">
        <v>44714</v>
      </c>
      <c r="B853">
        <v>1077.404738226587</v>
      </c>
      <c r="C853">
        <v>0.003383418143736217</v>
      </c>
    </row>
    <row r="854" spans="1:3">
      <c r="A854" s="2">
        <v>44715</v>
      </c>
      <c r="B854">
        <v>1078.652071469347</v>
      </c>
      <c r="C854">
        <v>0.001157720212752178</v>
      </c>
    </row>
    <row r="855" spans="1:3">
      <c r="A855" s="2">
        <v>44716</v>
      </c>
      <c r="B855">
        <v>1077.218700787019</v>
      </c>
      <c r="C855">
        <v>-0.001328853594445456</v>
      </c>
    </row>
    <row r="856" spans="1:3">
      <c r="A856" s="2">
        <v>44717</v>
      </c>
      <c r="B856">
        <v>1077.331253159828</v>
      </c>
      <c r="C856">
        <v>0.000104484235862623</v>
      </c>
    </row>
    <row r="857" spans="1:3">
      <c r="A857" s="2">
        <v>44718</v>
      </c>
      <c r="B857">
        <v>1076.330461562523</v>
      </c>
      <c r="C857">
        <v>-0.0009289543901830344</v>
      </c>
    </row>
    <row r="858" spans="1:3">
      <c r="A858" s="2">
        <v>44719</v>
      </c>
      <c r="B858">
        <v>1075.111705016924</v>
      </c>
      <c r="C858">
        <v>-0.001132325609209728</v>
      </c>
    </row>
    <row r="859" spans="1:3">
      <c r="A859" s="2">
        <v>44720</v>
      </c>
      <c r="B859">
        <v>1075.932521598653</v>
      </c>
      <c r="C859">
        <v>0.0007634709750612423</v>
      </c>
    </row>
    <row r="860" spans="1:3">
      <c r="A860" s="2">
        <v>44721</v>
      </c>
      <c r="B860">
        <v>1076.565301141334</v>
      </c>
      <c r="C860">
        <v>0.0005881219593038001</v>
      </c>
    </row>
    <row r="861" spans="1:3">
      <c r="A861" s="2">
        <v>44722</v>
      </c>
      <c r="B861">
        <v>1076.567610255846</v>
      </c>
      <c r="C861">
        <v>2.144890337785199E-06</v>
      </c>
    </row>
    <row r="862" spans="1:3">
      <c r="A862" s="2">
        <v>44723</v>
      </c>
      <c r="B862">
        <v>1076.993388158878</v>
      </c>
      <c r="C862">
        <v>0.0003954957393996761</v>
      </c>
    </row>
    <row r="863" spans="1:3">
      <c r="A863" s="2">
        <v>44724</v>
      </c>
      <c r="B863">
        <v>1079.272704462092</v>
      </c>
      <c r="C863">
        <v>0.002116369820162278</v>
      </c>
    </row>
    <row r="864" spans="1:3">
      <c r="A864" s="2">
        <v>44725</v>
      </c>
      <c r="B864">
        <v>1079.10869599231</v>
      </c>
      <c r="C864">
        <v>-0.0001519620287844248</v>
      </c>
    </row>
    <row r="865" spans="1:3">
      <c r="A865" s="2">
        <v>44726</v>
      </c>
      <c r="B865">
        <v>1073.147424183483</v>
      </c>
      <c r="C865">
        <v>-0.005524255184826798</v>
      </c>
    </row>
    <row r="866" spans="1:3">
      <c r="A866" s="2">
        <v>44727</v>
      </c>
      <c r="B866">
        <v>1072.558948204031</v>
      </c>
      <c r="C866">
        <v>-0.00054836452680318</v>
      </c>
    </row>
    <row r="867" spans="1:3">
      <c r="A867" s="2">
        <v>44728</v>
      </c>
      <c r="B867">
        <v>1167.797322697998</v>
      </c>
      <c r="C867">
        <v>0.08879546868117738</v>
      </c>
    </row>
    <row r="868" spans="1:3">
      <c r="A868" s="2">
        <v>44729</v>
      </c>
      <c r="B868">
        <v>1077.284847632904</v>
      </c>
      <c r="C868">
        <v>-0.07750700682887424</v>
      </c>
    </row>
    <row r="869" spans="1:3">
      <c r="A869" s="2">
        <v>44730</v>
      </c>
      <c r="B869">
        <v>1075.722065779129</v>
      </c>
      <c r="C869">
        <v>-0.001450667255933347</v>
      </c>
    </row>
    <row r="870" spans="1:3">
      <c r="A870" s="2">
        <v>44731</v>
      </c>
      <c r="B870">
        <v>1073.680821059606</v>
      </c>
      <c r="C870">
        <v>-0.001897557728394395</v>
      </c>
    </row>
    <row r="871" spans="1:3">
      <c r="A871" s="2">
        <v>44732</v>
      </c>
      <c r="B871">
        <v>1075.33433668891</v>
      </c>
      <c r="C871">
        <v>0.001540043928206281</v>
      </c>
    </row>
    <row r="872" spans="1:3">
      <c r="A872" s="2">
        <v>44733</v>
      </c>
      <c r="B872">
        <v>1070.488055828602</v>
      </c>
      <c r="C872">
        <v>-0.004506766588734279</v>
      </c>
    </row>
    <row r="873" spans="1:3">
      <c r="A873" s="2">
        <v>44734</v>
      </c>
      <c r="B873">
        <v>1072.761707278218</v>
      </c>
      <c r="C873">
        <v>0.00212393911098463</v>
      </c>
    </row>
    <row r="874" spans="1:3">
      <c r="A874" s="2">
        <v>44735</v>
      </c>
      <c r="B874">
        <v>1071.216819543634</v>
      </c>
      <c r="C874">
        <v>-0.001440103355761613</v>
      </c>
    </row>
    <row r="875" spans="1:3">
      <c r="A875" s="2">
        <v>44736</v>
      </c>
      <c r="B875">
        <v>1071.249254803465</v>
      </c>
      <c r="C875">
        <v>3.027889334727973E-05</v>
      </c>
    </row>
    <row r="876" spans="1:3">
      <c r="A876" s="2">
        <v>44737</v>
      </c>
      <c r="B876">
        <v>1073.18200600989</v>
      </c>
      <c r="C876">
        <v>0.001804203081363642</v>
      </c>
    </row>
    <row r="877" spans="1:3">
      <c r="A877" s="2">
        <v>44738</v>
      </c>
      <c r="B877">
        <v>1073.715918306771</v>
      </c>
      <c r="C877">
        <v>0.000497503959152823</v>
      </c>
    </row>
    <row r="878" spans="1:3">
      <c r="A878" s="2">
        <v>44739</v>
      </c>
      <c r="B878">
        <v>1073.739361374965</v>
      </c>
      <c r="C878">
        <v>2.183358539586955E-05</v>
      </c>
    </row>
    <row r="879" spans="1:3">
      <c r="A879" s="2">
        <v>44740</v>
      </c>
      <c r="B879">
        <v>1074.433350314344</v>
      </c>
      <c r="C879">
        <v>0.0006463290481319994</v>
      </c>
    </row>
    <row r="880" spans="1:3">
      <c r="A880" s="2">
        <v>44741</v>
      </c>
      <c r="B880">
        <v>1073.93005137171</v>
      </c>
      <c r="C880">
        <v>-0.0004684319809007409</v>
      </c>
    </row>
    <row r="881" spans="1:3">
      <c r="A881" s="2">
        <v>44742</v>
      </c>
      <c r="B881">
        <v>1072.657685845179</v>
      </c>
      <c r="C881">
        <v>-0.001184775046480624</v>
      </c>
    </row>
    <row r="882" spans="1:3">
      <c r="A882" s="2">
        <v>44743</v>
      </c>
      <c r="B882">
        <v>1071.020670457533</v>
      </c>
      <c r="C882">
        <v>-0.001526130292309413</v>
      </c>
    </row>
    <row r="883" spans="1:3">
      <c r="A883" s="2">
        <v>44744</v>
      </c>
      <c r="B883">
        <v>1073.471702489563</v>
      </c>
      <c r="C883">
        <v>0.002288501146278987</v>
      </c>
    </row>
    <row r="884" spans="1:3">
      <c r="A884" s="2">
        <v>44745</v>
      </c>
      <c r="B884">
        <v>1068.452213278026</v>
      </c>
      <c r="C884">
        <v>-0.00467593994317328</v>
      </c>
    </row>
    <row r="885" spans="1:3">
      <c r="A885" s="2">
        <v>44746</v>
      </c>
      <c r="B885">
        <v>1067.840434153132</v>
      </c>
      <c r="C885">
        <v>-0.0005725844518743584</v>
      </c>
    </row>
    <row r="886" spans="1:3">
      <c r="A886" s="2">
        <v>44747</v>
      </c>
      <c r="B886">
        <v>1070.285328499731</v>
      </c>
      <c r="C886">
        <v>0.002289568992147606</v>
      </c>
    </row>
    <row r="887" spans="1:3">
      <c r="A887" s="2">
        <v>44748</v>
      </c>
      <c r="B887">
        <v>1065.543901447353</v>
      </c>
      <c r="C887">
        <v>-0.004430058906837675</v>
      </c>
    </row>
    <row r="888" spans="1:3">
      <c r="A888" s="2">
        <v>44749</v>
      </c>
      <c r="B888">
        <v>1059.954571668593</v>
      </c>
      <c r="C888">
        <v>-0.005245518059994736</v>
      </c>
    </row>
    <row r="889" spans="1:3">
      <c r="A889" s="2">
        <v>44750</v>
      </c>
      <c r="B889">
        <v>1057.544513705388</v>
      </c>
      <c r="C889">
        <v>-0.002273737033288037</v>
      </c>
    </row>
    <row r="890" spans="1:3">
      <c r="A890" s="2">
        <v>44751</v>
      </c>
      <c r="B890">
        <v>1060.114135103755</v>
      </c>
      <c r="C890">
        <v>0.002429799753169704</v>
      </c>
    </row>
    <row r="891" spans="1:3">
      <c r="A891" s="2">
        <v>44752</v>
      </c>
      <c r="B891">
        <v>1057.480379833708</v>
      </c>
      <c r="C891">
        <v>-0.002484407275438527</v>
      </c>
    </row>
    <row r="892" spans="1:3">
      <c r="A892" s="2">
        <v>44753</v>
      </c>
      <c r="B892">
        <v>1058.57019496778</v>
      </c>
      <c r="C892">
        <v>0.00103057716706112</v>
      </c>
    </row>
    <row r="893" spans="1:3">
      <c r="A893" s="2">
        <v>44754</v>
      </c>
      <c r="B893">
        <v>1056.092252283709</v>
      </c>
      <c r="C893">
        <v>-0.002340839271547934</v>
      </c>
    </row>
    <row r="894" spans="1:3">
      <c r="A894" s="2">
        <v>44755</v>
      </c>
      <c r="B894">
        <v>1055.370590494917</v>
      </c>
      <c r="C894">
        <v>-0.0006833321494703615</v>
      </c>
    </row>
    <row r="895" spans="1:3">
      <c r="A895" s="2">
        <v>44756</v>
      </c>
      <c r="B895">
        <v>1055.820587689953</v>
      </c>
      <c r="C895">
        <v>0.0004263878481065575</v>
      </c>
    </row>
    <row r="896" spans="1:3">
      <c r="A896" s="2">
        <v>44757</v>
      </c>
      <c r="B896">
        <v>1052.677490937782</v>
      </c>
      <c r="C896">
        <v>-0.002976923152301914</v>
      </c>
    </row>
    <row r="897" spans="1:3">
      <c r="A897" s="2">
        <v>44758</v>
      </c>
      <c r="B897">
        <v>1052.528244290355</v>
      </c>
      <c r="C897">
        <v>-0.0001417781312054167</v>
      </c>
    </row>
    <row r="898" spans="1:3">
      <c r="A898" s="2">
        <v>44759</v>
      </c>
      <c r="B898">
        <v>1051.45240307922</v>
      </c>
      <c r="C898">
        <v>-0.001022149492871494</v>
      </c>
    </row>
    <row r="899" spans="1:3">
      <c r="A899" s="2">
        <v>44760</v>
      </c>
      <c r="B899">
        <v>1052.24764482884</v>
      </c>
      <c r="C899">
        <v>0.0007563269124599703</v>
      </c>
    </row>
    <row r="900" spans="1:3">
      <c r="A900" s="2">
        <v>44761</v>
      </c>
      <c r="B900">
        <v>1052.534870099666</v>
      </c>
      <c r="C900">
        <v>0.0002729635673097697</v>
      </c>
    </row>
    <row r="901" spans="1:3">
      <c r="A901" s="2">
        <v>44762</v>
      </c>
      <c r="B901">
        <v>1052.781927600116</v>
      </c>
      <c r="C901">
        <v>0.0002347261905220055</v>
      </c>
    </row>
    <row r="902" spans="1:3">
      <c r="A902" s="2">
        <v>44763</v>
      </c>
      <c r="B902">
        <v>1049.591207182777</v>
      </c>
      <c r="C902">
        <v>-0.003030751510535334</v>
      </c>
    </row>
    <row r="903" spans="1:3">
      <c r="A903" s="2">
        <v>44764</v>
      </c>
      <c r="B903">
        <v>1053.378885902582</v>
      </c>
      <c r="C903">
        <v>0.0036087180360167</v>
      </c>
    </row>
    <row r="904" spans="1:3">
      <c r="A904" s="2">
        <v>44765</v>
      </c>
      <c r="B904">
        <v>1055.648886145989</v>
      </c>
      <c r="C904">
        <v>0.002154970328137606</v>
      </c>
    </row>
    <row r="905" spans="1:3">
      <c r="A905" s="2">
        <v>44766</v>
      </c>
      <c r="B905">
        <v>1056.018887580595</v>
      </c>
      <c r="C905">
        <v>0.0003504966845149227</v>
      </c>
    </row>
    <row r="906" spans="1:3">
      <c r="A906" s="2">
        <v>44767</v>
      </c>
      <c r="B906">
        <v>1055.438115748423</v>
      </c>
      <c r="C906">
        <v>-0.00054996348929226</v>
      </c>
    </row>
    <row r="907" spans="1:3">
      <c r="A907" s="2">
        <v>44768</v>
      </c>
      <c r="B907">
        <v>1053.036026924701</v>
      </c>
      <c r="C907">
        <v>-0.002275916311794468</v>
      </c>
    </row>
    <row r="908" spans="1:3">
      <c r="A908" s="2">
        <v>44769</v>
      </c>
      <c r="B908">
        <v>1053.684765429335</v>
      </c>
      <c r="C908">
        <v>0.0006160648715205497</v>
      </c>
    </row>
    <row r="909" spans="1:3">
      <c r="A909" s="2">
        <v>44770</v>
      </c>
      <c r="B909">
        <v>1057.52771103056</v>
      </c>
      <c r="C909">
        <v>0.003647149249290882</v>
      </c>
    </row>
    <row r="910" spans="1:3">
      <c r="A910" s="2">
        <v>44771</v>
      </c>
      <c r="B910">
        <v>1060.859030246245</v>
      </c>
      <c r="C910">
        <v>0.003150101109349546</v>
      </c>
    </row>
    <row r="911" spans="1:3">
      <c r="A911" s="2">
        <v>44772</v>
      </c>
      <c r="B911">
        <v>1063.203997219285</v>
      </c>
      <c r="C911">
        <v>0.002210441638504257</v>
      </c>
    </row>
    <row r="912" spans="1:3">
      <c r="A912" s="2">
        <v>44773</v>
      </c>
      <c r="B912">
        <v>1064.279191945433</v>
      </c>
      <c r="C912">
        <v>0.00101127791934652</v>
      </c>
    </row>
    <row r="913" spans="1:3">
      <c r="A913" s="2">
        <v>44774</v>
      </c>
      <c r="B913">
        <v>1062.588593478931</v>
      </c>
      <c r="C913">
        <v>-0.001588491515475354</v>
      </c>
    </row>
    <row r="914" spans="1:3">
      <c r="A914" s="2">
        <v>44775</v>
      </c>
      <c r="B914">
        <v>1064.440020982138</v>
      </c>
      <c r="C914">
        <v>0.00174237472015859</v>
      </c>
    </row>
    <row r="915" spans="1:3">
      <c r="A915" s="2">
        <v>44776</v>
      </c>
      <c r="B915">
        <v>1061.508967792982</v>
      </c>
      <c r="C915">
        <v>-0.002753610472529644</v>
      </c>
    </row>
    <row r="916" spans="1:3">
      <c r="A916" s="2">
        <v>44777</v>
      </c>
      <c r="B916">
        <v>1061.801493114883</v>
      </c>
      <c r="C916">
        <v>0.0002755749887914938</v>
      </c>
    </row>
    <row r="917" spans="1:3">
      <c r="A917" s="2">
        <v>44778</v>
      </c>
      <c r="B917">
        <v>1067.734666121491</v>
      </c>
      <c r="C917">
        <v>0.005587836375330113</v>
      </c>
    </row>
    <row r="918" spans="1:3">
      <c r="A918" s="2">
        <v>44779</v>
      </c>
      <c r="B918">
        <v>1065.226396165851</v>
      </c>
      <c r="C918">
        <v>-0.002349150997176919</v>
      </c>
    </row>
    <row r="919" spans="1:3">
      <c r="A919" s="2">
        <v>44780</v>
      </c>
      <c r="B919">
        <v>1064.448173967743</v>
      </c>
      <c r="C919">
        <v>-0.0007305697651780463</v>
      </c>
    </row>
    <row r="920" spans="1:3">
      <c r="A920" s="2">
        <v>44781</v>
      </c>
      <c r="B920">
        <v>1063.963267895222</v>
      </c>
      <c r="C920">
        <v>-0.0004555469062557105</v>
      </c>
    </row>
    <row r="921" spans="1:3">
      <c r="A921" s="2">
        <v>44782</v>
      </c>
      <c r="B921">
        <v>1067.115845288142</v>
      </c>
      <c r="C921">
        <v>0.002963050969942316</v>
      </c>
    </row>
    <row r="922" spans="1:3">
      <c r="A922" s="2">
        <v>44783</v>
      </c>
      <c r="B922">
        <v>1068.441710645293</v>
      </c>
      <c r="C922">
        <v>0.001242475559710687</v>
      </c>
    </row>
    <row r="923" spans="1:3">
      <c r="A923" s="2">
        <v>44784</v>
      </c>
      <c r="B923">
        <v>1068.081434268534</v>
      </c>
      <c r="C923">
        <v>-0.0003371979708098882</v>
      </c>
    </row>
    <row r="924" spans="1:3">
      <c r="A924" s="2">
        <v>44785</v>
      </c>
      <c r="B924">
        <v>1067.509012436249</v>
      </c>
      <c r="C924">
        <v>-0.0005359346337456827</v>
      </c>
    </row>
    <row r="925" spans="1:3">
      <c r="A925" s="2">
        <v>44786</v>
      </c>
      <c r="B925">
        <v>1068.992210906193</v>
      </c>
      <c r="C925">
        <v>0.001389401356489461</v>
      </c>
    </row>
    <row r="926" spans="1:3">
      <c r="A926" s="2">
        <v>44787</v>
      </c>
      <c r="B926">
        <v>1070.496218590569</v>
      </c>
      <c r="C926">
        <v>0.001406939797158779</v>
      </c>
    </row>
    <row r="927" spans="1:3">
      <c r="A927" s="2">
        <v>44788</v>
      </c>
      <c r="B927">
        <v>1068.56267871431</v>
      </c>
      <c r="C927">
        <v>-0.001806208973633816</v>
      </c>
    </row>
    <row r="928" spans="1:3">
      <c r="A928" s="2">
        <v>44789</v>
      </c>
      <c r="B928">
        <v>1067.813276193177</v>
      </c>
      <c r="C928">
        <v>-0.0007013182624296954</v>
      </c>
    </row>
    <row r="929" spans="1:3">
      <c r="A929" s="2">
        <v>44790</v>
      </c>
      <c r="B929">
        <v>1064.75364433077</v>
      </c>
      <c r="C929">
        <v>-0.002865324800338298</v>
      </c>
    </row>
    <row r="930" spans="1:3">
      <c r="A930" s="2">
        <v>44791</v>
      </c>
      <c r="B930">
        <v>1062.161306010304</v>
      </c>
      <c r="C930">
        <v>-0.002434683679429894</v>
      </c>
    </row>
    <row r="931" spans="1:3">
      <c r="A931" s="2">
        <v>44792</v>
      </c>
      <c r="B931">
        <v>1061.156536442799</v>
      </c>
      <c r="C931">
        <v>-0.0009459670219766902</v>
      </c>
    </row>
    <row r="932" spans="1:3">
      <c r="A932" s="2">
        <v>44793</v>
      </c>
      <c r="B932">
        <v>1059.797471283514</v>
      </c>
      <c r="C932">
        <v>-0.001280739563496391</v>
      </c>
    </row>
    <row r="933" spans="1:3">
      <c r="A933" s="2">
        <v>44794</v>
      </c>
      <c r="B933">
        <v>1060.514027493899</v>
      </c>
      <c r="C933">
        <v>0.0006761256087137735</v>
      </c>
    </row>
    <row r="934" spans="1:3">
      <c r="A934" s="2">
        <v>44795</v>
      </c>
      <c r="B934">
        <v>1059.780559059503</v>
      </c>
      <c r="C934">
        <v>-0.0006916159667677002</v>
      </c>
    </row>
    <row r="935" spans="1:3">
      <c r="A935" s="2">
        <v>44796</v>
      </c>
      <c r="B935">
        <v>1056.917361344066</v>
      </c>
      <c r="C935">
        <v>-0.002701689223264636</v>
      </c>
    </row>
    <row r="936" spans="1:3">
      <c r="A936" s="2">
        <v>44797</v>
      </c>
      <c r="B936">
        <v>1059.694779936556</v>
      </c>
      <c r="C936">
        <v>0.002627848395789334</v>
      </c>
    </row>
    <row r="937" spans="1:3">
      <c r="A937" s="2">
        <v>44798</v>
      </c>
      <c r="B937">
        <v>1061.481857508619</v>
      </c>
      <c r="C937">
        <v>0.00168640782789331</v>
      </c>
    </row>
    <row r="938" spans="1:3">
      <c r="A938" s="2">
        <v>44799</v>
      </c>
      <c r="B938">
        <v>1061.359779572005</v>
      </c>
      <c r="C938">
        <v>-0.0001150070872619757</v>
      </c>
    </row>
    <row r="939" spans="1:3">
      <c r="A939" s="2">
        <v>44800</v>
      </c>
      <c r="B939">
        <v>1058.294241447429</v>
      </c>
      <c r="C939">
        <v>-0.002888311940567601</v>
      </c>
    </row>
    <row r="940" spans="1:3">
      <c r="A940" s="2">
        <v>44801</v>
      </c>
      <c r="B940">
        <v>1058.047946150471</v>
      </c>
      <c r="C940">
        <v>-0.0002327285619742048</v>
      </c>
    </row>
    <row r="941" spans="1:3">
      <c r="A941" s="2">
        <v>44802</v>
      </c>
      <c r="B941">
        <v>1057.278424650297</v>
      </c>
      <c r="C941">
        <v>-0.0007273030517886969</v>
      </c>
    </row>
    <row r="942" spans="1:3">
      <c r="A942" s="2">
        <v>44803</v>
      </c>
      <c r="B942">
        <v>1057.740651315552</v>
      </c>
      <c r="C942">
        <v>0.0004371853756568456</v>
      </c>
    </row>
    <row r="943" spans="1:3">
      <c r="A943" s="2">
        <v>44804</v>
      </c>
      <c r="B943">
        <v>1055.589385483771</v>
      </c>
      <c r="C943">
        <v>-0.002033831099433558</v>
      </c>
    </row>
    <row r="944" spans="1:3">
      <c r="A944" s="2">
        <v>44805</v>
      </c>
      <c r="B944">
        <v>1179.422257965025</v>
      </c>
      <c r="C944">
        <v>0.1173115931101383</v>
      </c>
    </row>
    <row r="945" spans="1:3">
      <c r="A945" s="2">
        <v>44806</v>
      </c>
      <c r="B945">
        <v>1054.143476423342</v>
      </c>
      <c r="C945">
        <v>-0.1062204657370457</v>
      </c>
    </row>
    <row r="946" spans="1:3">
      <c r="A946" s="2">
        <v>44807</v>
      </c>
      <c r="B946">
        <v>1056.695926805489</v>
      </c>
      <c r="C946">
        <v>0.002421350071631245</v>
      </c>
    </row>
    <row r="947" spans="1:3">
      <c r="A947" s="2">
        <v>44808</v>
      </c>
      <c r="B947">
        <v>1057.519376490022</v>
      </c>
      <c r="C947">
        <v>0.0007792683435647874</v>
      </c>
    </row>
    <row r="948" spans="1:3">
      <c r="A948" s="2">
        <v>44809</v>
      </c>
      <c r="B948">
        <v>1059.329272912499</v>
      </c>
      <c r="C948">
        <v>0.001711454619852226</v>
      </c>
    </row>
    <row r="949" spans="1:3">
      <c r="A949" s="2">
        <v>44810</v>
      </c>
      <c r="B949">
        <v>1059.684257413224</v>
      </c>
      <c r="C949">
        <v>0.0003351030787142051</v>
      </c>
    </row>
    <row r="950" spans="1:3">
      <c r="A950" s="2">
        <v>44811</v>
      </c>
      <c r="B950">
        <v>1057.662155325422</v>
      </c>
      <c r="C950">
        <v>-0.001908211878827837</v>
      </c>
    </row>
    <row r="951" spans="1:3">
      <c r="A951" s="2">
        <v>44812</v>
      </c>
      <c r="B951">
        <v>1052.795447209972</v>
      </c>
      <c r="C951">
        <v>-0.004601382483948369</v>
      </c>
    </row>
    <row r="952" spans="1:3">
      <c r="A952" s="2">
        <v>44813</v>
      </c>
      <c r="B952">
        <v>1061.715400450194</v>
      </c>
      <c r="C952">
        <v>0.008472636601783323</v>
      </c>
    </row>
    <row r="953" spans="1:3">
      <c r="A953" s="2">
        <v>44814</v>
      </c>
      <c r="B953">
        <v>1060.992605957802</v>
      </c>
      <c r="C953">
        <v>-0.0006807798889285621</v>
      </c>
    </row>
    <row r="954" spans="1:3">
      <c r="A954" s="2">
        <v>44815</v>
      </c>
      <c r="B954">
        <v>1064.444241933131</v>
      </c>
      <c r="C954">
        <v>0.003253213977125968</v>
      </c>
    </row>
    <row r="955" spans="1:3">
      <c r="A955" s="2">
        <v>44816</v>
      </c>
      <c r="B955">
        <v>1062.214716949137</v>
      </c>
      <c r="C955">
        <v>-0.002094543702867102</v>
      </c>
    </row>
    <row r="956" spans="1:3">
      <c r="A956" s="2">
        <v>44817</v>
      </c>
      <c r="B956">
        <v>1056.296473127406</v>
      </c>
      <c r="C956">
        <v>-0.005571607818359969</v>
      </c>
    </row>
    <row r="957" spans="1:3">
      <c r="A957" s="2">
        <v>44818</v>
      </c>
      <c r="B957">
        <v>1051.436420991801</v>
      </c>
      <c r="C957">
        <v>-0.004601030353926783</v>
      </c>
    </row>
    <row r="958" spans="1:3">
      <c r="A958" s="2">
        <v>44819</v>
      </c>
      <c r="B958">
        <v>1055.434628755981</v>
      </c>
      <c r="C958">
        <v>0.003802614865108467</v>
      </c>
    </row>
    <row r="959" spans="1:3">
      <c r="A959" s="2">
        <v>44820</v>
      </c>
      <c r="B959">
        <v>1051.037933589421</v>
      </c>
      <c r="C959">
        <v>-0.004165767397401265</v>
      </c>
    </row>
    <row r="960" spans="1:3">
      <c r="A960" s="2">
        <v>44821</v>
      </c>
      <c r="B960">
        <v>1058.25319318267</v>
      </c>
      <c r="C960">
        <v>0.006864889803365859</v>
      </c>
    </row>
    <row r="961" spans="1:3">
      <c r="A961" s="2">
        <v>44822</v>
      </c>
      <c r="B961">
        <v>1055.787724771614</v>
      </c>
      <c r="C961">
        <v>-0.002329752867213597</v>
      </c>
    </row>
    <row r="962" spans="1:3">
      <c r="A962" s="2">
        <v>44823</v>
      </c>
      <c r="B962">
        <v>1057.284803652278</v>
      </c>
      <c r="C962">
        <v>0.001417973372429326</v>
      </c>
    </row>
    <row r="963" spans="1:3">
      <c r="A963" s="2">
        <v>44824</v>
      </c>
      <c r="B963">
        <v>1059.613576759263</v>
      </c>
      <c r="C963">
        <v>0.002202597728578448</v>
      </c>
    </row>
    <row r="964" spans="1:3">
      <c r="A964" s="2">
        <v>44825</v>
      </c>
      <c r="B964">
        <v>1052.013837244855</v>
      </c>
      <c r="C964">
        <v>-0.007172180199551126</v>
      </c>
    </row>
    <row r="965" spans="1:3">
      <c r="A965" s="2">
        <v>44826</v>
      </c>
      <c r="B965">
        <v>1056.713309955872</v>
      </c>
      <c r="C965">
        <v>0.004467120625832433</v>
      </c>
    </row>
    <row r="966" spans="1:3">
      <c r="A966" s="2">
        <v>44827</v>
      </c>
      <c r="B966">
        <v>1057.761712382194</v>
      </c>
      <c r="C966">
        <v>0.0009921351576103188</v>
      </c>
    </row>
    <row r="967" spans="1:3">
      <c r="A967" s="2">
        <v>44828</v>
      </c>
      <c r="B967">
        <v>1054.363634627612</v>
      </c>
      <c r="C967">
        <v>-0.003212517256773961</v>
      </c>
    </row>
    <row r="968" spans="1:3">
      <c r="A968" s="2">
        <v>44829</v>
      </c>
      <c r="B968">
        <v>1052.877567943605</v>
      </c>
      <c r="C968">
        <v>-0.001409444175805352</v>
      </c>
    </row>
    <row r="969" spans="1:3">
      <c r="A969" s="2">
        <v>44830</v>
      </c>
      <c r="B969">
        <v>1050.953907445877</v>
      </c>
      <c r="C969">
        <v>-0.00182705051023635</v>
      </c>
    </row>
    <row r="970" spans="1:3">
      <c r="A970" s="2">
        <v>44831</v>
      </c>
      <c r="B970">
        <v>1054.525943148185</v>
      </c>
      <c r="C970">
        <v>0.003398850964824396</v>
      </c>
    </row>
    <row r="971" spans="1:3">
      <c r="A971" s="2">
        <v>44832</v>
      </c>
      <c r="B971">
        <v>1054.512049847224</v>
      </c>
      <c r="C971">
        <v>-1.317492571106804E-05</v>
      </c>
    </row>
    <row r="972" spans="1:3">
      <c r="A972" s="2">
        <v>44833</v>
      </c>
      <c r="B972">
        <v>1051.291261014946</v>
      </c>
      <c r="C972">
        <v>-0.003054293056911628</v>
      </c>
    </row>
    <row r="973" spans="1:3">
      <c r="A973" s="2">
        <v>44834</v>
      </c>
      <c r="B973">
        <v>1051.587286084771</v>
      </c>
      <c r="C973">
        <v>0.0002815823557207331</v>
      </c>
    </row>
    <row r="974" spans="1:3">
      <c r="A974" s="2">
        <v>44835</v>
      </c>
      <c r="B974">
        <v>1051.367062959692</v>
      </c>
      <c r="C974">
        <v>-0.0002094197295774425</v>
      </c>
    </row>
    <row r="975" spans="1:3">
      <c r="A975" s="2">
        <v>44836</v>
      </c>
      <c r="B975">
        <v>1058.214342433661</v>
      </c>
      <c r="C975">
        <v>0.006512739189957761</v>
      </c>
    </row>
    <row r="976" spans="1:3">
      <c r="A976" s="2">
        <v>44837</v>
      </c>
      <c r="B976">
        <v>1055.936088389812</v>
      </c>
      <c r="C976">
        <v>-0.002152923044503097</v>
      </c>
    </row>
    <row r="977" spans="1:3">
      <c r="A977" s="2">
        <v>44838</v>
      </c>
      <c r="B977">
        <v>1060.986370822681</v>
      </c>
      <c r="C977">
        <v>0.004782753888609159</v>
      </c>
    </row>
    <row r="978" spans="1:3">
      <c r="A978" s="2">
        <v>44839</v>
      </c>
      <c r="B978">
        <v>1062.054516917901</v>
      </c>
      <c r="C978">
        <v>0.001006748177539984</v>
      </c>
    </row>
    <row r="979" spans="1:3">
      <c r="A979" s="2">
        <v>44840</v>
      </c>
      <c r="B979">
        <v>1062.447855998151</v>
      </c>
      <c r="C979">
        <v>0.0003703567698121191</v>
      </c>
    </row>
    <row r="980" spans="1:3">
      <c r="A980" s="2">
        <v>44841</v>
      </c>
      <c r="B980">
        <v>1061.108694411222</v>
      </c>
      <c r="C980">
        <v>-0.001260449234632421</v>
      </c>
    </row>
    <row r="981" spans="1:3">
      <c r="A981" s="2">
        <v>44842</v>
      </c>
      <c r="B981">
        <v>1059.258815091913</v>
      </c>
      <c r="C981">
        <v>-0.001743345737389435</v>
      </c>
    </row>
    <row r="982" spans="1:3">
      <c r="A982" s="2">
        <v>44843</v>
      </c>
      <c r="B982">
        <v>1060.149582080547</v>
      </c>
      <c r="C982">
        <v>0.0008409342230086825</v>
      </c>
    </row>
    <row r="983" spans="1:3">
      <c r="A983" s="2">
        <v>44844</v>
      </c>
      <c r="B983">
        <v>1059.061401685448</v>
      </c>
      <c r="C983">
        <v>-0.00102644043207889</v>
      </c>
    </row>
    <row r="984" spans="1:3">
      <c r="A984" s="2">
        <v>44845</v>
      </c>
      <c r="B984">
        <v>1055.327503207323</v>
      </c>
      <c r="C984">
        <v>-0.003525667607357397</v>
      </c>
    </row>
    <row r="985" spans="1:3">
      <c r="A985" s="2">
        <v>44846</v>
      </c>
      <c r="B985">
        <v>1054.882614889918</v>
      </c>
      <c r="C985">
        <v>-0.0004215642215836812</v>
      </c>
    </row>
    <row r="986" spans="1:3">
      <c r="A986" s="2">
        <v>44847</v>
      </c>
      <c r="B986">
        <v>1055.430309438596</v>
      </c>
      <c r="C986">
        <v>0.0005191995212998624</v>
      </c>
    </row>
    <row r="987" spans="1:3">
      <c r="A987" s="2">
        <v>44848</v>
      </c>
      <c r="B987">
        <v>1056.285648144446</v>
      </c>
      <c r="C987">
        <v>0.0008104170386238341</v>
      </c>
    </row>
    <row r="988" spans="1:3">
      <c r="A988" s="2">
        <v>44849</v>
      </c>
      <c r="B988">
        <v>1054.496440881241</v>
      </c>
      <c r="C988">
        <v>-0.001693866868633376</v>
      </c>
    </row>
    <row r="989" spans="1:3">
      <c r="A989" s="2">
        <v>44850</v>
      </c>
      <c r="B989">
        <v>1052.858898575214</v>
      </c>
      <c r="C989">
        <v>-0.001552914018996376</v>
      </c>
    </row>
    <row r="990" spans="1:3">
      <c r="A990" s="2">
        <v>44851</v>
      </c>
      <c r="B990">
        <v>1059.696629517334</v>
      </c>
      <c r="C990">
        <v>0.006494441896604197</v>
      </c>
    </row>
    <row r="991" spans="1:3">
      <c r="A991" s="2">
        <v>44852</v>
      </c>
      <c r="B991">
        <v>1058.633867459586</v>
      </c>
      <c r="C991">
        <v>-0.001002892741323258</v>
      </c>
    </row>
    <row r="992" spans="1:3">
      <c r="A992" s="2">
        <v>44853</v>
      </c>
      <c r="B992">
        <v>1058.253264493331</v>
      </c>
      <c r="C992">
        <v>-0.0003595227565961201</v>
      </c>
    </row>
    <row r="993" spans="1:3">
      <c r="A993" s="2">
        <v>44854</v>
      </c>
      <c r="B993">
        <v>1057.355997650081</v>
      </c>
      <c r="C993">
        <v>-0.0008478753369871583</v>
      </c>
    </row>
    <row r="994" spans="1:3">
      <c r="A994" s="2">
        <v>44855</v>
      </c>
      <c r="B994">
        <v>1054.545851049673</v>
      </c>
      <c r="C994">
        <v>-0.002657710938088753</v>
      </c>
    </row>
    <row r="995" spans="1:3">
      <c r="A995" s="2">
        <v>44856</v>
      </c>
      <c r="B995">
        <v>1052.907595180689</v>
      </c>
      <c r="C995">
        <v>-0.001553517912334823</v>
      </c>
    </row>
    <row r="996" spans="1:3">
      <c r="A996" s="2">
        <v>44857</v>
      </c>
      <c r="B996">
        <v>1056.128814251815</v>
      </c>
      <c r="C996">
        <v>0.003059355907271133</v>
      </c>
    </row>
    <row r="997" spans="1:3">
      <c r="A997" s="2">
        <v>44858</v>
      </c>
      <c r="B997">
        <v>1058.21016288634</v>
      </c>
      <c r="C997">
        <v>0.001970733689335979</v>
      </c>
    </row>
    <row r="998" spans="1:3">
      <c r="A998" s="2">
        <v>44859</v>
      </c>
      <c r="B998">
        <v>1057.418316731042</v>
      </c>
      <c r="C998">
        <v>-0.0007482881785387807</v>
      </c>
    </row>
    <row r="999" spans="1:3">
      <c r="A999" s="2">
        <v>44860</v>
      </c>
      <c r="B999">
        <v>1058.814028543381</v>
      </c>
      <c r="C999">
        <v>0.00131992399815184</v>
      </c>
    </row>
    <row r="1000" spans="1:3">
      <c r="A1000" s="2">
        <v>44861</v>
      </c>
      <c r="B1000">
        <v>1056.656037714484</v>
      </c>
      <c r="C1000">
        <v>-0.002038120737657745</v>
      </c>
    </row>
    <row r="1001" spans="1:3">
      <c r="A1001" s="2">
        <v>44862</v>
      </c>
      <c r="B1001">
        <v>1057.45414406831</v>
      </c>
      <c r="C1001">
        <v>0.0007553132952822228</v>
      </c>
    </row>
    <row r="1002" spans="1:3">
      <c r="A1002" s="2">
        <v>44863</v>
      </c>
      <c r="B1002">
        <v>1056.650423356186</v>
      </c>
      <c r="C1002">
        <v>-0.0007600525437743144</v>
      </c>
    </row>
    <row r="1003" spans="1:3">
      <c r="A1003" s="2">
        <v>44864</v>
      </c>
      <c r="B1003">
        <v>1057.01209039929</v>
      </c>
      <c r="C1003">
        <v>0.0003422769111807167</v>
      </c>
    </row>
    <row r="1004" spans="1:3">
      <c r="A1004" s="2">
        <v>44865</v>
      </c>
      <c r="B1004">
        <v>1060.092609868667</v>
      </c>
      <c r="C1004">
        <v>0.002914365405426667</v>
      </c>
    </row>
    <row r="1005" spans="1:3">
      <c r="A1005" s="2">
        <v>44866</v>
      </c>
      <c r="B1005">
        <v>1056.535399559928</v>
      </c>
      <c r="C1005">
        <v>-0.003355565613441525</v>
      </c>
    </row>
    <row r="1006" spans="1:3">
      <c r="A1006" s="2">
        <v>44867</v>
      </c>
      <c r="B1006">
        <v>1057.383685718492</v>
      </c>
      <c r="C1006">
        <v>0.0008028942134048478</v>
      </c>
    </row>
    <row r="1007" spans="1:3">
      <c r="A1007" s="2">
        <v>44868</v>
      </c>
      <c r="B1007">
        <v>1055.118052277821</v>
      </c>
      <c r="C1007">
        <v>-0.002142678642835349</v>
      </c>
    </row>
    <row r="1008" spans="1:3">
      <c r="A1008" s="2">
        <v>44869</v>
      </c>
      <c r="B1008">
        <v>1056.069720281613</v>
      </c>
      <c r="C1008">
        <v>0.0009019540531387538</v>
      </c>
    </row>
    <row r="1009" spans="1:3">
      <c r="A1009" s="2">
        <v>44870</v>
      </c>
      <c r="B1009">
        <v>1059.885478147777</v>
      </c>
      <c r="C1009">
        <v>0.003613168518027843</v>
      </c>
    </row>
    <row r="1010" spans="1:3">
      <c r="A1010" s="2">
        <v>44871</v>
      </c>
      <c r="B1010">
        <v>1059.328286413606</v>
      </c>
      <c r="C1010">
        <v>-0.0005257093767754295</v>
      </c>
    </row>
    <row r="1011" spans="1:3">
      <c r="A1011" s="2">
        <v>44872</v>
      </c>
      <c r="B1011">
        <v>1059.03599117133</v>
      </c>
      <c r="C1011">
        <v>-0.0002759250800953295</v>
      </c>
    </row>
    <row r="1012" spans="1:3">
      <c r="A1012" s="2">
        <v>44873</v>
      </c>
      <c r="B1012">
        <v>1058.686924043808</v>
      </c>
      <c r="C1012">
        <v>-0.0003296083706617603</v>
      </c>
    </row>
    <row r="1013" spans="1:3">
      <c r="A1013" s="2">
        <v>44874</v>
      </c>
      <c r="B1013">
        <v>1059.048529069869</v>
      </c>
      <c r="C1013">
        <v>0.0003415599247029721</v>
      </c>
    </row>
    <row r="1014" spans="1:3">
      <c r="A1014" s="2">
        <v>44875</v>
      </c>
      <c r="B1014">
        <v>1057.198012809409</v>
      </c>
      <c r="C1014">
        <v>-0.001747338492680273</v>
      </c>
    </row>
    <row r="1015" spans="1:3">
      <c r="A1015" s="2">
        <v>44876</v>
      </c>
      <c r="B1015">
        <v>1065.646906007762</v>
      </c>
      <c r="C1015">
        <v>0.007991779303388347</v>
      </c>
    </row>
    <row r="1016" spans="1:3">
      <c r="A1016" s="2">
        <v>44877</v>
      </c>
      <c r="B1016">
        <v>1066.751745215162</v>
      </c>
      <c r="C1016">
        <v>0.001036777943211442</v>
      </c>
    </row>
    <row r="1017" spans="1:3">
      <c r="A1017" s="2">
        <v>44878</v>
      </c>
      <c r="B1017">
        <v>1064.574872427505</v>
      </c>
      <c r="C1017">
        <v>-0.002040655473423802</v>
      </c>
    </row>
    <row r="1018" spans="1:3">
      <c r="A1018" s="2">
        <v>44879</v>
      </c>
      <c r="B1018">
        <v>1060.031221654624</v>
      </c>
      <c r="C1018">
        <v>-0.004268042474570133</v>
      </c>
    </row>
    <row r="1019" spans="1:3">
      <c r="A1019" s="2">
        <v>44880</v>
      </c>
      <c r="B1019">
        <v>1067.553901505154</v>
      </c>
      <c r="C1019">
        <v>0.007096658755755936</v>
      </c>
    </row>
    <row r="1020" spans="1:3">
      <c r="A1020" s="2">
        <v>44881</v>
      </c>
      <c r="B1020">
        <v>1067.569436318865</v>
      </c>
      <c r="C1020">
        <v>1.455178393205969E-05</v>
      </c>
    </row>
    <row r="1021" spans="1:3">
      <c r="A1021" s="2">
        <v>44882</v>
      </c>
      <c r="B1021">
        <v>1067.586853386483</v>
      </c>
      <c r="C1021">
        <v>1.631469300833466E-05</v>
      </c>
    </row>
    <row r="1022" spans="1:3">
      <c r="A1022" s="2">
        <v>44883</v>
      </c>
      <c r="B1022">
        <v>1067.907916679464</v>
      </c>
      <c r="C1022">
        <v>0.0003007373985188799</v>
      </c>
    </row>
    <row r="1023" spans="1:3">
      <c r="A1023" s="2">
        <v>44884</v>
      </c>
      <c r="B1023">
        <v>1065.661119006507</v>
      </c>
      <c r="C1023">
        <v>-0.002103924540556301</v>
      </c>
    </row>
    <row r="1024" spans="1:3">
      <c r="A1024" s="2">
        <v>44885</v>
      </c>
      <c r="B1024">
        <v>1069.502663163596</v>
      </c>
      <c r="C1024">
        <v>0.003604845938895318</v>
      </c>
    </row>
    <row r="1025" spans="1:3">
      <c r="A1025" s="2">
        <v>44886</v>
      </c>
      <c r="B1025">
        <v>1068.982309685951</v>
      </c>
      <c r="C1025">
        <v>-0.0004865378045029178</v>
      </c>
    </row>
    <row r="1026" spans="1:3">
      <c r="A1026" s="2">
        <v>44887</v>
      </c>
      <c r="B1026">
        <v>1069.004621562999</v>
      </c>
      <c r="C1026">
        <v>2.087207322865048E-05</v>
      </c>
    </row>
    <row r="1027" spans="1:3">
      <c r="A1027" s="2">
        <v>44888</v>
      </c>
      <c r="B1027">
        <v>1093.354756219344</v>
      </c>
      <c r="C1027">
        <v>0.02277832496247112</v>
      </c>
    </row>
    <row r="1028" spans="1:3">
      <c r="A1028" s="2">
        <v>44889</v>
      </c>
      <c r="B1028">
        <v>1093.862553986124</v>
      </c>
      <c r="C1028">
        <v>0.0004644400766460333</v>
      </c>
    </row>
    <row r="1029" spans="1:3">
      <c r="A1029" s="2">
        <v>44890</v>
      </c>
      <c r="B1029">
        <v>1071.790408395039</v>
      </c>
      <c r="C1029">
        <v>-0.02017817093258412</v>
      </c>
    </row>
    <row r="1030" spans="1:3">
      <c r="A1030" s="2">
        <v>44891</v>
      </c>
      <c r="B1030">
        <v>1089.756369097368</v>
      </c>
      <c r="C1030">
        <v>0.01676256902618856</v>
      </c>
    </row>
    <row r="1031" spans="1:3">
      <c r="A1031" s="2">
        <v>44892</v>
      </c>
      <c r="B1031">
        <v>1072.963703450106</v>
      </c>
      <c r="C1031">
        <v>-0.01540955953409229</v>
      </c>
    </row>
    <row r="1032" spans="1:3">
      <c r="A1032" s="2">
        <v>44893</v>
      </c>
      <c r="B1032">
        <v>1090.536945593222</v>
      </c>
      <c r="C1032">
        <v>0.01637822611017503</v>
      </c>
    </row>
    <row r="1033" spans="1:3">
      <c r="A1033" s="2">
        <v>44894</v>
      </c>
      <c r="B1033">
        <v>1073.082512984874</v>
      </c>
      <c r="C1033">
        <v>-0.01600535651623791</v>
      </c>
    </row>
    <row r="1034" spans="1:3">
      <c r="A1034" s="2">
        <v>44895</v>
      </c>
      <c r="B1034">
        <v>1075.233416042</v>
      </c>
      <c r="C1034">
        <v>0.002004415346536392</v>
      </c>
    </row>
    <row r="1035" spans="1:3">
      <c r="A1035" s="2">
        <v>44896</v>
      </c>
      <c r="B1035">
        <v>1100.645601819194</v>
      </c>
      <c r="C1035">
        <v>0.0236341108805358</v>
      </c>
    </row>
    <row r="1036" spans="1:3">
      <c r="A1036" s="2">
        <v>44897</v>
      </c>
      <c r="B1036">
        <v>1080.928822971213</v>
      </c>
      <c r="C1036">
        <v>-0.01791383058760421</v>
      </c>
    </row>
    <row r="1037" spans="1:3">
      <c r="A1037" s="2">
        <v>44898</v>
      </c>
      <c r="B1037">
        <v>1081.051657467176</v>
      </c>
      <c r="C1037">
        <v>0.0001136379133872545</v>
      </c>
    </row>
    <row r="1038" spans="1:3">
      <c r="A1038" s="2">
        <v>44899</v>
      </c>
      <c r="B1038">
        <v>1082.389106949755</v>
      </c>
      <c r="C1038">
        <v>0.001237174443367683</v>
      </c>
    </row>
    <row r="1039" spans="1:3">
      <c r="A1039" s="2">
        <v>44900</v>
      </c>
      <c r="B1039">
        <v>1082.791920050909</v>
      </c>
      <c r="C1039">
        <v>0.000372151843147206</v>
      </c>
    </row>
    <row r="1040" spans="1:3">
      <c r="A1040" s="2">
        <v>44901</v>
      </c>
      <c r="B1040">
        <v>1080.560370367951</v>
      </c>
      <c r="C1040">
        <v>-0.002060921993998877</v>
      </c>
    </row>
    <row r="1041" spans="1:3">
      <c r="A1041" s="2">
        <v>44902</v>
      </c>
      <c r="B1041">
        <v>1072.616157029823</v>
      </c>
      <c r="C1041">
        <v>-0.007351938453399987</v>
      </c>
    </row>
    <row r="1042" spans="1:3">
      <c r="A1042" s="2">
        <v>44903</v>
      </c>
      <c r="B1042">
        <v>1071.134982898039</v>
      </c>
      <c r="C1042">
        <v>-0.00138089858340873</v>
      </c>
    </row>
    <row r="1043" spans="1:3">
      <c r="A1043" s="2">
        <v>44904</v>
      </c>
      <c r="B1043">
        <v>1072.136830198604</v>
      </c>
      <c r="C1043">
        <v>0.0009353137714291915</v>
      </c>
    </row>
    <row r="1044" spans="1:3">
      <c r="A1044" s="2">
        <v>44905</v>
      </c>
      <c r="B1044">
        <v>1068.119219831988</v>
      </c>
      <c r="C1044">
        <v>-0.003747292559543092</v>
      </c>
    </row>
    <row r="1045" spans="1:3">
      <c r="A1045" s="2">
        <v>44906</v>
      </c>
      <c r="B1045">
        <v>1067.257572743615</v>
      </c>
      <c r="C1045">
        <v>-0.0008066956126012714</v>
      </c>
    </row>
    <row r="1046" spans="1:3">
      <c r="A1046" s="2">
        <v>44907</v>
      </c>
      <c r="B1046">
        <v>1067.407491438419</v>
      </c>
      <c r="C1046">
        <v>0.0001404709590573372</v>
      </c>
    </row>
    <row r="1047" spans="1:3">
      <c r="A1047" s="2">
        <v>44908</v>
      </c>
      <c r="B1047">
        <v>1069.766680292855</v>
      </c>
      <c r="C1047">
        <v>0.002210204512670622</v>
      </c>
    </row>
    <row r="1048" spans="1:3">
      <c r="A1048" s="2">
        <v>44909</v>
      </c>
      <c r="B1048">
        <v>1069.385612972026</v>
      </c>
      <c r="C1048">
        <v>-0.000356215357842582</v>
      </c>
    </row>
    <row r="1049" spans="1:3">
      <c r="A1049" s="2">
        <v>44910</v>
      </c>
      <c r="B1049">
        <v>1068.582905068769</v>
      </c>
      <c r="C1049">
        <v>-0.0007506253062690149</v>
      </c>
    </row>
    <row r="1050" spans="1:3">
      <c r="A1050" s="2">
        <v>44911</v>
      </c>
      <c r="B1050">
        <v>1066.053307477086</v>
      </c>
      <c r="C1050">
        <v>-0.002367245049199385</v>
      </c>
    </row>
    <row r="1051" spans="1:3">
      <c r="A1051" s="2">
        <v>44912</v>
      </c>
      <c r="B1051">
        <v>1067.361235792935</v>
      </c>
      <c r="C1051">
        <v>0.001226888286613326</v>
      </c>
    </row>
    <row r="1052" spans="1:3">
      <c r="A1052" s="2">
        <v>44913</v>
      </c>
      <c r="B1052">
        <v>1069.863669037751</v>
      </c>
      <c r="C1052">
        <v>0.002344504522835189</v>
      </c>
    </row>
    <row r="1053" spans="1:3">
      <c r="A1053" s="2">
        <v>44914</v>
      </c>
      <c r="B1053">
        <v>1070.462098014163</v>
      </c>
      <c r="C1053">
        <v>0.0005593506852608066</v>
      </c>
    </row>
    <row r="1054" spans="1:3">
      <c r="A1054" s="2">
        <v>44915</v>
      </c>
      <c r="B1054">
        <v>1067.653219876049</v>
      </c>
      <c r="C1054">
        <v>-0.002623986541255618</v>
      </c>
    </row>
    <row r="1055" spans="1:3">
      <c r="A1055" s="2">
        <v>44916</v>
      </c>
      <c r="B1055">
        <v>1070.672082330903</v>
      </c>
      <c r="C1055">
        <v>0.002827568351458254</v>
      </c>
    </row>
    <row r="1056" spans="1:3">
      <c r="A1056" s="2">
        <v>44917</v>
      </c>
      <c r="B1056">
        <v>1069.189315047922</v>
      </c>
      <c r="C1056">
        <v>-0.001384893944140986</v>
      </c>
    </row>
    <row r="1057" spans="1:3">
      <c r="A1057" s="2">
        <v>44918</v>
      </c>
      <c r="B1057">
        <v>1067.616253238264</v>
      </c>
      <c r="C1057">
        <v>-0.001471265927856624</v>
      </c>
    </row>
    <row r="1058" spans="1:3">
      <c r="A1058" s="2">
        <v>44919</v>
      </c>
      <c r="B1058">
        <v>1072.722443955301</v>
      </c>
      <c r="C1058">
        <v>0.004782795973317766</v>
      </c>
    </row>
    <row r="1059" spans="1:3">
      <c r="A1059" s="2">
        <v>44920</v>
      </c>
      <c r="B1059">
        <v>1072.73782191732</v>
      </c>
      <c r="C1059">
        <v>1.433545285278726E-05</v>
      </c>
    </row>
    <row r="1060" spans="1:3">
      <c r="A1060" s="2">
        <v>44921</v>
      </c>
      <c r="B1060">
        <v>1068.926745811136</v>
      </c>
      <c r="C1060">
        <v>-0.003552663128230216</v>
      </c>
    </row>
    <row r="1061" spans="1:3">
      <c r="A1061" s="2">
        <v>44922</v>
      </c>
      <c r="B1061">
        <v>1069.333726044235</v>
      </c>
      <c r="C1061">
        <v>0.0003807372532247388</v>
      </c>
    </row>
    <row r="1062" spans="1:3">
      <c r="A1062" s="2">
        <v>44923</v>
      </c>
      <c r="B1062">
        <v>1070.536284801945</v>
      </c>
      <c r="C1062">
        <v>0.001124586953933138</v>
      </c>
    </row>
    <row r="1063" spans="1:3">
      <c r="A1063" s="2">
        <v>44924</v>
      </c>
      <c r="B1063">
        <v>1069.61410163038</v>
      </c>
      <c r="C1063">
        <v>-0.0008614216861744239</v>
      </c>
    </row>
    <row r="1064" spans="1:3">
      <c r="A1064" s="2">
        <v>44925</v>
      </c>
      <c r="B1064">
        <v>1070.885741963991</v>
      </c>
      <c r="C1064">
        <v>0.001188877681841394</v>
      </c>
    </row>
    <row r="1065" spans="1:3">
      <c r="A1065" s="2">
        <v>44926</v>
      </c>
      <c r="B1065">
        <v>1071.520107820834</v>
      </c>
      <c r="C1065">
        <v>0.0005923749210434703</v>
      </c>
    </row>
    <row r="1066" spans="1:3">
      <c r="A1066" s="2">
        <v>44927</v>
      </c>
      <c r="B1066">
        <v>1071.286008984625</v>
      </c>
      <c r="C1066">
        <v>-0.0002184735820639494</v>
      </c>
    </row>
    <row r="1067" spans="1:3">
      <c r="A1067" s="2">
        <v>44928</v>
      </c>
      <c r="B1067">
        <v>1071.465222838257</v>
      </c>
      <c r="C1067">
        <v>0.0001672885225130205</v>
      </c>
    </row>
    <row r="1068" spans="1:3">
      <c r="A1068" s="2">
        <v>44929</v>
      </c>
      <c r="B1068">
        <v>1071.68639813841</v>
      </c>
      <c r="C1068">
        <v>0.0002064232188216941</v>
      </c>
    </row>
    <row r="1069" spans="1:3">
      <c r="A1069" s="2">
        <v>44930</v>
      </c>
      <c r="B1069">
        <v>1073.292123478074</v>
      </c>
      <c r="C1069">
        <v>0.00149831643142373</v>
      </c>
    </row>
    <row r="1070" spans="1:3">
      <c r="A1070" s="2">
        <v>44931</v>
      </c>
      <c r="B1070">
        <v>1074.713669562421</v>
      </c>
      <c r="C1070">
        <v>0.001324472669882448</v>
      </c>
    </row>
    <row r="1071" spans="1:3">
      <c r="A1071" s="2">
        <v>44932</v>
      </c>
      <c r="B1071">
        <v>1073.744790809028</v>
      </c>
      <c r="C1071">
        <v>-0.0009015226853751335</v>
      </c>
    </row>
    <row r="1072" spans="1:3">
      <c r="A1072" s="2">
        <v>44933</v>
      </c>
      <c r="B1072">
        <v>1074.622760900359</v>
      </c>
      <c r="C1072">
        <v>0.000817671106623008</v>
      </c>
    </row>
    <row r="1073" spans="1:3">
      <c r="A1073" s="2">
        <v>44934</v>
      </c>
      <c r="B1073">
        <v>1075.47029339419</v>
      </c>
      <c r="C1073">
        <v>0.0007886790831796997</v>
      </c>
    </row>
    <row r="1074" spans="1:3">
      <c r="A1074" s="2">
        <v>44935</v>
      </c>
      <c r="B1074">
        <v>1075.193876059454</v>
      </c>
      <c r="C1074">
        <v>-0.0002570199627397463</v>
      </c>
    </row>
    <row r="1075" spans="1:3">
      <c r="A1075" s="2">
        <v>44936</v>
      </c>
      <c r="B1075">
        <v>1076.220310776591</v>
      </c>
      <c r="C1075">
        <v>0.0009546508215789729</v>
      </c>
    </row>
    <row r="1076" spans="1:3">
      <c r="A1076" s="2">
        <v>44937</v>
      </c>
      <c r="B1076">
        <v>1076.33956448391</v>
      </c>
      <c r="C1076">
        <v>0.000110807895116638</v>
      </c>
    </row>
    <row r="1077" spans="1:3">
      <c r="A1077" s="2">
        <v>44938</v>
      </c>
      <c r="B1077">
        <v>1077.303524413815</v>
      </c>
      <c r="C1077">
        <v>0.000895590909888222</v>
      </c>
    </row>
    <row r="1078" spans="1:3">
      <c r="A1078" s="2">
        <v>44939</v>
      </c>
      <c r="B1078">
        <v>1078.868230253292</v>
      </c>
      <c r="C1078">
        <v>0.001452428033527964</v>
      </c>
    </row>
    <row r="1079" spans="1:3">
      <c r="A1079" s="2">
        <v>44940</v>
      </c>
      <c r="B1079">
        <v>1080.66354895365</v>
      </c>
      <c r="C1079">
        <v>0.001664075973334178</v>
      </c>
    </row>
    <row r="1080" spans="1:3">
      <c r="A1080" s="2">
        <v>44941</v>
      </c>
      <c r="B1080">
        <v>1080.55075748819</v>
      </c>
      <c r="C1080">
        <v>-0.0001043724159744963</v>
      </c>
    </row>
    <row r="1081" spans="1:3">
      <c r="A1081" s="2">
        <v>44942</v>
      </c>
      <c r="B1081">
        <v>1080.888043920691</v>
      </c>
      <c r="C1081">
        <v>0.0003121430716357398</v>
      </c>
    </row>
    <row r="1082" spans="1:3">
      <c r="A1082" s="2">
        <v>44943</v>
      </c>
      <c r="B1082">
        <v>1081.151353059121</v>
      </c>
      <c r="C1082">
        <v>0.0002436044509059876</v>
      </c>
    </row>
    <row r="1083" spans="1:3">
      <c r="A1083" s="2">
        <v>44944</v>
      </c>
      <c r="B1083">
        <v>1080.985513572701</v>
      </c>
      <c r="C1083">
        <v>-0.000153391554244986</v>
      </c>
    </row>
    <row r="1084" spans="1:3">
      <c r="A1084" s="2">
        <v>44945</v>
      </c>
      <c r="B1084">
        <v>1079.889580465517</v>
      </c>
      <c r="C1084">
        <v>-0.001013827746462859</v>
      </c>
    </row>
    <row r="1085" spans="1:3">
      <c r="A1085" s="2">
        <v>44946</v>
      </c>
      <c r="B1085">
        <v>1082.67358181154</v>
      </c>
      <c r="C1085">
        <v>0.002578042603969433</v>
      </c>
    </row>
    <row r="1086" spans="1:3">
      <c r="A1086" s="2">
        <v>44947</v>
      </c>
      <c r="B1086">
        <v>1082.019586575932</v>
      </c>
      <c r="C1086">
        <v>-0.0006040557806101798</v>
      </c>
    </row>
    <row r="1087" spans="1:3">
      <c r="A1087" s="2">
        <v>44948</v>
      </c>
      <c r="B1087">
        <v>1082.088898894388</v>
      </c>
      <c r="C1087">
        <v>6.405828444799866E-05</v>
      </c>
    </row>
    <row r="1088" spans="1:3">
      <c r="A1088" s="2">
        <v>44949</v>
      </c>
      <c r="B1088">
        <v>1082.272735846266</v>
      </c>
      <c r="C1088">
        <v>0.0001698908029330592</v>
      </c>
    </row>
    <row r="1089" spans="1:3">
      <c r="A1089" s="2">
        <v>44950</v>
      </c>
      <c r="B1089">
        <v>1082.414057010268</v>
      </c>
      <c r="C1089">
        <v>0.0001305781429405961</v>
      </c>
    </row>
    <row r="1090" spans="1:3">
      <c r="A1090" s="2">
        <v>44951</v>
      </c>
      <c r="B1090">
        <v>1082.26048696551</v>
      </c>
      <c r="C1090">
        <v>-0.0001418773562325004</v>
      </c>
    </row>
    <row r="1091" spans="1:3">
      <c r="A1091" s="2">
        <v>44952</v>
      </c>
      <c r="B1091">
        <v>1083.906910816298</v>
      </c>
      <c r="C1091">
        <v>0.001521282418250003</v>
      </c>
    </row>
    <row r="1092" spans="1:3">
      <c r="A1092" s="2">
        <v>44953</v>
      </c>
      <c r="B1092">
        <v>1082.468581938747</v>
      </c>
      <c r="C1092">
        <v>-0.0013269856139837</v>
      </c>
    </row>
    <row r="1093" spans="1:3">
      <c r="A1093" s="2">
        <v>44954</v>
      </c>
      <c r="B1093">
        <v>1083.155179228016</v>
      </c>
      <c r="C1093">
        <v>0.0006342884225234435</v>
      </c>
    </row>
    <row r="1094" spans="1:3">
      <c r="A1094" s="2">
        <v>44955</v>
      </c>
      <c r="B1094">
        <v>1082.028697139199</v>
      </c>
      <c r="C1094">
        <v>-0.001040000648494299</v>
      </c>
    </row>
    <row r="1095" spans="1:3">
      <c r="A1095" s="2">
        <v>44956</v>
      </c>
      <c r="B1095">
        <v>1081.301892585463</v>
      </c>
      <c r="C1095">
        <v>-0.0006717054322663563</v>
      </c>
    </row>
    <row r="1096" spans="1:3">
      <c r="A1096" s="2">
        <v>44957</v>
      </c>
      <c r="B1096">
        <v>1080.068709065105</v>
      </c>
      <c r="C1096">
        <v>-0.001140461816272809</v>
      </c>
    </row>
    <row r="1097" spans="1:3">
      <c r="A1097" s="2">
        <v>44958</v>
      </c>
      <c r="B1097">
        <v>1080.370976397458</v>
      </c>
      <c r="C1097">
        <v>0.0002798593550719097</v>
      </c>
    </row>
    <row r="1098" spans="1:3">
      <c r="A1098" s="2">
        <v>44959</v>
      </c>
      <c r="B1098">
        <v>1082.922877840285</v>
      </c>
      <c r="C1098">
        <v>0.002362060346471573</v>
      </c>
    </row>
    <row r="1099" spans="1:3">
      <c r="A1099" s="2">
        <v>44960</v>
      </c>
      <c r="B1099">
        <v>1081.304303644243</v>
      </c>
      <c r="C1099">
        <v>-0.001494634778858583</v>
      </c>
    </row>
    <row r="1100" spans="1:3">
      <c r="A1100" s="2">
        <v>44961</v>
      </c>
      <c r="B1100">
        <v>1078.802669631501</v>
      </c>
      <c r="C1100">
        <v>-0.00231353376132104</v>
      </c>
    </row>
    <row r="1101" spans="1:3">
      <c r="A1101" s="2">
        <v>44962</v>
      </c>
      <c r="B1101">
        <v>1077.468577429802</v>
      </c>
      <c r="C1101">
        <v>-0.001236641546460415</v>
      </c>
    </row>
    <row r="1102" spans="1:3">
      <c r="A1102" s="2">
        <v>44963</v>
      </c>
      <c r="B1102">
        <v>1077.201969964808</v>
      </c>
      <c r="C1102">
        <v>-0.0002474387379631793</v>
      </c>
    </row>
    <row r="1103" spans="1:3">
      <c r="A1103" s="2">
        <v>44964</v>
      </c>
      <c r="B1103">
        <v>1076.675426333085</v>
      </c>
      <c r="C1103">
        <v>-0.000488806784988971</v>
      </c>
    </row>
    <row r="1104" spans="1:3">
      <c r="A1104" s="2">
        <v>44965</v>
      </c>
      <c r="B1104">
        <v>1076.409823894912</v>
      </c>
      <c r="C1104">
        <v>-0.0002466875640304567</v>
      </c>
    </row>
    <row r="1105" spans="1:3">
      <c r="A1105" s="2">
        <v>44966</v>
      </c>
      <c r="B1105">
        <v>1076.744667905599</v>
      </c>
      <c r="C1105">
        <v>0.0003110748371617511</v>
      </c>
    </row>
    <row r="1106" spans="1:3">
      <c r="A1106" s="2">
        <v>44967</v>
      </c>
      <c r="B1106">
        <v>1074.652446004671</v>
      </c>
      <c r="C1106">
        <v>-0.00194309938399595</v>
      </c>
    </row>
    <row r="1107" spans="1:3">
      <c r="A1107" s="2">
        <v>44968</v>
      </c>
      <c r="B1107">
        <v>1075.517676492108</v>
      </c>
      <c r="C1107">
        <v>0.0008051258717673981</v>
      </c>
    </row>
    <row r="1108" spans="1:3">
      <c r="A1108" s="2">
        <v>44969</v>
      </c>
      <c r="B1108">
        <v>1075.187861191773</v>
      </c>
      <c r="C1108">
        <v>-0.0003066572568197756</v>
      </c>
    </row>
    <row r="1109" spans="1:3">
      <c r="A1109" s="2">
        <v>44970</v>
      </c>
      <c r="B1109">
        <v>1075.713679674494</v>
      </c>
      <c r="C1109">
        <v>0.0004890480089108085</v>
      </c>
    </row>
    <row r="1110" spans="1:3">
      <c r="A1110" s="2">
        <v>44971</v>
      </c>
      <c r="B1110">
        <v>1074.2478750581</v>
      </c>
      <c r="C1110">
        <v>-0.001362634541226426</v>
      </c>
    </row>
    <row r="1111" spans="1:3">
      <c r="A1111" s="2">
        <v>44972</v>
      </c>
      <c r="B1111">
        <v>1076.140786685543</v>
      </c>
      <c r="C1111">
        <v>0.001762080867361071</v>
      </c>
    </row>
    <row r="1112" spans="1:3">
      <c r="A1112" s="2">
        <v>44973</v>
      </c>
      <c r="B1112">
        <v>1074.932250352992</v>
      </c>
      <c r="C1112">
        <v>-0.001123028090286748</v>
      </c>
    </row>
    <row r="1113" spans="1:3">
      <c r="A1113" s="2">
        <v>44974</v>
      </c>
      <c r="B1113">
        <v>1074.505843629053</v>
      </c>
      <c r="C1113">
        <v>-0.0003966824177046302</v>
      </c>
    </row>
    <row r="1114" spans="1:3">
      <c r="A1114" s="2">
        <v>44975</v>
      </c>
      <c r="B1114">
        <v>1075.156928908985</v>
      </c>
      <c r="C1114">
        <v>0.0006059392638875227</v>
      </c>
    </row>
    <row r="1115" spans="1:3">
      <c r="A1115" s="2">
        <v>44976</v>
      </c>
      <c r="B1115">
        <v>1075.625879937289</v>
      </c>
      <c r="C1115">
        <v>0.0004361698424617533</v>
      </c>
    </row>
    <row r="1116" spans="1:3">
      <c r="A1116" s="2">
        <v>44977</v>
      </c>
      <c r="B1116">
        <v>1076.267106686742</v>
      </c>
      <c r="C1116">
        <v>0.0005961429168019894</v>
      </c>
    </row>
    <row r="1117" spans="1:3">
      <c r="A1117" s="2">
        <v>44978</v>
      </c>
      <c r="B1117">
        <v>1076.756637724302</v>
      </c>
      <c r="C1117">
        <v>0.000454841585808774</v>
      </c>
    </row>
    <row r="1118" spans="1:3">
      <c r="A1118" s="2">
        <v>44979</v>
      </c>
      <c r="B1118">
        <v>1074.692374366042</v>
      </c>
      <c r="C1118">
        <v>-0.0019171122665399</v>
      </c>
    </row>
    <row r="1119" spans="1:3">
      <c r="A1119" s="2">
        <v>44980</v>
      </c>
      <c r="B1119">
        <v>1073.798501465297</v>
      </c>
      <c r="C1119">
        <v>-0.0008317476908427102</v>
      </c>
    </row>
    <row r="1120" spans="1:3">
      <c r="A1120" s="2">
        <v>44981</v>
      </c>
      <c r="B1120">
        <v>1074.101324024699</v>
      </c>
      <c r="C1120">
        <v>0.0002820105997440869</v>
      </c>
    </row>
    <row r="1121" spans="1:3">
      <c r="A1121" s="2">
        <v>44982</v>
      </c>
      <c r="B1121">
        <v>1072.82235675775</v>
      </c>
      <c r="C1121">
        <v>-0.001190732418201335</v>
      </c>
    </row>
    <row r="1122" spans="1:3">
      <c r="A1122" s="2">
        <v>44983</v>
      </c>
      <c r="B1122">
        <v>1072.952727706304</v>
      </c>
      <c r="C1122">
        <v>0.0001215214687990684</v>
      </c>
    </row>
    <row r="1123" spans="1:3">
      <c r="A1123" s="2">
        <v>44984</v>
      </c>
      <c r="B1123">
        <v>1072.888827745679</v>
      </c>
      <c r="C1123">
        <v>-5.955524318568273E-05</v>
      </c>
    </row>
    <row r="1124" spans="1:3">
      <c r="A1124" s="2">
        <v>44985</v>
      </c>
      <c r="B1124">
        <v>1073.123339600285</v>
      </c>
      <c r="C1124">
        <v>0.0002185798272309469</v>
      </c>
    </row>
    <row r="1125" spans="1:3">
      <c r="A1125" s="2">
        <v>44986</v>
      </c>
      <c r="B1125">
        <v>1073.99191877452</v>
      </c>
      <c r="C1125">
        <v>0.0008093936103923394</v>
      </c>
    </row>
    <row r="1126" spans="1:3">
      <c r="A1126" s="2">
        <v>44987</v>
      </c>
      <c r="B1126">
        <v>1076.473469237932</v>
      </c>
      <c r="C1126">
        <v>0.002310585787501651</v>
      </c>
    </row>
    <row r="1127" spans="1:3">
      <c r="A1127" s="2">
        <v>44988</v>
      </c>
      <c r="B1127">
        <v>1076.60136306047</v>
      </c>
      <c r="C1127">
        <v>0.0001188081510525851</v>
      </c>
    </row>
    <row r="1128" spans="1:3">
      <c r="A1128" s="2">
        <v>44989</v>
      </c>
      <c r="B1128">
        <v>1078.879232434062</v>
      </c>
      <c r="C1128">
        <v>0.002115796479318144</v>
      </c>
    </row>
    <row r="1129" spans="1:3">
      <c r="A1129" s="2">
        <v>44990</v>
      </c>
      <c r="B1129">
        <v>1079.278386342782</v>
      </c>
      <c r="C1129">
        <v>0.0003699708889748354</v>
      </c>
    </row>
    <row r="1130" spans="1:3">
      <c r="A1130" s="2">
        <v>44991</v>
      </c>
      <c r="B1130">
        <v>1078.579684515872</v>
      </c>
      <c r="C1130">
        <v>-0.0006473786890870414</v>
      </c>
    </row>
    <row r="1131" spans="1:3">
      <c r="A1131" s="2">
        <v>44992</v>
      </c>
      <c r="B1131">
        <v>1079.03118071162</v>
      </c>
      <c r="C1131">
        <v>0.0004186025402010962</v>
      </c>
    </row>
    <row r="1132" spans="1:3">
      <c r="A1132" s="2">
        <v>44993</v>
      </c>
      <c r="B1132">
        <v>1074.219678755378</v>
      </c>
      <c r="C1132">
        <v>-0.004459094456444102</v>
      </c>
    </row>
    <row r="1133" spans="1:3">
      <c r="A1133" s="2">
        <v>44994</v>
      </c>
      <c r="B1133">
        <v>1074.458815414958</v>
      </c>
      <c r="C1133">
        <v>0.0002226142979031565</v>
      </c>
    </row>
    <row r="1134" spans="1:3">
      <c r="A1134" s="2">
        <v>44995</v>
      </c>
      <c r="B1134">
        <v>1075.986038129206</v>
      </c>
      <c r="C1134">
        <v>0.00142138785808954</v>
      </c>
    </row>
    <row r="1135" spans="1:3">
      <c r="A1135" s="2">
        <v>44996</v>
      </c>
      <c r="B1135">
        <v>1083.686489840858</v>
      </c>
      <c r="C1135">
        <v>0.007156646497979091</v>
      </c>
    </row>
    <row r="1136" spans="1:3">
      <c r="A1136" s="2">
        <v>44997</v>
      </c>
      <c r="B1136">
        <v>1075.428357428822</v>
      </c>
      <c r="C1136">
        <v>-0.0076204072759537</v>
      </c>
    </row>
    <row r="1137" spans="1:3">
      <c r="A1137" s="2">
        <v>44998</v>
      </c>
      <c r="B1137">
        <v>1087.752329454952</v>
      </c>
      <c r="C1137">
        <v>0.01145959369678051</v>
      </c>
    </row>
    <row r="1138" spans="1:3">
      <c r="A1138" s="2">
        <v>44999</v>
      </c>
      <c r="B1138">
        <v>1089.657589602596</v>
      </c>
      <c r="C1138">
        <v>0.001751556945502886</v>
      </c>
    </row>
    <row r="1139" spans="1:3">
      <c r="A1139" s="2">
        <v>45000</v>
      </c>
      <c r="B1139">
        <v>1087.719511652206</v>
      </c>
      <c r="C1139">
        <v>-0.001778611895041582</v>
      </c>
    </row>
    <row r="1140" spans="1:3">
      <c r="A1140" s="2">
        <v>45001</v>
      </c>
      <c r="B1140">
        <v>1090.469690262016</v>
      </c>
      <c r="C1140">
        <v>0.002528389516183838</v>
      </c>
    </row>
    <row r="1141" spans="1:3">
      <c r="A1141" s="2">
        <v>45002</v>
      </c>
      <c r="B1141">
        <v>1088.560448822655</v>
      </c>
      <c r="C1141">
        <v>-0.001750843197579344</v>
      </c>
    </row>
    <row r="1142" spans="1:3">
      <c r="A1142" s="2">
        <v>45003</v>
      </c>
      <c r="B1142">
        <v>1097.558628562538</v>
      </c>
      <c r="C1142">
        <v>0.008266127755803598</v>
      </c>
    </row>
    <row r="1143" spans="1:3">
      <c r="A1143" s="2">
        <v>45004</v>
      </c>
      <c r="B1143">
        <v>1098.422073181297</v>
      </c>
      <c r="C1143">
        <v>0.0007866956682667237</v>
      </c>
    </row>
    <row r="1144" spans="1:3">
      <c r="A1144" s="2">
        <v>45005</v>
      </c>
      <c r="B1144">
        <v>1097.910828591543</v>
      </c>
      <c r="C1144">
        <v>-0.000465435466234787</v>
      </c>
    </row>
    <row r="1145" spans="1:3">
      <c r="A1145" s="2">
        <v>45006</v>
      </c>
      <c r="B1145">
        <v>1097.864343008393</v>
      </c>
      <c r="C1145">
        <v>-4.234003521896845E-05</v>
      </c>
    </row>
    <row r="1146" spans="1:3">
      <c r="A1146" s="2">
        <v>45007</v>
      </c>
      <c r="B1146">
        <v>1094.167023890238</v>
      </c>
      <c r="C1146">
        <v>-0.003367737682438143</v>
      </c>
    </row>
    <row r="1147" spans="1:3">
      <c r="A1147" s="2">
        <v>45008</v>
      </c>
      <c r="B1147">
        <v>1099.223166949933</v>
      </c>
      <c r="C1147">
        <v>0.004620997479633626</v>
      </c>
    </row>
    <row r="1148" spans="1:3">
      <c r="A1148" s="2">
        <v>45009</v>
      </c>
      <c r="B1148">
        <v>1099.462362561408</v>
      </c>
      <c r="C1148">
        <v>0.0002176042305752635</v>
      </c>
    </row>
    <row r="1149" spans="1:3">
      <c r="A1149" s="2">
        <v>45010</v>
      </c>
      <c r="B1149">
        <v>1098.173855417736</v>
      </c>
      <c r="C1149">
        <v>-0.001171942930970449</v>
      </c>
    </row>
    <row r="1150" spans="1:3">
      <c r="A1150" s="2">
        <v>45011</v>
      </c>
      <c r="B1150">
        <v>1097.870447034023</v>
      </c>
      <c r="C1150">
        <v>-0.0002762844719133017</v>
      </c>
    </row>
    <row r="1151" spans="1:3">
      <c r="A1151" s="2">
        <v>45012</v>
      </c>
      <c r="B1151">
        <v>1098.239290078915</v>
      </c>
      <c r="C1151">
        <v>0.0003359622675782603</v>
      </c>
    </row>
    <row r="1152" spans="1:3">
      <c r="A1152" s="2">
        <v>45013</v>
      </c>
      <c r="B1152">
        <v>1095.190280175827</v>
      </c>
      <c r="C1152">
        <v>-0.002776271009999443</v>
      </c>
    </row>
    <row r="1153" spans="1:3">
      <c r="A1153" s="2">
        <v>45014</v>
      </c>
      <c r="B1153">
        <v>1096.845670021922</v>
      </c>
      <c r="C1153">
        <v>0.001511508891248514</v>
      </c>
    </row>
    <row r="1154" spans="1:3">
      <c r="A1154" s="2">
        <v>45015</v>
      </c>
      <c r="B1154">
        <v>1091.982384831615</v>
      </c>
      <c r="C1154">
        <v>-0.00443388283623336</v>
      </c>
    </row>
    <row r="1155" spans="1:3">
      <c r="A1155" s="2">
        <v>45016</v>
      </c>
      <c r="B1155">
        <v>1094.683915412597</v>
      </c>
      <c r="C1155">
        <v>0.002473969011321797</v>
      </c>
    </row>
    <row r="1156" spans="1:3">
      <c r="A1156" s="2">
        <v>45017</v>
      </c>
      <c r="B1156">
        <v>1095.131705360912</v>
      </c>
      <c r="C1156">
        <v>0.0004090586716496425</v>
      </c>
    </row>
    <row r="1157" spans="1:3">
      <c r="A1157" s="2">
        <v>45018</v>
      </c>
      <c r="B1157">
        <v>1095.267864114503</v>
      </c>
      <c r="C1157">
        <v>0.0001243309393055281</v>
      </c>
    </row>
    <row r="1158" spans="1:3">
      <c r="A1158" s="2">
        <v>45019</v>
      </c>
      <c r="B1158">
        <v>1093.973692115706</v>
      </c>
      <c r="C1158">
        <v>-0.00118160318694549</v>
      </c>
    </row>
    <row r="1159" spans="1:3">
      <c r="A1159" s="2">
        <v>45020</v>
      </c>
      <c r="B1159">
        <v>1097.201155447275</v>
      </c>
      <c r="C1159">
        <v>0.002950220242798007</v>
      </c>
    </row>
    <row r="1160" spans="1:3">
      <c r="A1160" s="2">
        <v>45021</v>
      </c>
      <c r="B1160">
        <v>1103.469201248812</v>
      </c>
      <c r="C1160">
        <v>0.005712759023646763</v>
      </c>
    </row>
    <row r="1161" spans="1:3">
      <c r="A1161" s="2">
        <v>45022</v>
      </c>
      <c r="B1161">
        <v>1103.961843419221</v>
      </c>
      <c r="C1161">
        <v>0.0004464485006483443</v>
      </c>
    </row>
    <row r="1162" spans="1:3">
      <c r="A1162" s="2">
        <v>45023</v>
      </c>
      <c r="B1162">
        <v>1101.873637900437</v>
      </c>
      <c r="C1162">
        <v>-0.001891555882326812</v>
      </c>
    </row>
    <row r="1163" spans="1:3">
      <c r="A1163" s="2">
        <v>45024</v>
      </c>
      <c r="B1163">
        <v>1102.419218181852</v>
      </c>
      <c r="C1163">
        <v>0.0004951387007081642</v>
      </c>
    </row>
    <row r="1164" spans="1:3">
      <c r="A1164" s="2">
        <v>45025</v>
      </c>
      <c r="B1164">
        <v>1102.277779624637</v>
      </c>
      <c r="C1164">
        <v>-0.0001282983413946059</v>
      </c>
    </row>
    <row r="1165" spans="1:3">
      <c r="A1165" s="2">
        <v>45026</v>
      </c>
      <c r="B1165">
        <v>1100.452436902042</v>
      </c>
      <c r="C1165">
        <v>-0.00165597343640278</v>
      </c>
    </row>
    <row r="1166" spans="1:3">
      <c r="A1166" s="2">
        <v>45027</v>
      </c>
      <c r="B1166">
        <v>1097.16715715954</v>
      </c>
      <c r="C1166">
        <v>-0.002985390038074076</v>
      </c>
    </row>
    <row r="1167" spans="1:3">
      <c r="A1167" s="2">
        <v>45028</v>
      </c>
      <c r="B1167">
        <v>1098.948199863786</v>
      </c>
      <c r="C1167">
        <v>0.001623310260997046</v>
      </c>
    </row>
    <row r="1168" spans="1:3">
      <c r="A1168" s="2">
        <v>45029</v>
      </c>
      <c r="B1168">
        <v>1103.004534643326</v>
      </c>
      <c r="C1168">
        <v>0.003691106441634728</v>
      </c>
    </row>
    <row r="1169" spans="1:3">
      <c r="A1169" s="2">
        <v>45030</v>
      </c>
      <c r="B1169">
        <v>1106.22662033326</v>
      </c>
      <c r="C1169">
        <v>0.002921189885203734</v>
      </c>
    </row>
    <row r="1170" spans="1:3">
      <c r="A1170" s="2">
        <v>45031</v>
      </c>
      <c r="B1170">
        <v>1100.544127478754</v>
      </c>
      <c r="C1170">
        <v>-0.005136825267135325</v>
      </c>
    </row>
    <row r="1171" spans="1:3">
      <c r="A1171" s="2">
        <v>45032</v>
      </c>
      <c r="B1171">
        <v>1100.621506337336</v>
      </c>
      <c r="C1171">
        <v>7.030963743215324E-05</v>
      </c>
    </row>
    <row r="1172" spans="1:3">
      <c r="A1172" s="2">
        <v>45033</v>
      </c>
      <c r="B1172">
        <v>1100.754650382745</v>
      </c>
      <c r="C1172">
        <v>0.000120971691578875</v>
      </c>
    </row>
    <row r="1173" spans="1:3">
      <c r="A1173" s="2">
        <v>45034</v>
      </c>
      <c r="B1173">
        <v>1099.859283270251</v>
      </c>
      <c r="C1173">
        <v>-0.0008134120643349396</v>
      </c>
    </row>
    <row r="1174" spans="1:3">
      <c r="A1174" s="2">
        <v>45035</v>
      </c>
      <c r="B1174">
        <v>1100.295416108453</v>
      </c>
      <c r="C1174">
        <v>0.0003965351248436111</v>
      </c>
    </row>
    <row r="1175" spans="1:3">
      <c r="A1175" s="2">
        <v>45036</v>
      </c>
      <c r="B1175">
        <v>1098.112904441668</v>
      </c>
      <c r="C1175">
        <v>-0.001983568807824132</v>
      </c>
    </row>
    <row r="1176" spans="1:3">
      <c r="A1176" s="2">
        <v>45037</v>
      </c>
      <c r="B1176">
        <v>1101.027979427243</v>
      </c>
      <c r="C1176">
        <v>0.0026546222831767</v>
      </c>
    </row>
    <row r="1177" spans="1:3">
      <c r="A1177" s="2">
        <v>45038</v>
      </c>
      <c r="B1177">
        <v>1097.361122873048</v>
      </c>
      <c r="C1177">
        <v>-0.003330393616430283</v>
      </c>
    </row>
    <row r="1178" spans="1:3">
      <c r="A1178" s="2">
        <v>45039</v>
      </c>
      <c r="B1178">
        <v>1097.501024401595</v>
      </c>
      <c r="C1178">
        <v>0.0001274890513540683</v>
      </c>
    </row>
    <row r="1179" spans="1:3">
      <c r="A1179" s="2">
        <v>45040</v>
      </c>
      <c r="B1179">
        <v>1095.136896787548</v>
      </c>
      <c r="C1179">
        <v>-0.002154100598982356</v>
      </c>
    </row>
    <row r="1180" spans="1:3">
      <c r="A1180" s="2">
        <v>45041</v>
      </c>
      <c r="B1180">
        <v>1097.823449514448</v>
      </c>
      <c r="C1180">
        <v>0.002453166115378158</v>
      </c>
    </row>
    <row r="1181" spans="1:3">
      <c r="A1181" s="2">
        <v>45042</v>
      </c>
      <c r="B1181">
        <v>1103.742652061142</v>
      </c>
      <c r="C1181">
        <v>0.005391761807704176</v>
      </c>
    </row>
    <row r="1182" spans="1:3">
      <c r="A1182" s="2">
        <v>45043</v>
      </c>
      <c r="B1182">
        <v>1101.783335915612</v>
      </c>
      <c r="C1182">
        <v>-0.001775156683372803</v>
      </c>
    </row>
    <row r="1183" spans="1:3">
      <c r="A1183" s="2">
        <v>45044</v>
      </c>
      <c r="B1183">
        <v>1101.113114388025</v>
      </c>
      <c r="C1183">
        <v>-0.0006083061031503245</v>
      </c>
    </row>
    <row r="1184" spans="1:3">
      <c r="A1184" s="2">
        <v>45045</v>
      </c>
      <c r="B1184">
        <v>1101.519545313424</v>
      </c>
      <c r="C1184">
        <v>0.0003691091497215471</v>
      </c>
    </row>
    <row r="1185" spans="1:3">
      <c r="A1185" s="2">
        <v>45046</v>
      </c>
      <c r="B1185">
        <v>1102.138569682214</v>
      </c>
      <c r="C1185">
        <v>0.000561973113798464</v>
      </c>
    </row>
    <row r="1186" spans="1:3">
      <c r="A1186" s="2">
        <v>45047</v>
      </c>
      <c r="B1186">
        <v>1102.285914542815</v>
      </c>
      <c r="C1186">
        <v>0.0001336899593702423</v>
      </c>
    </row>
    <row r="1187" spans="1:3">
      <c r="A1187" s="2">
        <v>45048</v>
      </c>
      <c r="B1187">
        <v>1101.821740402787</v>
      </c>
      <c r="C1187">
        <v>-0.0004211013983793643</v>
      </c>
    </row>
    <row r="1188" spans="1:3">
      <c r="A1188" s="2">
        <v>45049</v>
      </c>
      <c r="B1188">
        <v>1105.714767843518</v>
      </c>
      <c r="C1188">
        <v>0.003533264318516194</v>
      </c>
    </row>
    <row r="1189" spans="1:3">
      <c r="A1189" s="2">
        <v>45050</v>
      </c>
      <c r="B1189">
        <v>1110.366305160136</v>
      </c>
      <c r="C1189">
        <v>0.004206814860300945</v>
      </c>
    </row>
    <row r="1190" spans="1:3">
      <c r="A1190" s="2">
        <v>45051</v>
      </c>
      <c r="B1190">
        <v>1111.690054435992</v>
      </c>
      <c r="C1190">
        <v>0.001192173492390758</v>
      </c>
    </row>
    <row r="1191" spans="1:3">
      <c r="A1191" s="2">
        <v>45052</v>
      </c>
      <c r="B1191">
        <v>1107.587621555447</v>
      </c>
      <c r="C1191">
        <v>-0.003690266782701901</v>
      </c>
    </row>
    <row r="1192" spans="1:3">
      <c r="A1192" s="2">
        <v>45053</v>
      </c>
      <c r="B1192">
        <v>1108.549259191596</v>
      </c>
      <c r="C1192">
        <v>0.0008682271428770427</v>
      </c>
    </row>
    <row r="1193" spans="1:3">
      <c r="A1193" s="2">
        <v>45054</v>
      </c>
      <c r="B1193">
        <v>1108.591850176221</v>
      </c>
      <c r="C1193">
        <v>3.842047096425105E-05</v>
      </c>
    </row>
    <row r="1194" spans="1:3">
      <c r="A1194" s="2">
        <v>45055</v>
      </c>
      <c r="B1194">
        <v>1109.754507495436</v>
      </c>
      <c r="C1194">
        <v>0.001048769498918523</v>
      </c>
    </row>
    <row r="1195" spans="1:3">
      <c r="A1195" s="2">
        <v>45056</v>
      </c>
      <c r="B1195">
        <v>1109.826968995166</v>
      </c>
      <c r="C1195">
        <v>6.529507133445911E-05</v>
      </c>
    </row>
    <row r="1196" spans="1:3">
      <c r="A1196" s="2">
        <v>45057</v>
      </c>
      <c r="B1196">
        <v>1109.729768602545</v>
      </c>
      <c r="C1196">
        <v>-8.758157382793286E-05</v>
      </c>
    </row>
    <row r="1197" spans="1:3">
      <c r="A1197" s="2">
        <v>45058</v>
      </c>
      <c r="B1197">
        <v>1106.296090508539</v>
      </c>
      <c r="C1197">
        <v>-0.003094156966096273</v>
      </c>
    </row>
    <row r="1198" spans="1:3">
      <c r="A1198" s="2">
        <v>45059</v>
      </c>
      <c r="B1198">
        <v>1106.028290084336</v>
      </c>
      <c r="C1198">
        <v>-0.0002420693939898522</v>
      </c>
    </row>
    <row r="1199" spans="1:3">
      <c r="A1199" s="2">
        <v>45060</v>
      </c>
      <c r="B1199">
        <v>1105.631725614849</v>
      </c>
      <c r="C1199">
        <v>-0.0003585482153060093</v>
      </c>
    </row>
    <row r="1200" spans="1:3">
      <c r="A1200" s="2">
        <v>45061</v>
      </c>
      <c r="B1200">
        <v>1104.931789943605</v>
      </c>
      <c r="C1200">
        <v>-0.000633064025776342</v>
      </c>
    </row>
    <row r="1201" spans="1:3">
      <c r="A1201" s="2">
        <v>45062</v>
      </c>
      <c r="B1201">
        <v>1105.183517668248</v>
      </c>
      <c r="C1201">
        <v>0.0002278219587257269</v>
      </c>
    </row>
    <row r="1202" spans="1:3">
      <c r="A1202" s="2">
        <v>45063</v>
      </c>
      <c r="B1202">
        <v>1102.29087918799</v>
      </c>
      <c r="C1202">
        <v>-0.002617337694613142</v>
      </c>
    </row>
    <row r="1203" spans="1:3">
      <c r="A1203" s="2">
        <v>45064</v>
      </c>
      <c r="B1203">
        <v>1101.351145712058</v>
      </c>
      <c r="C1203">
        <v>-0.0008525276709387963</v>
      </c>
    </row>
    <row r="1204" spans="1:3">
      <c r="A1204" s="2">
        <v>45065</v>
      </c>
      <c r="B1204">
        <v>1098.145115026608</v>
      </c>
      <c r="C1204">
        <v>-0.002910997730317999</v>
      </c>
    </row>
    <row r="1205" spans="1:3">
      <c r="A1205" s="2">
        <v>45066</v>
      </c>
      <c r="B1205">
        <v>1101.345828003349</v>
      </c>
      <c r="C1205">
        <v>0.002914653931383349</v>
      </c>
    </row>
    <row r="1206" spans="1:3">
      <c r="A1206" s="2">
        <v>45067</v>
      </c>
      <c r="B1206">
        <v>1100.547505954917</v>
      </c>
      <c r="C1206">
        <v>-0.000724860464473287</v>
      </c>
    </row>
    <row r="1207" spans="1:3">
      <c r="A1207" s="2">
        <v>45068</v>
      </c>
      <c r="B1207">
        <v>1099.810187896355</v>
      </c>
      <c r="C1207">
        <v>-0.0006699556853043687</v>
      </c>
    </row>
    <row r="1208" spans="1:3">
      <c r="A1208" s="2">
        <v>45069</v>
      </c>
      <c r="B1208">
        <v>1098.430972831729</v>
      </c>
      <c r="C1208">
        <v>-0.001254048271060237</v>
      </c>
    </row>
    <row r="1209" spans="1:3">
      <c r="A1209" s="2">
        <v>45070</v>
      </c>
      <c r="B1209">
        <v>1099.632944992917</v>
      </c>
      <c r="C1209">
        <v>0.00109426280842162</v>
      </c>
    </row>
    <row r="1210" spans="1:3">
      <c r="A1210" s="2">
        <v>45071</v>
      </c>
      <c r="B1210">
        <v>1093.399853575032</v>
      </c>
      <c r="C1210">
        <v>-0.005668338190726763</v>
      </c>
    </row>
    <row r="1211" spans="1:3">
      <c r="A1211" s="2">
        <v>45072</v>
      </c>
      <c r="B1211">
        <v>1095.862625224924</v>
      </c>
      <c r="C1211">
        <v>0.002252398005943457</v>
      </c>
    </row>
    <row r="1212" spans="1:3">
      <c r="A1212" s="2">
        <v>45073</v>
      </c>
      <c r="B1212">
        <v>1096.802096904752</v>
      </c>
      <c r="C1212">
        <v>0.0008572896439780209</v>
      </c>
    </row>
    <row r="1213" spans="1:3">
      <c r="A1213" s="2">
        <v>45074</v>
      </c>
      <c r="B1213">
        <v>1096.97410759272</v>
      </c>
      <c r="C1213">
        <v>0.0001568292843836527</v>
      </c>
    </row>
    <row r="1214" spans="1:3">
      <c r="A1214" s="2">
        <v>45075</v>
      </c>
      <c r="B1214">
        <v>1097.246653191371</v>
      </c>
      <c r="C1214">
        <v>0.0002484521710817145</v>
      </c>
    </row>
    <row r="1215" spans="1:3">
      <c r="A1215" s="2">
        <v>45076</v>
      </c>
      <c r="B1215">
        <v>1096.102987665317</v>
      </c>
      <c r="C1215">
        <v>-0.001042304866210486</v>
      </c>
    </row>
    <row r="1216" spans="1:3">
      <c r="A1216" s="2">
        <v>45077</v>
      </c>
      <c r="B1216">
        <v>1099.073092222668</v>
      </c>
      <c r="C1216">
        <v>0.002709694792163209</v>
      </c>
    </row>
    <row r="1217" spans="1:3">
      <c r="A1217" s="2">
        <v>45078</v>
      </c>
      <c r="B1217">
        <v>1098.744340072144</v>
      </c>
      <c r="C1217">
        <v>-0.0002991176409021801</v>
      </c>
    </row>
    <row r="1218" spans="1:3">
      <c r="A1218" s="2">
        <v>45079</v>
      </c>
      <c r="B1218">
        <v>1100.967230699777</v>
      </c>
      <c r="C1218">
        <v>0.002023119070162727</v>
      </c>
    </row>
    <row r="1219" spans="1:3">
      <c r="A1219" s="2">
        <v>45080</v>
      </c>
      <c r="B1219">
        <v>1097.794726763459</v>
      </c>
      <c r="C1219">
        <v>-0.002881560729379062</v>
      </c>
    </row>
    <row r="1220" spans="1:3">
      <c r="A1220" s="2">
        <v>45081</v>
      </c>
      <c r="B1220">
        <v>1096.270431938627</v>
      </c>
      <c r="C1220">
        <v>-0.001388506236795428</v>
      </c>
    </row>
    <row r="1221" spans="1:3">
      <c r="A1221" s="2">
        <v>45082</v>
      </c>
      <c r="B1221">
        <v>1096.649594850635</v>
      </c>
      <c r="C1221">
        <v>0.0003458662214741448</v>
      </c>
    </row>
    <row r="1222" spans="1:3">
      <c r="A1222" s="2">
        <v>45083</v>
      </c>
      <c r="B1222">
        <v>1094.632978018703</v>
      </c>
      <c r="C1222">
        <v>-0.001838888959063367</v>
      </c>
    </row>
    <row r="1223" spans="1:3">
      <c r="A1223" s="2">
        <v>45084</v>
      </c>
      <c r="B1223">
        <v>1096.867412176827</v>
      </c>
      <c r="C1223">
        <v>0.002041263330261112</v>
      </c>
    </row>
    <row r="1224" spans="1:3">
      <c r="A1224" s="2">
        <v>45085</v>
      </c>
      <c r="B1224">
        <v>1093.762480251568</v>
      </c>
      <c r="C1224">
        <v>-0.002830726750370882</v>
      </c>
    </row>
    <row r="1225" spans="1:3">
      <c r="A1225" s="2">
        <v>45086</v>
      </c>
      <c r="B1225">
        <v>1095.296711228754</v>
      </c>
      <c r="C1225">
        <v>0.001402709459217499</v>
      </c>
    </row>
    <row r="1226" spans="1:3">
      <c r="A1226" s="2">
        <v>45087</v>
      </c>
      <c r="B1226">
        <v>1094.669581249924</v>
      </c>
      <c r="C1226">
        <v>-0.0005725662940475607</v>
      </c>
    </row>
    <row r="1227" spans="1:3">
      <c r="A1227" s="2">
        <v>45088</v>
      </c>
      <c r="B1227">
        <v>1095.3489317565</v>
      </c>
      <c r="C1227">
        <v>0.0006205986886025361</v>
      </c>
    </row>
    <row r="1228" spans="1:3">
      <c r="A1228" s="2">
        <v>45089</v>
      </c>
      <c r="B1228">
        <v>1095.65589361942</v>
      </c>
      <c r="C1228">
        <v>0.000280241167011086</v>
      </c>
    </row>
    <row r="1229" spans="1:3">
      <c r="A1229" s="2">
        <v>45090</v>
      </c>
      <c r="B1229">
        <v>1096.324097774802</v>
      </c>
      <c r="C1229">
        <v>0.0006098668014962172</v>
      </c>
    </row>
    <row r="1230" spans="1:3">
      <c r="A1230" s="2">
        <v>45091</v>
      </c>
      <c r="B1230">
        <v>1093.710146573564</v>
      </c>
      <c r="C1230">
        <v>-0.002384286915286915</v>
      </c>
    </row>
    <row r="1231" spans="1:3">
      <c r="A1231" s="2">
        <v>45092</v>
      </c>
      <c r="B1231">
        <v>1093.533448035535</v>
      </c>
      <c r="C1231">
        <v>-0.0001615588358421238</v>
      </c>
    </row>
    <row r="1232" spans="1:3">
      <c r="A1232" s="2">
        <v>45093</v>
      </c>
      <c r="B1232">
        <v>1096.288590391063</v>
      </c>
      <c r="C1232">
        <v>0.002519486130467596</v>
      </c>
    </row>
    <row r="1233" spans="1:3">
      <c r="A1233" s="2">
        <v>45094</v>
      </c>
      <c r="B1233">
        <v>1097.469926643241</v>
      </c>
      <c r="C1233">
        <v>0.001077577804359908</v>
      </c>
    </row>
    <row r="1234" spans="1:3">
      <c r="A1234" s="2">
        <v>45095</v>
      </c>
      <c r="B1234">
        <v>1096.337642045719</v>
      </c>
      <c r="C1234">
        <v>-0.001031722665044366</v>
      </c>
    </row>
    <row r="1235" spans="1:3">
      <c r="A1235" s="2">
        <v>45096</v>
      </c>
      <c r="B1235">
        <v>1096.443952364316</v>
      </c>
      <c r="C1235">
        <v>9.696859299546112E-05</v>
      </c>
    </row>
    <row r="1236" spans="1:3">
      <c r="A1236" s="2">
        <v>45097</v>
      </c>
      <c r="B1236">
        <v>1096.110245971161</v>
      </c>
      <c r="C1236">
        <v>-0.0003043533528875875</v>
      </c>
    </row>
    <row r="1237" spans="1:3">
      <c r="A1237" s="2">
        <v>45098</v>
      </c>
      <c r="B1237">
        <v>1096.077714185066</v>
      </c>
      <c r="C1237">
        <v>-2.967930116004602E-05</v>
      </c>
    </row>
    <row r="1238" spans="1:3">
      <c r="A1238" s="2">
        <v>45099</v>
      </c>
      <c r="B1238">
        <v>1094.671314352476</v>
      </c>
      <c r="C1238">
        <v>-0.001283120543725036</v>
      </c>
    </row>
    <row r="1239" spans="1:3">
      <c r="A1239" s="2">
        <v>45100</v>
      </c>
      <c r="B1239">
        <v>1092.179941216648</v>
      </c>
      <c r="C1239">
        <v>-0.00227590976685188</v>
      </c>
    </row>
    <row r="1240" spans="1:3">
      <c r="A1240" s="2">
        <v>45101</v>
      </c>
      <c r="B1240">
        <v>1091.77669443435</v>
      </c>
      <c r="C1240">
        <v>-0.0003692127707900505</v>
      </c>
    </row>
    <row r="1241" spans="1:3">
      <c r="A1241" s="2">
        <v>45102</v>
      </c>
      <c r="B1241">
        <v>1092.52712735149</v>
      </c>
      <c r="C1241">
        <v>0.0006873501888846612</v>
      </c>
    </row>
    <row r="1242" spans="1:3">
      <c r="A1242" s="2">
        <v>45103</v>
      </c>
      <c r="B1242">
        <v>1092.137448205544</v>
      </c>
      <c r="C1242">
        <v>-0.0003566768606384496</v>
      </c>
    </row>
    <row r="1243" spans="1:3">
      <c r="A1243" s="2">
        <v>45104</v>
      </c>
      <c r="B1243">
        <v>1092.16773015712</v>
      </c>
      <c r="C1243">
        <v>2.772723490584994E-05</v>
      </c>
    </row>
    <row r="1244" spans="1:3">
      <c r="A1244" s="2">
        <v>45105</v>
      </c>
      <c r="B1244">
        <v>1092.153111252448</v>
      </c>
      <c r="C1244">
        <v>-1.33852193837658E-05</v>
      </c>
    </row>
    <row r="1245" spans="1:3">
      <c r="A1245" s="2">
        <v>45106</v>
      </c>
      <c r="B1245">
        <v>1089.95462553158</v>
      </c>
      <c r="C1245">
        <v>-0.002012983068231833</v>
      </c>
    </row>
    <row r="1246" spans="1:3">
      <c r="A1246" s="2">
        <v>45107</v>
      </c>
      <c r="B1246">
        <v>1090.369391567732</v>
      </c>
      <c r="C1246">
        <v>0.00038053514012093</v>
      </c>
    </row>
    <row r="1247" spans="1:3">
      <c r="A1247" s="2">
        <v>45108</v>
      </c>
      <c r="B1247">
        <v>1091.193020895864</v>
      </c>
      <c r="C1247">
        <v>0.0007553672493942898</v>
      </c>
    </row>
    <row r="1248" spans="1:3">
      <c r="A1248" s="2">
        <v>45109</v>
      </c>
      <c r="B1248">
        <v>1091.117278874465</v>
      </c>
      <c r="C1248">
        <v>-6.941212044830891E-05</v>
      </c>
    </row>
    <row r="1249" spans="1:3">
      <c r="A1249" s="2">
        <v>45110</v>
      </c>
      <c r="B1249">
        <v>1091.213187804</v>
      </c>
      <c r="C1249">
        <v>8.789974404388445E-05</v>
      </c>
    </row>
    <row r="1250" spans="1:3">
      <c r="A1250" s="2">
        <v>45111</v>
      </c>
      <c r="B1250">
        <v>1091.069892955216</v>
      </c>
      <c r="C1250">
        <v>-0.0001313170060494029</v>
      </c>
    </row>
    <row r="1251" spans="1:3">
      <c r="A1251" s="2">
        <v>45112</v>
      </c>
      <c r="B1251">
        <v>1091.289376599945</v>
      </c>
      <c r="C1251">
        <v>0.0002011636890961732</v>
      </c>
    </row>
    <row r="1252" spans="1:3">
      <c r="A1252" s="2">
        <v>45113</v>
      </c>
      <c r="B1252">
        <v>1089.918791308591</v>
      </c>
      <c r="C1252">
        <v>-0.001255932038506602</v>
      </c>
    </row>
    <row r="1253" spans="1:3">
      <c r="A1253" s="2">
        <v>45114</v>
      </c>
      <c r="B1253">
        <v>1091.395585203682</v>
      </c>
      <c r="C1253">
        <v>0.001354957733427531</v>
      </c>
    </row>
    <row r="1254" spans="1:3">
      <c r="A1254" s="2">
        <v>45115</v>
      </c>
      <c r="B1254">
        <v>1092.373848742446</v>
      </c>
      <c r="C1254">
        <v>0.0008963418507699217</v>
      </c>
    </row>
    <row r="1255" spans="1:3">
      <c r="A1255" s="2">
        <v>45116</v>
      </c>
      <c r="B1255">
        <v>1092.577196935774</v>
      </c>
      <c r="C1255">
        <v>0.0001861525644926143</v>
      </c>
    </row>
    <row r="1256" spans="1:3">
      <c r="A1256" s="2">
        <v>45117</v>
      </c>
      <c r="B1256">
        <v>1092.711236829607</v>
      </c>
      <c r="C1256">
        <v>0.0001226823095052954</v>
      </c>
    </row>
    <row r="1257" spans="1:3">
      <c r="A1257" s="2">
        <v>45118</v>
      </c>
      <c r="B1257">
        <v>1092.317215105267</v>
      </c>
      <c r="C1257">
        <v>-0.0003605908963502102</v>
      </c>
    </row>
    <row r="1258" spans="1:3">
      <c r="A1258" s="2">
        <v>45119</v>
      </c>
      <c r="B1258">
        <v>1092.828607688722</v>
      </c>
      <c r="C1258">
        <v>0.0004681722272459332</v>
      </c>
    </row>
    <row r="1259" spans="1:3">
      <c r="A1259" s="2">
        <v>45120</v>
      </c>
      <c r="B1259">
        <v>1094.40683164447</v>
      </c>
      <c r="C1259">
        <v>0.001444164203466602</v>
      </c>
    </row>
    <row r="1260" spans="1:3">
      <c r="A1260" s="2">
        <v>45121</v>
      </c>
      <c r="B1260">
        <v>1094.365438868246</v>
      </c>
      <c r="C1260">
        <v>-3.782211059666363E-05</v>
      </c>
    </row>
    <row r="1261" spans="1:3">
      <c r="A1261" s="2">
        <v>45122</v>
      </c>
      <c r="B1261">
        <v>1094.031795778018</v>
      </c>
      <c r="C1261">
        <v>-0.0003048735626851595</v>
      </c>
    </row>
    <row r="1262" spans="1:3">
      <c r="A1262" s="2">
        <v>45123</v>
      </c>
      <c r="B1262">
        <v>1093.928449124543</v>
      </c>
      <c r="C1262">
        <v>-9.446403100332734E-05</v>
      </c>
    </row>
    <row r="1263" spans="1:3">
      <c r="A1263" s="2">
        <v>45124</v>
      </c>
      <c r="B1263">
        <v>1094.042266757526</v>
      </c>
      <c r="C1263">
        <v>0.0001040448605880151</v>
      </c>
    </row>
    <row r="1264" spans="1:3">
      <c r="A1264" s="2">
        <v>45125</v>
      </c>
      <c r="B1264">
        <v>1093.750688075053</v>
      </c>
      <c r="C1264">
        <v>-0.0002665150070819688</v>
      </c>
    </row>
    <row r="1265" spans="1:3">
      <c r="A1265" s="2">
        <v>45126</v>
      </c>
      <c r="B1265">
        <v>1094.798624689177</v>
      </c>
      <c r="C1265">
        <v>0.000958112873024719</v>
      </c>
    </row>
    <row r="1266" spans="1:3">
      <c r="A1266" s="2">
        <v>45127</v>
      </c>
      <c r="B1266">
        <v>1094.99431820222</v>
      </c>
      <c r="C1266">
        <v>0.0001787484096433811</v>
      </c>
    </row>
    <row r="1267" spans="1:3">
      <c r="A1267" s="2">
        <v>45128</v>
      </c>
      <c r="B1267">
        <v>1094.671519289419</v>
      </c>
      <c r="C1267">
        <v>-0.0002947950573214397</v>
      </c>
    </row>
    <row r="1268" spans="1:3">
      <c r="A1268" s="2">
        <v>45129</v>
      </c>
      <c r="B1268">
        <v>1094.171097993602</v>
      </c>
      <c r="C1268">
        <v>-0.0004571428844175607</v>
      </c>
    </row>
    <row r="1269" spans="1:3">
      <c r="A1269" s="2">
        <v>45130</v>
      </c>
      <c r="B1269">
        <v>1094.180880185459</v>
      </c>
      <c r="C1269">
        <v>8.940276228885935E-06</v>
      </c>
    </row>
    <row r="1270" spans="1:3">
      <c r="A1270" s="2">
        <v>45131</v>
      </c>
      <c r="B1270">
        <v>1094.482016338439</v>
      </c>
      <c r="C1270">
        <v>0.0002752160620178579</v>
      </c>
    </row>
    <row r="1271" spans="1:3">
      <c r="A1271" s="2">
        <v>45132</v>
      </c>
      <c r="B1271">
        <v>1095.044347660359</v>
      </c>
      <c r="C1271">
        <v>0.0005137876306100519</v>
      </c>
    </row>
    <row r="1272" spans="1:3">
      <c r="A1272" s="2">
        <v>45133</v>
      </c>
      <c r="B1272">
        <v>1095.473017148445</v>
      </c>
      <c r="C1272">
        <v>0.0003914631302395222</v>
      </c>
    </row>
    <row r="1273" spans="1:3">
      <c r="A1273" s="2">
        <v>45134</v>
      </c>
      <c r="B1273">
        <v>1096.077351383001</v>
      </c>
      <c r="C1273">
        <v>0.0005516651027412944</v>
      </c>
    </row>
    <row r="1274" spans="1:3">
      <c r="A1274" s="2">
        <v>45135</v>
      </c>
      <c r="B1274">
        <v>1094.572197885192</v>
      </c>
      <c r="C1274">
        <v>-0.001373218318861502</v>
      </c>
    </row>
    <row r="1275" spans="1:3">
      <c r="A1275" s="2">
        <v>45136</v>
      </c>
      <c r="B1275">
        <v>1095.457379004675</v>
      </c>
      <c r="C1275">
        <v>0.0008087005326766761</v>
      </c>
    </row>
    <row r="1276" spans="1:3">
      <c r="A1276" s="2">
        <v>45137</v>
      </c>
      <c r="B1276">
        <v>1095.640955080123</v>
      </c>
      <c r="C1276">
        <v>0.000167579386443073</v>
      </c>
    </row>
    <row r="1277" spans="1:3">
      <c r="A1277" s="2">
        <v>45138</v>
      </c>
      <c r="B1277">
        <v>1096.007159903616</v>
      </c>
      <c r="C1277">
        <v>0.0003342379835247211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30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1000.252081798821</v>
      </c>
      <c r="P5" s="2">
        <v>43890</v>
      </c>
      <c r="Q5">
        <v>0.42598687036684</v>
      </c>
      <c r="R5">
        <v>0.3115723084356608</v>
      </c>
      <c r="S5">
        <v>0.0804868080761964</v>
      </c>
      <c r="T5">
        <v>0.1819540131213029</v>
      </c>
      <c r="AE5" s="2">
        <v>43890</v>
      </c>
      <c r="AF5">
        <v>428.6156897684246</v>
      </c>
      <c r="AJ5">
        <v>313.9476060865106</v>
      </c>
      <c r="AK5">
        <v>81.14363422428035</v>
      </c>
      <c r="AL5">
        <v>183.0488688728914</v>
      </c>
    </row>
    <row r="6" spans="1:39">
      <c r="A6" s="2">
        <v>43867</v>
      </c>
      <c r="B6">
        <v>1001.607419662023</v>
      </c>
      <c r="C6">
        <v>0.001354996293299493</v>
      </c>
      <c r="P6" s="2">
        <v>43951</v>
      </c>
      <c r="Q6">
        <v>0.3474768788589914</v>
      </c>
      <c r="R6">
        <v>0.2985308792383822</v>
      </c>
      <c r="S6">
        <v>0.06607022447242721</v>
      </c>
      <c r="T6">
        <v>0.222740096546363</v>
      </c>
      <c r="U6">
        <v>0.06518192088383638</v>
      </c>
      <c r="AE6" s="2">
        <v>43951</v>
      </c>
      <c r="AF6">
        <v>352.4073035413899</v>
      </c>
      <c r="AG6">
        <v>65.22660391946057</v>
      </c>
      <c r="AJ6">
        <v>302.7449002273623</v>
      </c>
      <c r="AK6">
        <v>67.14858592827072</v>
      </c>
      <c r="AL6">
        <v>225.7019950785209</v>
      </c>
    </row>
    <row r="7" spans="1:39">
      <c r="A7" s="2">
        <v>43868</v>
      </c>
      <c r="B7">
        <v>1001.141573439248</v>
      </c>
      <c r="C7">
        <v>-0.0004650986141183644</v>
      </c>
      <c r="P7" s="2">
        <v>44012</v>
      </c>
      <c r="Q7">
        <v>0.3296944958914532</v>
      </c>
      <c r="R7">
        <v>0.2832533435367706</v>
      </c>
      <c r="S7">
        <v>0.0617183309339354</v>
      </c>
      <c r="T7">
        <v>0.2113412094836609</v>
      </c>
      <c r="U7">
        <v>0.06184618849346194</v>
      </c>
      <c r="V7">
        <v>0.01975511794533373</v>
      </c>
      <c r="W7">
        <v>0.03239131371538442</v>
      </c>
      <c r="AE7" s="2">
        <v>44012</v>
      </c>
      <c r="AF7">
        <v>336.4621478796508</v>
      </c>
      <c r="AG7">
        <v>62.84377261028541</v>
      </c>
      <c r="AI7">
        <v>0.01122148867333534</v>
      </c>
      <c r="AJ7">
        <v>289.0932923017376</v>
      </c>
      <c r="AK7">
        <v>62.93292479607265</v>
      </c>
      <c r="AL7">
        <v>215.8396462943762</v>
      </c>
      <c r="AM7">
        <v>0.01868405127315647</v>
      </c>
    </row>
    <row r="8" spans="1:39">
      <c r="A8" s="2">
        <v>43869</v>
      </c>
      <c r="B8">
        <v>1001.974044201952</v>
      </c>
      <c r="C8">
        <v>0.0008315215198229087</v>
      </c>
      <c r="P8" s="2">
        <v>44074</v>
      </c>
      <c r="Q8">
        <v>0.3869877438707219</v>
      </c>
      <c r="R8">
        <v>0.3092145622162343</v>
      </c>
      <c r="S8">
        <v>0.0394981993772949</v>
      </c>
      <c r="T8">
        <v>0.1979193048239408</v>
      </c>
      <c r="U8">
        <v>0.03811950693120341</v>
      </c>
      <c r="V8">
        <v>0.01429256004946674</v>
      </c>
      <c r="W8">
        <v>0.01396812273113803</v>
      </c>
      <c r="AE8" s="2">
        <v>44074</v>
      </c>
      <c r="AF8">
        <v>400.2191565658512</v>
      </c>
      <c r="AG8">
        <v>38.81729037509936</v>
      </c>
      <c r="AI8">
        <v>0.007432705857865903</v>
      </c>
      <c r="AJ8">
        <v>319.814153998202</v>
      </c>
      <c r="AK8">
        <v>40.87500751760557</v>
      </c>
      <c r="AL8">
        <v>204.6885917605081</v>
      </c>
      <c r="AM8">
        <v>0.007325267843232769</v>
      </c>
    </row>
    <row r="9" spans="1:39">
      <c r="A9" s="2">
        <v>43870</v>
      </c>
      <c r="B9">
        <v>1002.520008558812</v>
      </c>
      <c r="C9">
        <v>0.0005448887224368537</v>
      </c>
      <c r="P9" s="2">
        <v>44135</v>
      </c>
      <c r="Q9">
        <v>0.4047888607606276</v>
      </c>
      <c r="R9">
        <v>0.3015905098916694</v>
      </c>
      <c r="S9">
        <v>0.02984040370977608</v>
      </c>
      <c r="T9">
        <v>0.2270649451242607</v>
      </c>
      <c r="U9">
        <v>0.01853865461092653</v>
      </c>
      <c r="V9">
        <v>0.009277545032556903</v>
      </c>
      <c r="W9">
        <v>0.008899080870183032</v>
      </c>
      <c r="AE9" s="2">
        <v>44135</v>
      </c>
      <c r="AF9">
        <v>421.0792151215528</v>
      </c>
      <c r="AG9">
        <v>19.09818318478318</v>
      </c>
      <c r="AI9">
        <v>0.005105847625792411</v>
      </c>
      <c r="AJ9">
        <v>313.7996375140269</v>
      </c>
      <c r="AK9">
        <v>31.03921893690838</v>
      </c>
      <c r="AL9">
        <v>236.0777575149702</v>
      </c>
      <c r="AM9">
        <v>0.004911253596585879</v>
      </c>
    </row>
    <row r="10" spans="1:39">
      <c r="A10" s="2">
        <v>43871</v>
      </c>
      <c r="B10">
        <v>1002.668120863248</v>
      </c>
      <c r="C10">
        <v>0.0001477399983751404</v>
      </c>
      <c r="P10" s="2">
        <v>44196</v>
      </c>
      <c r="Q10">
        <v>0.4833942277213209</v>
      </c>
      <c r="R10">
        <v>0.2289490547290098</v>
      </c>
      <c r="S10">
        <v>0.0348252975851683</v>
      </c>
      <c r="T10">
        <v>0.2052159029275974</v>
      </c>
      <c r="U10">
        <v>0.03000121045791666</v>
      </c>
      <c r="V10">
        <v>0.009198268289775302</v>
      </c>
      <c r="W10">
        <v>0.008416038289211558</v>
      </c>
      <c r="AE10" s="2">
        <v>44196</v>
      </c>
      <c r="AF10">
        <v>506.4645222440095</v>
      </c>
      <c r="AG10">
        <v>31.32913531769612</v>
      </c>
      <c r="AI10">
        <v>0.005030710817054192</v>
      </c>
      <c r="AJ10">
        <v>239.9222757648104</v>
      </c>
      <c r="AK10">
        <v>36.47918802134203</v>
      </c>
      <c r="AL10">
        <v>214.9613829071146</v>
      </c>
      <c r="AM10">
        <v>0.004620201751751598</v>
      </c>
    </row>
    <row r="11" spans="1:39">
      <c r="A11" s="2">
        <v>43872</v>
      </c>
      <c r="B11">
        <v>1002.939279880164</v>
      </c>
      <c r="C11">
        <v>0.0002704374570945411</v>
      </c>
      <c r="P11" s="2">
        <v>44255</v>
      </c>
      <c r="Q11">
        <v>0.2930690575352344</v>
      </c>
      <c r="R11">
        <v>0.2911043080221686</v>
      </c>
      <c r="S11">
        <v>0.1238843793703692</v>
      </c>
      <c r="T11">
        <v>0.1448525374767247</v>
      </c>
      <c r="U11">
        <v>0.1270246153986794</v>
      </c>
      <c r="V11">
        <v>0.00860514410756282</v>
      </c>
      <c r="W11">
        <v>0.01145995808926085</v>
      </c>
      <c r="AE11" s="2">
        <v>44255</v>
      </c>
      <c r="AF11">
        <v>308.1708478216749</v>
      </c>
      <c r="AG11">
        <v>133.437286213223</v>
      </c>
      <c r="AI11">
        <v>0.005175181696534638</v>
      </c>
      <c r="AJ11">
        <v>306.2478851708285</v>
      </c>
      <c r="AK11">
        <v>130.3506747308124</v>
      </c>
      <c r="AL11">
        <v>152.2065677660155</v>
      </c>
      <c r="AM11">
        <v>0.006919418420270913</v>
      </c>
    </row>
    <row r="12" spans="1:39">
      <c r="A12" s="2">
        <v>43873</v>
      </c>
      <c r="B12">
        <v>1004.636523708849</v>
      </c>
      <c r="C12">
        <v>0.001692269774186794</v>
      </c>
      <c r="P12" s="2">
        <v>44316</v>
      </c>
      <c r="Q12">
        <v>0.2441091342769303</v>
      </c>
      <c r="R12">
        <v>0.3047161314250912</v>
      </c>
      <c r="S12">
        <v>0.1245341817437389</v>
      </c>
      <c r="T12">
        <v>0.1554972086441259</v>
      </c>
      <c r="U12">
        <v>0.1401941079979816</v>
      </c>
      <c r="V12">
        <v>0.01230818392485473</v>
      </c>
      <c r="W12">
        <v>0.01423767594530765</v>
      </c>
      <c r="X12">
        <v>0.004403376041969765</v>
      </c>
      <c r="AE12" s="2">
        <v>44316</v>
      </c>
      <c r="AF12">
        <v>258.6224247125222</v>
      </c>
      <c r="AG12">
        <v>148.3313287856874</v>
      </c>
      <c r="AH12">
        <v>4.61240321899428</v>
      </c>
      <c r="AI12">
        <v>0.007294468307116219</v>
      </c>
      <c r="AJ12">
        <v>322.8057024194862</v>
      </c>
      <c r="AK12">
        <v>131.9590076934575</v>
      </c>
      <c r="AL12">
        <v>164.6308741504999</v>
      </c>
      <c r="AM12">
        <v>0.008509611408431794</v>
      </c>
    </row>
    <row r="13" spans="1:39">
      <c r="A13" s="2">
        <v>43874</v>
      </c>
      <c r="B13">
        <v>1003.685161671053</v>
      </c>
      <c r="C13">
        <v>-0.0009469713825293047</v>
      </c>
      <c r="P13" s="2">
        <v>44377</v>
      </c>
      <c r="Q13">
        <v>0.2190048166573011</v>
      </c>
      <c r="R13">
        <v>0.2180149956733648</v>
      </c>
      <c r="S13">
        <v>0.08083634408005237</v>
      </c>
      <c r="T13">
        <v>0.2593475027091074</v>
      </c>
      <c r="U13">
        <v>0.1940742467192118</v>
      </c>
      <c r="V13">
        <v>0.01174051028611773</v>
      </c>
      <c r="W13">
        <v>0.01211596965213948</v>
      </c>
      <c r="X13">
        <v>0.004865614222705286</v>
      </c>
      <c r="AE13" s="2">
        <v>44377</v>
      </c>
      <c r="AF13">
        <v>233.6211746677737</v>
      </c>
      <c r="AG13">
        <v>206.8622117630167</v>
      </c>
      <c r="AH13">
        <v>5.221795587331005</v>
      </c>
      <c r="AI13">
        <v>0.007085150811175496</v>
      </c>
      <c r="AJ13">
        <v>232.5555264929103</v>
      </c>
      <c r="AK13">
        <v>86.19039933545528</v>
      </c>
      <c r="AL13">
        <v>276.5269194615234</v>
      </c>
      <c r="AM13">
        <v>0.007326553333257337</v>
      </c>
    </row>
    <row r="14" spans="1:39">
      <c r="A14" s="2">
        <v>43875</v>
      </c>
      <c r="B14">
        <v>1003.280072846832</v>
      </c>
      <c r="C14">
        <v>-0.0004036014874897464</v>
      </c>
      <c r="P14" s="2">
        <v>44439</v>
      </c>
      <c r="Q14">
        <v>0.1499139016014454</v>
      </c>
      <c r="R14">
        <v>0.2066708620576076</v>
      </c>
      <c r="S14">
        <v>0.07104311345889752</v>
      </c>
      <c r="T14">
        <v>0.327957556001761</v>
      </c>
      <c r="U14">
        <v>0.2196166063370543</v>
      </c>
      <c r="V14">
        <v>0.009896469683079463</v>
      </c>
      <c r="W14">
        <v>0.008959898952838611</v>
      </c>
      <c r="X14">
        <v>0.00594159190731621</v>
      </c>
      <c r="AE14" s="2">
        <v>44439</v>
      </c>
      <c r="AF14">
        <v>160.8717098926917</v>
      </c>
      <c r="AG14">
        <v>235.464892366933</v>
      </c>
      <c r="AH14">
        <v>6.310599531365139</v>
      </c>
      <c r="AI14">
        <v>0.005848114857378831</v>
      </c>
      <c r="AJ14">
        <v>221.7662595418508</v>
      </c>
      <c r="AK14">
        <v>76.2153428463872</v>
      </c>
      <c r="AL14">
        <v>351.7656693912285</v>
      </c>
      <c r="AM14">
        <v>0.005310299509585699</v>
      </c>
    </row>
    <row r="15" spans="1:39">
      <c r="A15" s="2">
        <v>43876</v>
      </c>
      <c r="B15">
        <v>1005.154435618245</v>
      </c>
      <c r="C15">
        <v>0.001868234825092241</v>
      </c>
      <c r="P15" s="2">
        <v>44500</v>
      </c>
      <c r="Q15">
        <v>0.1336024902811647</v>
      </c>
      <c r="R15">
        <v>0.2420763475281184</v>
      </c>
      <c r="S15">
        <v>0.04481374697062527</v>
      </c>
      <c r="T15">
        <v>0.3351921899378301</v>
      </c>
      <c r="U15">
        <v>0.222093880058305</v>
      </c>
      <c r="V15">
        <v>0.008117272271631051</v>
      </c>
      <c r="W15">
        <v>0.007429748020733352</v>
      </c>
      <c r="X15">
        <v>0.006674324931592157</v>
      </c>
      <c r="AE15" s="2">
        <v>44500</v>
      </c>
      <c r="AF15">
        <v>143.9778070381187</v>
      </c>
      <c r="AG15">
        <v>239.3141646469353</v>
      </c>
      <c r="AH15">
        <v>7.113492443266391</v>
      </c>
      <c r="AI15">
        <v>0.004899111769407716</v>
      </c>
      <c r="AJ15">
        <v>260.9249479317936</v>
      </c>
      <c r="AK15">
        <v>48.3109877536364</v>
      </c>
      <c r="AL15">
        <v>361.1550731808913</v>
      </c>
      <c r="AM15">
        <v>0.004481284359980004</v>
      </c>
    </row>
    <row r="16" spans="1:39">
      <c r="A16" s="2">
        <v>43877</v>
      </c>
      <c r="B16">
        <v>1003.740942208878</v>
      </c>
      <c r="C16">
        <v>-0.001406245009999529</v>
      </c>
      <c r="P16" s="2">
        <v>44561</v>
      </c>
      <c r="Q16">
        <v>0.1885270312071212</v>
      </c>
      <c r="R16">
        <v>0.2712889862580532</v>
      </c>
      <c r="S16">
        <v>0.002298475515067381</v>
      </c>
      <c r="T16">
        <v>0.3282433973563674</v>
      </c>
      <c r="U16">
        <v>0.1930682837643345</v>
      </c>
      <c r="V16">
        <v>0.006689642770760798</v>
      </c>
      <c r="W16">
        <v>0.006889023346839016</v>
      </c>
      <c r="X16">
        <v>0.002995159781456517</v>
      </c>
      <c r="AE16" s="2">
        <v>44561</v>
      </c>
      <c r="AF16">
        <v>204.4493290420652</v>
      </c>
      <c r="AG16">
        <v>209.325331547703</v>
      </c>
      <c r="AH16">
        <v>3.25106024595634</v>
      </c>
      <c r="AI16">
        <v>0.003980339667485132</v>
      </c>
      <c r="AJ16">
        <v>294.1883756000493</v>
      </c>
      <c r="AK16">
        <v>2.475719391109169</v>
      </c>
      <c r="AL16">
        <v>355.9315692214502</v>
      </c>
      <c r="AM16">
        <v>0.004113087984393255</v>
      </c>
    </row>
    <row r="17" spans="1:39">
      <c r="A17" s="2">
        <v>43878</v>
      </c>
      <c r="B17">
        <v>1004.327848527513</v>
      </c>
      <c r="C17">
        <v>0.000584718918950955</v>
      </c>
      <c r="P17" s="2">
        <v>44620</v>
      </c>
      <c r="Q17">
        <v>0.1605989181187613</v>
      </c>
      <c r="R17">
        <v>0.2460088142334677</v>
      </c>
      <c r="S17">
        <v>0.002452255522704735</v>
      </c>
      <c r="T17">
        <v>0.3773219387387084</v>
      </c>
      <c r="U17">
        <v>0.1937056647508882</v>
      </c>
      <c r="V17">
        <v>0.006744494936545781</v>
      </c>
      <c r="W17">
        <v>0.008857343908393794</v>
      </c>
      <c r="X17">
        <v>0.004310569790530298</v>
      </c>
      <c r="AE17" s="2">
        <v>44620</v>
      </c>
      <c r="AF17">
        <v>175.3643684047831</v>
      </c>
      <c r="AG17">
        <v>211.5323329207411</v>
      </c>
      <c r="AH17">
        <v>4.723878952565591</v>
      </c>
      <c r="AI17">
        <v>0.003841031057511643</v>
      </c>
      <c r="AJ17">
        <v>268.6613240580126</v>
      </c>
      <c r="AK17">
        <v>2.685771856333429</v>
      </c>
      <c r="AL17">
        <v>411.8191695692715</v>
      </c>
      <c r="AM17">
        <v>0.005053085378662571</v>
      </c>
    </row>
    <row r="18" spans="1:39">
      <c r="A18" s="2">
        <v>43879</v>
      </c>
      <c r="B18">
        <v>1004.807326333631</v>
      </c>
      <c r="C18">
        <v>0.0004774116408512441</v>
      </c>
      <c r="P18" s="2">
        <v>44681</v>
      </c>
      <c r="Q18">
        <v>0.1187395087663801</v>
      </c>
      <c r="R18">
        <v>0.1868296586952179</v>
      </c>
      <c r="S18">
        <v>0.005572855907315583</v>
      </c>
      <c r="T18">
        <v>0.3271136715731532</v>
      </c>
      <c r="U18">
        <v>0.3438188972205309</v>
      </c>
      <c r="V18">
        <v>0.004392245419972733</v>
      </c>
      <c r="W18">
        <v>0.005709353516256912</v>
      </c>
      <c r="X18">
        <v>0.007823808901172737</v>
      </c>
      <c r="AE18" s="2">
        <v>44681</v>
      </c>
      <c r="AF18">
        <v>130.3828258952884</v>
      </c>
      <c r="AG18">
        <v>377.5736831886866</v>
      </c>
      <c r="AH18">
        <v>8.592582358605414</v>
      </c>
      <c r="AI18">
        <v>0.002531524121780983</v>
      </c>
      <c r="AJ18">
        <v>205.1202879467222</v>
      </c>
      <c r="AK18">
        <v>6.12469595984448</v>
      </c>
      <c r="AL18">
        <v>359.18939677724</v>
      </c>
      <c r="AM18">
        <v>0.003303250011179646</v>
      </c>
    </row>
    <row r="19" spans="1:39">
      <c r="A19" s="2">
        <v>43880</v>
      </c>
      <c r="B19">
        <v>1005.683393510861</v>
      </c>
      <c r="C19">
        <v>0.000871875785804832</v>
      </c>
      <c r="P19" s="2">
        <v>44742</v>
      </c>
      <c r="Q19">
        <v>0.1709046288324724</v>
      </c>
      <c r="R19">
        <v>0.2696604398482919</v>
      </c>
      <c r="S19">
        <v>0.006461569661977039</v>
      </c>
      <c r="T19">
        <v>0.2782445471821376</v>
      </c>
      <c r="U19">
        <v>0.2626495469745465</v>
      </c>
      <c r="V19">
        <v>0.004561423090717534</v>
      </c>
      <c r="W19">
        <v>0.004746016889077714</v>
      </c>
      <c r="X19">
        <v>0.002771827520779429</v>
      </c>
      <c r="AE19" s="2">
        <v>44742</v>
      </c>
      <c r="AF19">
        <v>188.3167193600582</v>
      </c>
      <c r="AG19">
        <v>289.4470085670927</v>
      </c>
      <c r="AH19">
        <v>3.111876196549725</v>
      </c>
      <c r="AI19">
        <v>0.002759583824367177</v>
      </c>
      <c r="AJ19">
        <v>297.1116382010804</v>
      </c>
      <c r="AK19">
        <v>7.123136832690798</v>
      </c>
      <c r="AL19">
        <v>306.9317745664361</v>
      </c>
      <c r="AM19">
        <v>0.002863276473364123</v>
      </c>
    </row>
    <row r="20" spans="1:39">
      <c r="A20" s="2">
        <v>43881</v>
      </c>
      <c r="B20">
        <v>1005.402314958935</v>
      </c>
      <c r="C20">
        <v>-0.0002794900997064032</v>
      </c>
      <c r="P20" s="2">
        <v>44804</v>
      </c>
      <c r="Q20">
        <v>0.1300693209321971</v>
      </c>
      <c r="R20">
        <v>0.1628839061128125</v>
      </c>
      <c r="S20">
        <v>0.009320079220892724</v>
      </c>
      <c r="T20">
        <v>0.3658809592053652</v>
      </c>
      <c r="U20">
        <v>0.3099467807703055</v>
      </c>
      <c r="V20">
        <v>0.007576835068912345</v>
      </c>
      <c r="W20">
        <v>0.01067727129780372</v>
      </c>
      <c r="X20">
        <v>0.003644847391710943</v>
      </c>
      <c r="AE20" s="2">
        <v>44804</v>
      </c>
      <c r="AF20">
        <v>144.2195997386269</v>
      </c>
      <c r="AG20">
        <v>343.6542481750691</v>
      </c>
      <c r="AH20">
        <v>4.131760253762035</v>
      </c>
      <c r="AI20">
        <v>0.004897597129476469</v>
      </c>
      <c r="AJ20">
        <v>180.6254733081074</v>
      </c>
      <c r="AK20">
        <v>10.30307277642046</v>
      </c>
      <c r="AL20">
        <v>405.6581289824519</v>
      </c>
      <c r="AM20">
        <v>0.006877487280025173</v>
      </c>
    </row>
    <row r="21" spans="1:39">
      <c r="A21" s="2">
        <v>43882</v>
      </c>
      <c r="B21">
        <v>1006.277424393191</v>
      </c>
      <c r="C21">
        <v>0.0008704072203085111</v>
      </c>
      <c r="P21" s="2">
        <v>44865</v>
      </c>
      <c r="Q21">
        <v>0.1140989921247193</v>
      </c>
      <c r="R21">
        <v>0.1420339038876605</v>
      </c>
      <c r="S21">
        <v>0.009884704399116501</v>
      </c>
      <c r="T21">
        <v>0.4759539185181782</v>
      </c>
      <c r="U21">
        <v>0.2420017350518103</v>
      </c>
      <c r="V21">
        <v>0.005319467950534414</v>
      </c>
      <c r="W21">
        <v>0.006134724428994548</v>
      </c>
      <c r="X21">
        <v>0.004572553638986172</v>
      </c>
      <c r="AE21" s="2">
        <v>44865</v>
      </c>
      <c r="AF21">
        <v>126.8981178453103</v>
      </c>
      <c r="AG21">
        <v>269.2475445416744</v>
      </c>
      <c r="AH21">
        <v>5.085031855048058</v>
      </c>
      <c r="AI21">
        <v>0.003611354313765883</v>
      </c>
      <c r="AJ21">
        <v>157.948162143421</v>
      </c>
      <c r="AK21">
        <v>10.99293977314002</v>
      </c>
      <c r="AL21">
        <v>529.2258447388741</v>
      </c>
      <c r="AM21">
        <v>0.004150937504081603</v>
      </c>
    </row>
    <row r="22" spans="1:39">
      <c r="A22" s="2">
        <v>43883</v>
      </c>
      <c r="B22">
        <v>1006.146783208447</v>
      </c>
      <c r="C22">
        <v>-0.000129826210523154</v>
      </c>
      <c r="P22" s="2">
        <v>44926</v>
      </c>
      <c r="Q22">
        <v>0.2798778918969352</v>
      </c>
      <c r="R22">
        <v>0.1844872550844611</v>
      </c>
      <c r="S22">
        <v>0.01220325393363404</v>
      </c>
      <c r="T22">
        <v>0.1816079687527524</v>
      </c>
      <c r="U22">
        <v>0.3274359402235917</v>
      </c>
      <c r="V22">
        <v>0.005937088867327057</v>
      </c>
      <c r="W22">
        <v>0.006285729472876265</v>
      </c>
      <c r="X22">
        <v>0.002164871768422318</v>
      </c>
      <c r="AE22" s="2">
        <v>44926</v>
      </c>
      <c r="AF22">
        <v>312.603347960304</v>
      </c>
      <c r="AG22">
        <v>365.6844237476827</v>
      </c>
      <c r="AH22">
        <v>2.454178634912091</v>
      </c>
      <c r="AI22">
        <v>0.003649299393603501</v>
      </c>
      <c r="AJ22">
        <v>206.0766620356507</v>
      </c>
      <c r="AK22">
        <v>13.63069261475805</v>
      </c>
      <c r="AL22">
        <v>202.9371770788438</v>
      </c>
      <c r="AM22">
        <v>0.003863968741796059</v>
      </c>
    </row>
    <row r="23" spans="1:39">
      <c r="A23" s="2">
        <v>43884</v>
      </c>
      <c r="B23">
        <v>1006.380542183584</v>
      </c>
      <c r="C23">
        <v>0.00023233088753849</v>
      </c>
      <c r="P23" s="2">
        <v>44985</v>
      </c>
      <c r="Q23">
        <v>0.256632099963212</v>
      </c>
      <c r="R23">
        <v>0.0901061729231693</v>
      </c>
      <c r="S23">
        <v>0.1159370293446898</v>
      </c>
      <c r="T23">
        <v>0.1753106137410652</v>
      </c>
      <c r="U23">
        <v>0.3465588170725051</v>
      </c>
      <c r="V23">
        <v>0.006797991538689525</v>
      </c>
      <c r="W23">
        <v>0.006567471753320366</v>
      </c>
      <c r="X23">
        <v>0.002089803663348719</v>
      </c>
      <c r="AE23" s="2">
        <v>44985</v>
      </c>
      <c r="AF23">
        <v>287.8594398080142</v>
      </c>
      <c r="AG23">
        <v>388.7832368637901</v>
      </c>
      <c r="AH23">
        <v>2.359879275129066</v>
      </c>
      <c r="AI23">
        <v>0.00422397716345658</v>
      </c>
      <c r="AJ23">
        <v>101.064253368138</v>
      </c>
      <c r="AK23">
        <v>130.0381053622595</v>
      </c>
      <c r="AL23">
        <v>196.6095193484473</v>
      </c>
      <c r="AM23">
        <v>0.004055534304168646</v>
      </c>
    </row>
    <row r="24" spans="1:39">
      <c r="A24" s="2">
        <v>43885</v>
      </c>
      <c r="B24">
        <v>1007.527359848021</v>
      </c>
      <c r="C24">
        <v>0.001139546738402553</v>
      </c>
      <c r="P24" s="2">
        <v>45046</v>
      </c>
      <c r="Q24">
        <v>0.1705091070479451</v>
      </c>
      <c r="R24">
        <v>0.08227525240171073</v>
      </c>
      <c r="S24">
        <v>0.1844403542132758</v>
      </c>
      <c r="T24">
        <v>0.1600525638476939</v>
      </c>
      <c r="U24">
        <v>0.3648127472447837</v>
      </c>
      <c r="V24">
        <v>0.01545230000049959</v>
      </c>
      <c r="W24">
        <v>0.01305199628491002</v>
      </c>
      <c r="X24">
        <v>0.00940567895918119</v>
      </c>
      <c r="AE24" s="2">
        <v>45046</v>
      </c>
      <c r="AF24">
        <v>191.8922403072675</v>
      </c>
      <c r="AG24">
        <v>410.7192515433475</v>
      </c>
      <c r="AH24">
        <v>10.56861511311171</v>
      </c>
      <c r="AI24">
        <v>0.008709835672062773</v>
      </c>
      <c r="AJ24">
        <v>92.60103322703418</v>
      </c>
      <c r="AK24">
        <v>207.7046769963653</v>
      </c>
      <c r="AL24">
        <v>180.0895134438985</v>
      </c>
      <c r="AM24">
        <v>0.007381822563739674</v>
      </c>
    </row>
    <row r="25" spans="1:39">
      <c r="A25" s="2">
        <v>43886</v>
      </c>
      <c r="B25">
        <v>1006.413967221307</v>
      </c>
      <c r="C25">
        <v>-0.001105074334539102</v>
      </c>
      <c r="P25" s="2">
        <v>45107</v>
      </c>
      <c r="Q25">
        <v>0.2407214243399109</v>
      </c>
      <c r="R25">
        <v>0.06977056100634493</v>
      </c>
      <c r="S25">
        <v>0.04240860290661557</v>
      </c>
      <c r="T25">
        <v>0.2259590810468426</v>
      </c>
      <c r="U25">
        <v>0.3668986009778514</v>
      </c>
      <c r="V25">
        <v>0.02079365021135968</v>
      </c>
      <c r="W25">
        <v>0.01964419671173626</v>
      </c>
      <c r="X25">
        <v>0.01380388279933852</v>
      </c>
      <c r="AE25" s="2">
        <v>45107</v>
      </c>
      <c r="AF25">
        <v>271.1082574740583</v>
      </c>
      <c r="AG25">
        <v>413.2472413569911</v>
      </c>
      <c r="AH25">
        <v>15.66916878279468</v>
      </c>
      <c r="AI25">
        <v>0.01237310145127776</v>
      </c>
      <c r="AJ25">
        <v>78.5708195973977</v>
      </c>
      <c r="AK25">
        <v>47.7599627321091</v>
      </c>
      <c r="AL25">
        <v>254.4911386944785</v>
      </c>
      <c r="AM25">
        <v>0.01159130243385692</v>
      </c>
    </row>
    <row r="26" spans="1:39">
      <c r="A26" s="2">
        <v>43887</v>
      </c>
      <c r="B26">
        <v>1006.618306849377</v>
      </c>
      <c r="C26">
        <v>0.0002030373531429763</v>
      </c>
    </row>
    <row r="27" spans="1:39">
      <c r="A27" s="2">
        <v>43888</v>
      </c>
      <c r="B27">
        <v>1007.154827862226</v>
      </c>
      <c r="C27">
        <v>0.0005329934983278051</v>
      </c>
    </row>
    <row r="28" spans="1:39">
      <c r="A28" s="2">
        <v>43889</v>
      </c>
      <c r="B28">
        <v>1006.397796478795</v>
      </c>
      <c r="C28">
        <v>-0.0007516534325089363</v>
      </c>
    </row>
    <row r="29" spans="1:39">
      <c r="A29" s="2">
        <v>43890</v>
      </c>
      <c r="B29">
        <v>1007.003014982442</v>
      </c>
      <c r="C29">
        <v>0.0006013710540342387</v>
      </c>
    </row>
    <row r="30" spans="1:39">
      <c r="A30" s="2">
        <v>43891</v>
      </c>
      <c r="B30">
        <v>1007.332157239011</v>
      </c>
      <c r="C30">
        <v>0.0003268532980267302</v>
      </c>
    </row>
    <row r="31" spans="1:39">
      <c r="A31" s="2">
        <v>43892</v>
      </c>
      <c r="B31">
        <v>1006.471572396639</v>
      </c>
      <c r="C31">
        <v>-0.0008543208277309589</v>
      </c>
    </row>
    <row r="32" spans="1:39">
      <c r="A32" s="2">
        <v>43893</v>
      </c>
      <c r="B32">
        <v>1007.136976108568</v>
      </c>
      <c r="C32">
        <v>0.0006611251923829276</v>
      </c>
    </row>
    <row r="33" spans="1:3">
      <c r="A33" s="2">
        <v>43894</v>
      </c>
      <c r="B33">
        <v>1006.707231269594</v>
      </c>
      <c r="C33">
        <v>-0.0004266994948736169</v>
      </c>
    </row>
    <row r="34" spans="1:3">
      <c r="A34" s="2">
        <v>43895</v>
      </c>
      <c r="B34">
        <v>1007.524069996316</v>
      </c>
      <c r="C34">
        <v>0.0008113965027267689</v>
      </c>
    </row>
    <row r="35" spans="1:3">
      <c r="A35" s="2">
        <v>43896</v>
      </c>
      <c r="B35">
        <v>1007.81133429875</v>
      </c>
      <c r="C35">
        <v>0.0002851190467696441</v>
      </c>
    </row>
    <row r="36" spans="1:3">
      <c r="A36" s="2">
        <v>43897</v>
      </c>
      <c r="B36">
        <v>1008.456896065446</v>
      </c>
      <c r="C36">
        <v>0.0006405581528259319</v>
      </c>
    </row>
    <row r="37" spans="1:3">
      <c r="A37" s="2">
        <v>43898</v>
      </c>
      <c r="B37">
        <v>1008.056811235013</v>
      </c>
      <c r="C37">
        <v>-0.0003967297283538063</v>
      </c>
    </row>
    <row r="38" spans="1:3">
      <c r="A38" s="2">
        <v>43899</v>
      </c>
      <c r="B38">
        <v>1007.491162905685</v>
      </c>
      <c r="C38">
        <v>-0.0005611274315336923</v>
      </c>
    </row>
    <row r="39" spans="1:3">
      <c r="A39" s="2">
        <v>43900</v>
      </c>
      <c r="B39">
        <v>1007.973186305024</v>
      </c>
      <c r="C39">
        <v>0.0004784393323595815</v>
      </c>
    </row>
    <row r="40" spans="1:3">
      <c r="A40" s="2">
        <v>43901</v>
      </c>
      <c r="B40">
        <v>1008.374837249796</v>
      </c>
      <c r="C40">
        <v>0.0003984738386193509</v>
      </c>
    </row>
    <row r="41" spans="1:3">
      <c r="A41" s="2">
        <v>43902</v>
      </c>
      <c r="B41">
        <v>1008.085305994482</v>
      </c>
      <c r="C41">
        <v>-0.0002871266166296627</v>
      </c>
    </row>
    <row r="42" spans="1:3">
      <c r="A42" s="2">
        <v>43903</v>
      </c>
      <c r="B42">
        <v>1005.622060790044</v>
      </c>
      <c r="C42">
        <v>-0.002443488849396824</v>
      </c>
    </row>
    <row r="43" spans="1:3">
      <c r="A43" s="2">
        <v>43904</v>
      </c>
      <c r="B43">
        <v>1011.190769710173</v>
      </c>
      <c r="C43">
        <v>0.005537576329376126</v>
      </c>
    </row>
    <row r="44" spans="1:3">
      <c r="A44" s="2">
        <v>43905</v>
      </c>
      <c r="B44">
        <v>1007.808917691461</v>
      </c>
      <c r="C44">
        <v>-0.003344425325085942</v>
      </c>
    </row>
    <row r="45" spans="1:3">
      <c r="A45" s="2">
        <v>43906</v>
      </c>
      <c r="B45">
        <v>1007.784998839593</v>
      </c>
      <c r="C45">
        <v>-2.373351877371643E-05</v>
      </c>
    </row>
    <row r="46" spans="1:3">
      <c r="A46" s="2">
        <v>43907</v>
      </c>
      <c r="B46">
        <v>1010.99150804326</v>
      </c>
      <c r="C46">
        <v>0.003181739366391545</v>
      </c>
    </row>
    <row r="47" spans="1:3">
      <c r="A47" s="2">
        <v>43908</v>
      </c>
      <c r="B47">
        <v>1009.209166678929</v>
      </c>
      <c r="C47">
        <v>-0.001762963734265544</v>
      </c>
    </row>
    <row r="48" spans="1:3">
      <c r="A48" s="2">
        <v>43909</v>
      </c>
      <c r="B48">
        <v>1009.616961903034</v>
      </c>
      <c r="C48">
        <v>0.0004040740389295028</v>
      </c>
    </row>
    <row r="49" spans="1:3">
      <c r="A49" s="2">
        <v>43910</v>
      </c>
      <c r="B49">
        <v>1009.548559665586</v>
      </c>
      <c r="C49">
        <v>-6.775068172226728E-05</v>
      </c>
    </row>
    <row r="50" spans="1:3">
      <c r="A50" s="2">
        <v>43911</v>
      </c>
      <c r="B50">
        <v>1008.371503739835</v>
      </c>
      <c r="C50">
        <v>-0.001165923040037931</v>
      </c>
    </row>
    <row r="51" spans="1:3">
      <c r="A51" s="2">
        <v>43912</v>
      </c>
      <c r="B51">
        <v>1009.330702276034</v>
      </c>
      <c r="C51">
        <v>0.0009512352666074531</v>
      </c>
    </row>
    <row r="52" spans="1:3">
      <c r="A52" s="2">
        <v>43913</v>
      </c>
      <c r="B52">
        <v>1008.694088373539</v>
      </c>
      <c r="C52">
        <v>-0.0006307287602166367</v>
      </c>
    </row>
    <row r="53" spans="1:3">
      <c r="A53" s="2">
        <v>43914</v>
      </c>
      <c r="B53">
        <v>1011.569848395817</v>
      </c>
      <c r="C53">
        <v>0.002850973407521717</v>
      </c>
    </row>
    <row r="54" spans="1:3">
      <c r="A54" s="2">
        <v>43915</v>
      </c>
      <c r="B54">
        <v>1010.860486133691</v>
      </c>
      <c r="C54">
        <v>-0.0007012489184509141</v>
      </c>
    </row>
    <row r="55" spans="1:3">
      <c r="A55" s="2">
        <v>43916</v>
      </c>
      <c r="B55">
        <v>1010.206061579357</v>
      </c>
      <c r="C55">
        <v>-0.000647393545708197</v>
      </c>
    </row>
    <row r="56" spans="1:3">
      <c r="A56" s="2">
        <v>43917</v>
      </c>
      <c r="B56">
        <v>1011.428606642141</v>
      </c>
      <c r="C56">
        <v>0.001210193750839528</v>
      </c>
    </row>
    <row r="57" spans="1:3">
      <c r="A57" s="2">
        <v>43918</v>
      </c>
      <c r="B57">
        <v>1008.140313173515</v>
      </c>
      <c r="C57">
        <v>-0.003251137497032985</v>
      </c>
    </row>
    <row r="58" spans="1:3">
      <c r="A58" s="2">
        <v>43919</v>
      </c>
      <c r="B58">
        <v>1010.848632986916</v>
      </c>
      <c r="C58">
        <v>0.002686451258829381</v>
      </c>
    </row>
    <row r="59" spans="1:3">
      <c r="A59" s="2">
        <v>43920</v>
      </c>
      <c r="B59">
        <v>1010.345020789141</v>
      </c>
      <c r="C59">
        <v>-0.0004982073293086087</v>
      </c>
    </row>
    <row r="60" spans="1:3">
      <c r="A60" s="2">
        <v>43921</v>
      </c>
      <c r="B60">
        <v>1010.790926935581</v>
      </c>
      <c r="C60">
        <v>0.0004413404701022472</v>
      </c>
    </row>
    <row r="61" spans="1:3">
      <c r="A61" s="2">
        <v>43922</v>
      </c>
      <c r="B61">
        <v>1010.903651798612</v>
      </c>
      <c r="C61">
        <v>0.0001115214432849676</v>
      </c>
    </row>
    <row r="62" spans="1:3">
      <c r="A62" s="2">
        <v>43923</v>
      </c>
      <c r="B62">
        <v>1013.390059887312</v>
      </c>
      <c r="C62">
        <v>0.002459589580348087</v>
      </c>
    </row>
    <row r="63" spans="1:3">
      <c r="A63" s="2">
        <v>43924</v>
      </c>
      <c r="B63">
        <v>1010.55687663663</v>
      </c>
      <c r="C63">
        <v>-0.002795748017300315</v>
      </c>
    </row>
    <row r="64" spans="1:3">
      <c r="A64" s="2">
        <v>43925</v>
      </c>
      <c r="B64">
        <v>1010.930006930882</v>
      </c>
      <c r="C64">
        <v>0.0003692323538415643</v>
      </c>
    </row>
    <row r="65" spans="1:3">
      <c r="A65" s="2">
        <v>43926</v>
      </c>
      <c r="B65">
        <v>1012.078479496402</v>
      </c>
      <c r="C65">
        <v>0.001136055471345099</v>
      </c>
    </row>
    <row r="66" spans="1:3">
      <c r="A66" s="2">
        <v>43927</v>
      </c>
      <c r="B66">
        <v>1011.534025710896</v>
      </c>
      <c r="C66">
        <v>-0.0005379560938568728</v>
      </c>
    </row>
    <row r="67" spans="1:3">
      <c r="A67" s="2">
        <v>43928</v>
      </c>
      <c r="B67">
        <v>1011.261351343227</v>
      </c>
      <c r="C67">
        <v>-0.0002695651957705936</v>
      </c>
    </row>
    <row r="68" spans="1:3">
      <c r="A68" s="2">
        <v>43929</v>
      </c>
      <c r="B68">
        <v>1011.059861385869</v>
      </c>
      <c r="C68">
        <v>-0.0001992461761644027</v>
      </c>
    </row>
    <row r="69" spans="1:3">
      <c r="A69" s="2">
        <v>43930</v>
      </c>
      <c r="B69">
        <v>1011.606056560775</v>
      </c>
      <c r="C69">
        <v>0.0005402204120315002</v>
      </c>
    </row>
    <row r="70" spans="1:3">
      <c r="A70" s="2">
        <v>43931</v>
      </c>
      <c r="B70">
        <v>1012.13752006532</v>
      </c>
      <c r="C70">
        <v>0.0005253660761503909</v>
      </c>
    </row>
    <row r="71" spans="1:3">
      <c r="A71" s="2">
        <v>43932</v>
      </c>
      <c r="B71">
        <v>1011.848545600725</v>
      </c>
      <c r="C71">
        <v>-0.0002855090922593284</v>
      </c>
    </row>
    <row r="72" spans="1:3">
      <c r="A72" s="2">
        <v>43933</v>
      </c>
      <c r="B72">
        <v>1012.428098429638</v>
      </c>
      <c r="C72">
        <v>0.0005727663803369865</v>
      </c>
    </row>
    <row r="73" spans="1:3">
      <c r="A73" s="2">
        <v>43934</v>
      </c>
      <c r="B73">
        <v>1012.584102858067</v>
      </c>
      <c r="C73">
        <v>0.0001540893903191343</v>
      </c>
    </row>
    <row r="74" spans="1:3">
      <c r="A74" s="2">
        <v>43935</v>
      </c>
      <c r="B74">
        <v>1013.316011418917</v>
      </c>
      <c r="C74">
        <v>0.0007228126125862211</v>
      </c>
    </row>
    <row r="75" spans="1:3">
      <c r="A75" s="2">
        <v>43936</v>
      </c>
      <c r="B75">
        <v>1012.7424822105</v>
      </c>
      <c r="C75">
        <v>-0.000565992446535768</v>
      </c>
    </row>
    <row r="76" spans="1:3">
      <c r="A76" s="2">
        <v>43937</v>
      </c>
      <c r="B76">
        <v>1012.251672640535</v>
      </c>
      <c r="C76">
        <v>-0.0004846341282072064</v>
      </c>
    </row>
    <row r="77" spans="1:3">
      <c r="A77" s="2">
        <v>43938</v>
      </c>
      <c r="B77">
        <v>1012.796197244357</v>
      </c>
      <c r="C77">
        <v>0.0005379340123992105</v>
      </c>
    </row>
    <row r="78" spans="1:3">
      <c r="A78" s="2">
        <v>43939</v>
      </c>
      <c r="B78">
        <v>1012.620444702327</v>
      </c>
      <c r="C78">
        <v>-0.0001735319924260903</v>
      </c>
    </row>
    <row r="79" spans="1:3">
      <c r="A79" s="2">
        <v>43940</v>
      </c>
      <c r="B79">
        <v>1013.692853264693</v>
      </c>
      <c r="C79">
        <v>0.001059042969135726</v>
      </c>
    </row>
    <row r="80" spans="1:3">
      <c r="A80" s="2">
        <v>43941</v>
      </c>
      <c r="B80">
        <v>1012.973015571542</v>
      </c>
      <c r="C80">
        <v>-0.0007101142035598196</v>
      </c>
    </row>
    <row r="81" spans="1:3">
      <c r="A81" s="2">
        <v>43942</v>
      </c>
      <c r="B81">
        <v>1013.329112805117</v>
      </c>
      <c r="C81">
        <v>0.0003515367419471005</v>
      </c>
    </row>
    <row r="82" spans="1:3">
      <c r="A82" s="2">
        <v>43943</v>
      </c>
      <c r="B82">
        <v>1013.683541888857</v>
      </c>
      <c r="C82">
        <v>0.0003497669999430464</v>
      </c>
    </row>
    <row r="83" spans="1:3">
      <c r="A83" s="2">
        <v>43944</v>
      </c>
      <c r="B83">
        <v>1013.659308513273</v>
      </c>
      <c r="C83">
        <v>-2.39062533649026E-05</v>
      </c>
    </row>
    <row r="84" spans="1:3">
      <c r="A84" s="2">
        <v>43945</v>
      </c>
      <c r="B84">
        <v>1013.413847118648</v>
      </c>
      <c r="C84">
        <v>-0.0002421537419556863</v>
      </c>
    </row>
    <row r="85" spans="1:3">
      <c r="A85" s="2">
        <v>43946</v>
      </c>
      <c r="B85">
        <v>1013.977592047093</v>
      </c>
      <c r="C85">
        <v>0.0005562830328871282</v>
      </c>
    </row>
    <row r="86" spans="1:3">
      <c r="A86" s="2">
        <v>43947</v>
      </c>
      <c r="B86">
        <v>1013.707628156331</v>
      </c>
      <c r="C86">
        <v>-0.0002662424622396076</v>
      </c>
    </row>
    <row r="87" spans="1:3">
      <c r="A87" s="2">
        <v>43948</v>
      </c>
      <c r="B87">
        <v>1013.855054728473</v>
      </c>
      <c r="C87">
        <v>0.0001454330302417262</v>
      </c>
    </row>
    <row r="88" spans="1:3">
      <c r="A88" s="2">
        <v>43949</v>
      </c>
      <c r="B88">
        <v>1014.219619571646</v>
      </c>
      <c r="C88">
        <v>0.0003595828037477045</v>
      </c>
    </row>
    <row r="89" spans="1:3">
      <c r="A89" s="2">
        <v>43950</v>
      </c>
      <c r="B89">
        <v>1014.215844656344</v>
      </c>
      <c r="C89">
        <v>-3.721990019522892E-06</v>
      </c>
    </row>
    <row r="90" spans="1:3">
      <c r="A90" s="2">
        <v>43951</v>
      </c>
      <c r="B90">
        <v>1014.371981070678</v>
      </c>
      <c r="C90">
        <v>0.0001539479146932532</v>
      </c>
    </row>
    <row r="91" spans="1:3">
      <c r="A91" s="2">
        <v>43952</v>
      </c>
      <c r="B91">
        <v>1014.213061334389</v>
      </c>
      <c r="C91">
        <v>-0.0001566681052457275</v>
      </c>
    </row>
    <row r="92" spans="1:3">
      <c r="A92" s="2">
        <v>43953</v>
      </c>
      <c r="B92">
        <v>1014.335935771848</v>
      </c>
      <c r="C92">
        <v>0.0001211524896915783</v>
      </c>
    </row>
    <row r="93" spans="1:3">
      <c r="A93" s="2">
        <v>43954</v>
      </c>
      <c r="B93">
        <v>1014.52742711193</v>
      </c>
      <c r="C93">
        <v>0.0001887849314312628</v>
      </c>
    </row>
    <row r="94" spans="1:3">
      <c r="A94" s="2">
        <v>43955</v>
      </c>
      <c r="B94">
        <v>1014.508560011642</v>
      </c>
      <c r="C94">
        <v>-1.859693467587409E-05</v>
      </c>
    </row>
    <row r="95" spans="1:3">
      <c r="A95" s="2">
        <v>43956</v>
      </c>
      <c r="B95">
        <v>1014.969249891675</v>
      </c>
      <c r="C95">
        <v>0.0004541015208663346</v>
      </c>
    </row>
    <row r="96" spans="1:3">
      <c r="A96" s="2">
        <v>43957</v>
      </c>
      <c r="B96">
        <v>1014.866911917301</v>
      </c>
      <c r="C96">
        <v>-0.0001008286451881224</v>
      </c>
    </row>
    <row r="97" spans="1:3">
      <c r="A97" s="2">
        <v>43958</v>
      </c>
      <c r="B97">
        <v>1013.916161874926</v>
      </c>
      <c r="C97">
        <v>-0.0009368223864727465</v>
      </c>
    </row>
    <row r="98" spans="1:3">
      <c r="A98" s="2">
        <v>43959</v>
      </c>
      <c r="B98">
        <v>1014.715425024817</v>
      </c>
      <c r="C98">
        <v>0.0007882931350189359</v>
      </c>
    </row>
    <row r="99" spans="1:3">
      <c r="A99" s="2">
        <v>43960</v>
      </c>
      <c r="B99">
        <v>1014.850003192397</v>
      </c>
      <c r="C99">
        <v>0.0001326265120853432</v>
      </c>
    </row>
    <row r="100" spans="1:3">
      <c r="A100" s="2">
        <v>43961</v>
      </c>
      <c r="B100">
        <v>1014.027769320929</v>
      </c>
      <c r="C100">
        <v>-0.0008102023637792666</v>
      </c>
    </row>
    <row r="101" spans="1:3">
      <c r="A101" s="2">
        <v>43962</v>
      </c>
      <c r="B101">
        <v>1015.040681997469</v>
      </c>
      <c r="C101">
        <v>0.0009989003330925783</v>
      </c>
    </row>
    <row r="102" spans="1:3">
      <c r="A102" s="2">
        <v>43963</v>
      </c>
      <c r="B102">
        <v>1015.307013546999</v>
      </c>
      <c r="C102">
        <v>0.0002623850986995802</v>
      </c>
    </row>
    <row r="103" spans="1:3">
      <c r="A103" s="2">
        <v>43964</v>
      </c>
      <c r="B103">
        <v>1015.188131317163</v>
      </c>
      <c r="C103">
        <v>-0.0001170899326505825</v>
      </c>
    </row>
    <row r="104" spans="1:3">
      <c r="A104" s="2">
        <v>43965</v>
      </c>
      <c r="B104">
        <v>1015.901837740534</v>
      </c>
      <c r="C104">
        <v>0.0007030287306897254</v>
      </c>
    </row>
    <row r="105" spans="1:3">
      <c r="A105" s="2">
        <v>43966</v>
      </c>
      <c r="B105">
        <v>1015.093137213452</v>
      </c>
      <c r="C105">
        <v>-0.0007960419964203602</v>
      </c>
    </row>
    <row r="106" spans="1:3">
      <c r="A106" s="2">
        <v>43967</v>
      </c>
      <c r="B106">
        <v>1015.282833405048</v>
      </c>
      <c r="C106">
        <v>0.0001868756517418024</v>
      </c>
    </row>
    <row r="107" spans="1:3">
      <c r="A107" s="2">
        <v>43968</v>
      </c>
      <c r="B107">
        <v>1015.889316453384</v>
      </c>
      <c r="C107">
        <v>0.0005973537898817938</v>
      </c>
    </row>
    <row r="108" spans="1:3">
      <c r="A108" s="2">
        <v>43969</v>
      </c>
      <c r="B108">
        <v>1016.054131807181</v>
      </c>
      <c r="C108">
        <v>0.0001622375106500318</v>
      </c>
    </row>
    <row r="109" spans="1:3">
      <c r="A109" s="2">
        <v>43970</v>
      </c>
      <c r="B109">
        <v>1015.93231030776</v>
      </c>
      <c r="C109">
        <v>-0.0001198966625973741</v>
      </c>
    </row>
    <row r="110" spans="1:3">
      <c r="A110" s="2">
        <v>43971</v>
      </c>
      <c r="B110">
        <v>1016.326680373713</v>
      </c>
      <c r="C110">
        <v>0.0003881853760845377</v>
      </c>
    </row>
    <row r="111" spans="1:3">
      <c r="A111" s="2">
        <v>43972</v>
      </c>
      <c r="B111">
        <v>1016.006741477892</v>
      </c>
      <c r="C111">
        <v>-0.0003147992687779766</v>
      </c>
    </row>
    <row r="112" spans="1:3">
      <c r="A112" s="2">
        <v>43973</v>
      </c>
      <c r="B112">
        <v>1015.747055956889</v>
      </c>
      <c r="C112">
        <v>-0.0002555942892905616</v>
      </c>
    </row>
    <row r="113" spans="1:3">
      <c r="A113" s="2">
        <v>43974</v>
      </c>
      <c r="B113">
        <v>1016.021950113113</v>
      </c>
      <c r="C113">
        <v>0.0002706324912402636</v>
      </c>
    </row>
    <row r="114" spans="1:3">
      <c r="A114" s="2">
        <v>43975</v>
      </c>
      <c r="B114">
        <v>1016.541074010281</v>
      </c>
      <c r="C114">
        <v>0.0005109376791621045</v>
      </c>
    </row>
    <row r="115" spans="1:3">
      <c r="A115" s="2">
        <v>43976</v>
      </c>
      <c r="B115">
        <v>1015.525222925455</v>
      </c>
      <c r="C115">
        <v>-0.0009993212382639616</v>
      </c>
    </row>
    <row r="116" spans="1:3">
      <c r="A116" s="2">
        <v>43977</v>
      </c>
      <c r="B116">
        <v>1016.589908499407</v>
      </c>
      <c r="C116">
        <v>0.001048408793712152</v>
      </c>
    </row>
    <row r="117" spans="1:3">
      <c r="A117" s="2">
        <v>43978</v>
      </c>
      <c r="B117">
        <v>1016.740463713353</v>
      </c>
      <c r="C117">
        <v>0.0001480982770807326</v>
      </c>
    </row>
    <row r="118" spans="1:3">
      <c r="A118" s="2">
        <v>43979</v>
      </c>
      <c r="B118">
        <v>1016.994643163396</v>
      </c>
      <c r="C118">
        <v>0.000249994427402811</v>
      </c>
    </row>
    <row r="119" spans="1:3">
      <c r="A119" s="2">
        <v>43980</v>
      </c>
      <c r="B119">
        <v>1016.88599301904</v>
      </c>
      <c r="C119">
        <v>-0.0001068345296478812</v>
      </c>
    </row>
    <row r="120" spans="1:3">
      <c r="A120" s="2">
        <v>43981</v>
      </c>
      <c r="B120">
        <v>1017.235963347683</v>
      </c>
      <c r="C120">
        <v>0.0003441588644601534</v>
      </c>
    </row>
    <row r="121" spans="1:3">
      <c r="A121" s="2">
        <v>43982</v>
      </c>
      <c r="B121">
        <v>1016.885760792194</v>
      </c>
      <c r="C121">
        <v>-0.0003442687518988574</v>
      </c>
    </row>
    <row r="122" spans="1:3">
      <c r="A122" s="2">
        <v>43983</v>
      </c>
      <c r="B122">
        <v>1016.915046835394</v>
      </c>
      <c r="C122">
        <v>2.879973771774402E-05</v>
      </c>
    </row>
    <row r="123" spans="1:3">
      <c r="A123" s="2">
        <v>43984</v>
      </c>
      <c r="B123">
        <v>1017.709367313848</v>
      </c>
      <c r="C123">
        <v>0.0007811080000501569</v>
      </c>
    </row>
    <row r="124" spans="1:3">
      <c r="A124" s="2">
        <v>43985</v>
      </c>
      <c r="B124">
        <v>1017.381180504857</v>
      </c>
      <c r="C124">
        <v>-0.0003224759636999419</v>
      </c>
    </row>
    <row r="125" spans="1:3">
      <c r="A125" s="2">
        <v>43986</v>
      </c>
      <c r="B125">
        <v>1017.775982064916</v>
      </c>
      <c r="C125">
        <v>0.0003880566769109972</v>
      </c>
    </row>
    <row r="126" spans="1:3">
      <c r="A126" s="2">
        <v>43987</v>
      </c>
      <c r="B126">
        <v>1018.090559903312</v>
      </c>
      <c r="C126">
        <v>0.0003090835743226883</v>
      </c>
    </row>
    <row r="127" spans="1:3">
      <c r="A127" s="2">
        <v>43988</v>
      </c>
      <c r="B127">
        <v>1017.571093156282</v>
      </c>
      <c r="C127">
        <v>-0.0005102362869164878</v>
      </c>
    </row>
    <row r="128" spans="1:3">
      <c r="A128" s="2">
        <v>43989</v>
      </c>
      <c r="B128">
        <v>1018.261284296671</v>
      </c>
      <c r="C128">
        <v>0.000678273139862906</v>
      </c>
    </row>
    <row r="129" spans="1:3">
      <c r="A129" s="2">
        <v>43990</v>
      </c>
      <c r="B129">
        <v>1018.526189247516</v>
      </c>
      <c r="C129">
        <v>0.0002601542010187696</v>
      </c>
    </row>
    <row r="130" spans="1:3">
      <c r="A130" s="2">
        <v>43991</v>
      </c>
      <c r="B130">
        <v>1018.714927824777</v>
      </c>
      <c r="C130">
        <v>0.0001853055711811269</v>
      </c>
    </row>
    <row r="131" spans="1:3">
      <c r="A131" s="2">
        <v>43992</v>
      </c>
      <c r="B131">
        <v>1018.721594891882</v>
      </c>
      <c r="C131">
        <v>6.544585655854362E-06</v>
      </c>
    </row>
    <row r="132" spans="1:3">
      <c r="A132" s="2">
        <v>43993</v>
      </c>
      <c r="B132">
        <v>1018.82207428414</v>
      </c>
      <c r="C132">
        <v>9.863282840250065E-05</v>
      </c>
    </row>
    <row r="133" spans="1:3">
      <c r="A133" s="2">
        <v>43994</v>
      </c>
      <c r="B133">
        <v>1018.153988364757</v>
      </c>
      <c r="C133">
        <v>-0.0006557434671339291</v>
      </c>
    </row>
    <row r="134" spans="1:3">
      <c r="A134" s="2">
        <v>43995</v>
      </c>
      <c r="B134">
        <v>1018.337871683092</v>
      </c>
      <c r="C134">
        <v>0.0001806046240908632</v>
      </c>
    </row>
    <row r="135" spans="1:3">
      <c r="A135" s="2">
        <v>43996</v>
      </c>
      <c r="B135">
        <v>1018.711582509953</v>
      </c>
      <c r="C135">
        <v>0.0003669811731970007</v>
      </c>
    </row>
    <row r="136" spans="1:3">
      <c r="A136" s="2">
        <v>43997</v>
      </c>
      <c r="B136">
        <v>1019.334932512505</v>
      </c>
      <c r="C136">
        <v>0.000611900378138186</v>
      </c>
    </row>
    <row r="137" spans="1:3">
      <c r="A137" s="2">
        <v>43998</v>
      </c>
      <c r="B137">
        <v>1019.524395048744</v>
      </c>
      <c r="C137">
        <v>0.0001858687759987987</v>
      </c>
    </row>
    <row r="138" spans="1:3">
      <c r="A138" s="2">
        <v>43999</v>
      </c>
      <c r="B138">
        <v>1019.456582064882</v>
      </c>
      <c r="C138">
        <v>-6.651433177151667E-05</v>
      </c>
    </row>
    <row r="139" spans="1:3">
      <c r="A139" s="2">
        <v>44000</v>
      </c>
      <c r="B139">
        <v>1019.42668872186</v>
      </c>
      <c r="C139">
        <v>-2.932282114653795E-05</v>
      </c>
    </row>
    <row r="140" spans="1:3">
      <c r="A140" s="2">
        <v>44001</v>
      </c>
      <c r="B140">
        <v>1019.921839125052</v>
      </c>
      <c r="C140">
        <v>0.0004857145772918514</v>
      </c>
    </row>
    <row r="141" spans="1:3">
      <c r="A141" s="2">
        <v>44002</v>
      </c>
      <c r="B141">
        <v>1019.855381620779</v>
      </c>
      <c r="C141">
        <v>-6.515940900975181E-05</v>
      </c>
    </row>
    <row r="142" spans="1:3">
      <c r="A142" s="2">
        <v>44003</v>
      </c>
      <c r="B142">
        <v>1020.00638332399</v>
      </c>
      <c r="C142">
        <v>0.0001480618781177778</v>
      </c>
    </row>
    <row r="143" spans="1:3">
      <c r="A143" s="2">
        <v>44004</v>
      </c>
      <c r="B143">
        <v>1019.768278825447</v>
      </c>
      <c r="C143">
        <v>-0.0002334343220158352</v>
      </c>
    </row>
    <row r="144" spans="1:3">
      <c r="A144" s="2">
        <v>44005</v>
      </c>
      <c r="B144">
        <v>1020.337526450336</v>
      </c>
      <c r="C144">
        <v>0.000558212720192186</v>
      </c>
    </row>
    <row r="145" spans="1:3">
      <c r="A145" s="2">
        <v>44006</v>
      </c>
      <c r="B145">
        <v>1020.053975699578</v>
      </c>
      <c r="C145">
        <v>-0.0002778989730434223</v>
      </c>
    </row>
    <row r="146" spans="1:3">
      <c r="A146" s="2">
        <v>44007</v>
      </c>
      <c r="B146">
        <v>1019.820902174061</v>
      </c>
      <c r="C146">
        <v>-0.0002284913652303988</v>
      </c>
    </row>
    <row r="147" spans="1:3">
      <c r="A147" s="2">
        <v>44008</v>
      </c>
      <c r="B147">
        <v>1019.905435923991</v>
      </c>
      <c r="C147">
        <v>8.289077989043214E-05</v>
      </c>
    </row>
    <row r="148" spans="1:3">
      <c r="A148" s="2">
        <v>44009</v>
      </c>
      <c r="B148">
        <v>1020.236097784699</v>
      </c>
      <c r="C148">
        <v>0.0003242083521288741</v>
      </c>
    </row>
    <row r="149" spans="1:3">
      <c r="A149" s="2">
        <v>44010</v>
      </c>
      <c r="B149">
        <v>1020.526226570193</v>
      </c>
      <c r="C149">
        <v>0.0002843741621407769</v>
      </c>
    </row>
    <row r="150" spans="1:3">
      <c r="A150" s="2">
        <v>44011</v>
      </c>
      <c r="B150">
        <v>1020.458687881185</v>
      </c>
      <c r="C150">
        <v>-6.61802580362858E-05</v>
      </c>
    </row>
    <row r="151" spans="1:3">
      <c r="A151" s="2">
        <v>44012</v>
      </c>
      <c r="B151">
        <v>1020.803473074343</v>
      </c>
      <c r="C151">
        <v>0.0003378727598204456</v>
      </c>
    </row>
    <row r="152" spans="1:3">
      <c r="A152" s="2">
        <v>44013</v>
      </c>
      <c r="B152">
        <v>1021.441257694612</v>
      </c>
      <c r="C152">
        <v>0.000624786883168138</v>
      </c>
    </row>
    <row r="153" spans="1:3">
      <c r="A153" s="2">
        <v>44014</v>
      </c>
      <c r="B153">
        <v>1021.869065470244</v>
      </c>
      <c r="C153">
        <v>0.0004188275854426493</v>
      </c>
    </row>
    <row r="154" spans="1:3">
      <c r="A154" s="2">
        <v>44015</v>
      </c>
      <c r="B154">
        <v>1021.252859446238</v>
      </c>
      <c r="C154">
        <v>-0.0006030185713881142</v>
      </c>
    </row>
    <row r="155" spans="1:3">
      <c r="A155" s="2">
        <v>44016</v>
      </c>
      <c r="B155">
        <v>1021.882746921331</v>
      </c>
      <c r="C155">
        <v>0.0006167791544144929</v>
      </c>
    </row>
    <row r="156" spans="1:3">
      <c r="A156" s="2">
        <v>44017</v>
      </c>
      <c r="B156">
        <v>1022.390297794972</v>
      </c>
      <c r="C156">
        <v>0.0004966821048408843</v>
      </c>
    </row>
    <row r="157" spans="1:3">
      <c r="A157" s="2">
        <v>44018</v>
      </c>
      <c r="B157">
        <v>1022.083435925124</v>
      </c>
      <c r="C157">
        <v>-0.0003001416098240561</v>
      </c>
    </row>
    <row r="158" spans="1:3">
      <c r="A158" s="2">
        <v>44019</v>
      </c>
      <c r="B158">
        <v>1022.640723061025</v>
      </c>
      <c r="C158">
        <v>0.0005452462258106472</v>
      </c>
    </row>
    <row r="159" spans="1:3">
      <c r="A159" s="2">
        <v>44020</v>
      </c>
      <c r="B159">
        <v>1022.797540130717</v>
      </c>
      <c r="C159">
        <v>0.0001533452229656174</v>
      </c>
    </row>
    <row r="160" spans="1:3">
      <c r="A160" s="2">
        <v>44021</v>
      </c>
      <c r="B160">
        <v>1023.131217926113</v>
      </c>
      <c r="C160">
        <v>0.0003262403186399254</v>
      </c>
    </row>
    <row r="161" spans="1:3">
      <c r="A161" s="2">
        <v>44022</v>
      </c>
      <c r="B161">
        <v>1023.56270150054</v>
      </c>
      <c r="C161">
        <v>0.0004217284810263955</v>
      </c>
    </row>
    <row r="162" spans="1:3">
      <c r="A162" s="2">
        <v>44023</v>
      </c>
      <c r="B162">
        <v>1023.422415945554</v>
      </c>
      <c r="C162">
        <v>-0.0001370561420224181</v>
      </c>
    </row>
    <row r="163" spans="1:3">
      <c r="A163" s="2">
        <v>44024</v>
      </c>
      <c r="B163">
        <v>1023.436223434794</v>
      </c>
      <c r="C163">
        <v>1.349148604190553E-05</v>
      </c>
    </row>
    <row r="164" spans="1:3">
      <c r="A164" s="2">
        <v>44025</v>
      </c>
      <c r="B164">
        <v>1023.323266892261</v>
      </c>
      <c r="C164">
        <v>-0.0001103698891509186</v>
      </c>
    </row>
    <row r="165" spans="1:3">
      <c r="A165" s="2">
        <v>44026</v>
      </c>
      <c r="B165">
        <v>1023.506831391663</v>
      </c>
      <c r="C165">
        <v>0.0001793807541967674</v>
      </c>
    </row>
    <row r="166" spans="1:3">
      <c r="A166" s="2">
        <v>44027</v>
      </c>
      <c r="B166">
        <v>1023.957076408344</v>
      </c>
      <c r="C166">
        <v>0.0004399042613798532</v>
      </c>
    </row>
    <row r="167" spans="1:3">
      <c r="A167" s="2">
        <v>44028</v>
      </c>
      <c r="B167">
        <v>1023.612201548294</v>
      </c>
      <c r="C167">
        <v>-0.0003368059736054141</v>
      </c>
    </row>
    <row r="168" spans="1:3">
      <c r="A168" s="2">
        <v>44029</v>
      </c>
      <c r="B168">
        <v>1023.806039460814</v>
      </c>
      <c r="C168">
        <v>0.0001893665513430509</v>
      </c>
    </row>
    <row r="169" spans="1:3">
      <c r="A169" s="2">
        <v>44030</v>
      </c>
      <c r="B169">
        <v>1024.14921339706</v>
      </c>
      <c r="C169">
        <v>0.0003351942878040415</v>
      </c>
    </row>
    <row r="170" spans="1:3">
      <c r="A170" s="2">
        <v>44031</v>
      </c>
      <c r="B170">
        <v>1024.415067558234</v>
      </c>
      <c r="C170">
        <v>0.0002595853784743696</v>
      </c>
    </row>
    <row r="171" spans="1:3">
      <c r="A171" s="2">
        <v>44032</v>
      </c>
      <c r="B171">
        <v>1024.772272585067</v>
      </c>
      <c r="C171">
        <v>0.000348691695529979</v>
      </c>
    </row>
    <row r="172" spans="1:3">
      <c r="A172" s="2">
        <v>44033</v>
      </c>
      <c r="B172">
        <v>1024.680983675014</v>
      </c>
      <c r="C172">
        <v>-8.908214292635552E-05</v>
      </c>
    </row>
    <row r="173" spans="1:3">
      <c r="A173" s="2">
        <v>44034</v>
      </c>
      <c r="B173">
        <v>1024.946122099166</v>
      </c>
      <c r="C173">
        <v>0.0002587521661632231</v>
      </c>
    </row>
    <row r="174" spans="1:3">
      <c r="A174" s="2">
        <v>44035</v>
      </c>
      <c r="B174">
        <v>1027.554455314505</v>
      </c>
      <c r="C174">
        <v>0.002544849098991664</v>
      </c>
    </row>
    <row r="175" spans="1:3">
      <c r="A175" s="2">
        <v>44036</v>
      </c>
      <c r="B175">
        <v>1028.594721580085</v>
      </c>
      <c r="C175">
        <v>0.001012370935865592</v>
      </c>
    </row>
    <row r="176" spans="1:3">
      <c r="A176" s="2">
        <v>44037</v>
      </c>
      <c r="B176">
        <v>1029.249191807408</v>
      </c>
      <c r="C176">
        <v>0.000636276089690746</v>
      </c>
    </row>
    <row r="177" spans="1:3">
      <c r="A177" s="2">
        <v>44038</v>
      </c>
      <c r="B177">
        <v>1026.925633431874</v>
      </c>
      <c r="C177">
        <v>-0.002257527520088454</v>
      </c>
    </row>
    <row r="178" spans="1:3">
      <c r="A178" s="2">
        <v>44039</v>
      </c>
      <c r="B178">
        <v>1027.874265818774</v>
      </c>
      <c r="C178">
        <v>0.0009237595751983019</v>
      </c>
    </row>
    <row r="179" spans="1:3">
      <c r="A179" s="2">
        <v>44040</v>
      </c>
      <c r="B179">
        <v>1030.0580477</v>
      </c>
      <c r="C179">
        <v>0.002124561294942762</v>
      </c>
    </row>
    <row r="180" spans="1:3">
      <c r="A180" s="2">
        <v>44041</v>
      </c>
      <c r="B180">
        <v>1030.180888655371</v>
      </c>
      <c r="C180">
        <v>0.0001192563425385096</v>
      </c>
    </row>
    <row r="181" spans="1:3">
      <c r="A181" s="2">
        <v>44042</v>
      </c>
      <c r="B181">
        <v>1030.735099596488</v>
      </c>
      <c r="C181">
        <v>0.0005379743957782956</v>
      </c>
    </row>
    <row r="182" spans="1:3">
      <c r="A182" s="2">
        <v>44043</v>
      </c>
      <c r="B182">
        <v>1031.117749457754</v>
      </c>
      <c r="C182">
        <v>0.0003712397699628944</v>
      </c>
    </row>
    <row r="183" spans="1:3">
      <c r="A183" s="2">
        <v>44044</v>
      </c>
      <c r="B183">
        <v>1031.525245894747</v>
      </c>
      <c r="C183">
        <v>0.0003951987415662384</v>
      </c>
    </row>
    <row r="184" spans="1:3">
      <c r="A184" s="2">
        <v>44045</v>
      </c>
      <c r="B184">
        <v>1031.407055142443</v>
      </c>
      <c r="C184">
        <v>-0.0001145786327323428</v>
      </c>
    </row>
    <row r="185" spans="1:3">
      <c r="A185" s="2">
        <v>44046</v>
      </c>
      <c r="B185">
        <v>1031.345631589238</v>
      </c>
      <c r="C185">
        <v>-5.955316370853669E-05</v>
      </c>
    </row>
    <row r="186" spans="1:3">
      <c r="A186" s="2">
        <v>44047</v>
      </c>
      <c r="B186">
        <v>1031.472361971467</v>
      </c>
      <c r="C186">
        <v>0.000122878672626392</v>
      </c>
    </row>
    <row r="187" spans="1:3">
      <c r="A187" s="2">
        <v>44048</v>
      </c>
      <c r="B187">
        <v>1032.395667793766</v>
      </c>
      <c r="C187">
        <v>0.0008951338458880187</v>
      </c>
    </row>
    <row r="188" spans="1:3">
      <c r="A188" s="2">
        <v>44049</v>
      </c>
      <c r="B188">
        <v>1033.03901211834</v>
      </c>
      <c r="C188">
        <v>0.0006231567456582709</v>
      </c>
    </row>
    <row r="189" spans="1:3">
      <c r="A189" s="2">
        <v>44050</v>
      </c>
      <c r="B189">
        <v>1033.857690253146</v>
      </c>
      <c r="C189">
        <v>0.0007924948866426806</v>
      </c>
    </row>
    <row r="190" spans="1:3">
      <c r="A190" s="2">
        <v>44051</v>
      </c>
      <c r="B190">
        <v>1033.116458586757</v>
      </c>
      <c r="C190">
        <v>-0.0007169571531716601</v>
      </c>
    </row>
    <row r="191" spans="1:3">
      <c r="A191" s="2">
        <v>44052</v>
      </c>
      <c r="B191">
        <v>1032.421393040735</v>
      </c>
      <c r="C191">
        <v>-0.0006727852801546863</v>
      </c>
    </row>
    <row r="192" spans="1:3">
      <c r="A192" s="2">
        <v>44053</v>
      </c>
      <c r="B192">
        <v>1033.732461573719</v>
      </c>
      <c r="C192">
        <v>0.001269896712545737</v>
      </c>
    </row>
    <row r="193" spans="1:3">
      <c r="A193" s="2">
        <v>44054</v>
      </c>
      <c r="B193">
        <v>1034.128918230262</v>
      </c>
      <c r="C193">
        <v>0.0003835195964920768</v>
      </c>
    </row>
    <row r="194" spans="1:3">
      <c r="A194" s="2">
        <v>44055</v>
      </c>
      <c r="B194">
        <v>1030.814449054614</v>
      </c>
      <c r="C194">
        <v>-0.003205083154739108</v>
      </c>
    </row>
    <row r="195" spans="1:3">
      <c r="A195" s="2">
        <v>44056</v>
      </c>
      <c r="B195">
        <v>1030.7433878264</v>
      </c>
      <c r="C195">
        <v>-6.893697336074478E-05</v>
      </c>
    </row>
    <row r="196" spans="1:3">
      <c r="A196" s="2">
        <v>44057</v>
      </c>
      <c r="B196">
        <v>1032.397808573458</v>
      </c>
      <c r="C196">
        <v>0.001605075294780045</v>
      </c>
    </row>
    <row r="197" spans="1:3">
      <c r="A197" s="2">
        <v>44058</v>
      </c>
      <c r="B197">
        <v>1031.981115972067</v>
      </c>
      <c r="C197">
        <v>-0.0004036163172088658</v>
      </c>
    </row>
    <row r="198" spans="1:3">
      <c r="A198" s="2">
        <v>44059</v>
      </c>
      <c r="B198">
        <v>1031.637692545297</v>
      </c>
      <c r="C198">
        <v>-0.0003327807277235806</v>
      </c>
    </row>
    <row r="199" spans="1:3">
      <c r="A199" s="2">
        <v>44060</v>
      </c>
      <c r="B199">
        <v>1031.656363093814</v>
      </c>
      <c r="C199">
        <v>1.80979704911266E-05</v>
      </c>
    </row>
    <row r="200" spans="1:3">
      <c r="A200" s="2">
        <v>44061</v>
      </c>
      <c r="B200">
        <v>1032.820703921621</v>
      </c>
      <c r="C200">
        <v>0.001128613043508864</v>
      </c>
    </row>
    <row r="201" spans="1:3">
      <c r="A201" s="2">
        <v>44062</v>
      </c>
      <c r="B201">
        <v>1033.235420314262</v>
      </c>
      <c r="C201">
        <v>0.0004015376444974628</v>
      </c>
    </row>
    <row r="202" spans="1:3">
      <c r="A202" s="2">
        <v>44063</v>
      </c>
      <c r="B202">
        <v>1031.414497568888</v>
      </c>
      <c r="C202">
        <v>-0.001762350292656589</v>
      </c>
    </row>
    <row r="203" spans="1:3">
      <c r="A203" s="2">
        <v>44064</v>
      </c>
      <c r="B203">
        <v>1032.578630008829</v>
      </c>
      <c r="C203">
        <v>0.001128675661129286</v>
      </c>
    </row>
    <row r="204" spans="1:3">
      <c r="A204" s="2">
        <v>44065</v>
      </c>
      <c r="B204">
        <v>1031.774846122742</v>
      </c>
      <c r="C204">
        <v>-0.0007784239018000516</v>
      </c>
    </row>
    <row r="205" spans="1:3">
      <c r="A205" s="2">
        <v>44066</v>
      </c>
      <c r="B205">
        <v>1031.766983231283</v>
      </c>
      <c r="C205">
        <v>-7.620743507241734E-06</v>
      </c>
    </row>
    <row r="206" spans="1:3">
      <c r="A206" s="2">
        <v>44067</v>
      </c>
      <c r="B206">
        <v>1031.885459009283</v>
      </c>
      <c r="C206">
        <v>0.0001148280376535027</v>
      </c>
    </row>
    <row r="207" spans="1:3">
      <c r="A207" s="2">
        <v>44068</v>
      </c>
      <c r="B207">
        <v>1032.564804768836</v>
      </c>
      <c r="C207">
        <v>0.0006583538450144477</v>
      </c>
    </row>
    <row r="208" spans="1:3">
      <c r="A208" s="2">
        <v>44069</v>
      </c>
      <c r="B208">
        <v>1032.69290833091</v>
      </c>
      <c r="C208">
        <v>0.000124063459728152</v>
      </c>
    </row>
    <row r="209" spans="1:3">
      <c r="A209" s="2">
        <v>44070</v>
      </c>
      <c r="B209">
        <v>1032.853734521367</v>
      </c>
      <c r="C209">
        <v>0.0001557347679643772</v>
      </c>
    </row>
    <row r="210" spans="1:3">
      <c r="A210" s="2">
        <v>44071</v>
      </c>
      <c r="B210">
        <v>1032.522204636874</v>
      </c>
      <c r="C210">
        <v>-0.0003209843498761522</v>
      </c>
    </row>
    <row r="211" spans="1:3">
      <c r="A211" s="2">
        <v>44072</v>
      </c>
      <c r="B211">
        <v>1033.886779183416</v>
      </c>
      <c r="C211">
        <v>0.001321593415050559</v>
      </c>
    </row>
    <row r="212" spans="1:3">
      <c r="A212" s="2">
        <v>44073</v>
      </c>
      <c r="B212">
        <v>1033.659664617687</v>
      </c>
      <c r="C212">
        <v>-0.0002196706354133937</v>
      </c>
    </row>
    <row r="213" spans="1:3">
      <c r="A213" s="2">
        <v>44074</v>
      </c>
      <c r="B213">
        <v>1034.316739788998</v>
      </c>
      <c r="C213">
        <v>0.0006356784479475408</v>
      </c>
    </row>
    <row r="214" spans="1:3">
      <c r="A214" s="2">
        <v>44075</v>
      </c>
      <c r="B214">
        <v>1034.669842313946</v>
      </c>
      <c r="C214">
        <v>0.0003413872282680419</v>
      </c>
    </row>
    <row r="215" spans="1:3">
      <c r="A215" s="2">
        <v>44076</v>
      </c>
      <c r="B215">
        <v>1034.486102771354</v>
      </c>
      <c r="C215">
        <v>-0.0001775827757584114</v>
      </c>
    </row>
    <row r="216" spans="1:3">
      <c r="A216" s="2">
        <v>44077</v>
      </c>
      <c r="B216">
        <v>1034.351415564772</v>
      </c>
      <c r="C216">
        <v>-0.000130197212143135</v>
      </c>
    </row>
    <row r="217" spans="1:3">
      <c r="A217" s="2">
        <v>44078</v>
      </c>
      <c r="B217">
        <v>1034.433040497293</v>
      </c>
      <c r="C217">
        <v>7.891412076466153E-05</v>
      </c>
    </row>
    <row r="218" spans="1:3">
      <c r="A218" s="2">
        <v>44079</v>
      </c>
      <c r="B218">
        <v>1034.718696087415</v>
      </c>
      <c r="C218">
        <v>0.000276147008978489</v>
      </c>
    </row>
    <row r="219" spans="1:3">
      <c r="A219" s="2">
        <v>44080</v>
      </c>
      <c r="B219">
        <v>1034.709140825828</v>
      </c>
      <c r="C219">
        <v>-9.234646694666893E-06</v>
      </c>
    </row>
    <row r="220" spans="1:3">
      <c r="A220" s="2">
        <v>44081</v>
      </c>
      <c r="B220">
        <v>1034.259818705691</v>
      </c>
      <c r="C220">
        <v>-0.0004342496866107659</v>
      </c>
    </row>
    <row r="221" spans="1:3">
      <c r="A221" s="2">
        <v>44082</v>
      </c>
      <c r="B221">
        <v>1035.100220063112</v>
      </c>
      <c r="C221">
        <v>0.0008125630931614669</v>
      </c>
    </row>
    <row r="222" spans="1:3">
      <c r="A222" s="2">
        <v>44083</v>
      </c>
      <c r="B222">
        <v>1034.920138156057</v>
      </c>
      <c r="C222">
        <v>-0.0001739753345276762</v>
      </c>
    </row>
    <row r="223" spans="1:3">
      <c r="A223" s="2">
        <v>44084</v>
      </c>
      <c r="B223">
        <v>1035.746610244362</v>
      </c>
      <c r="C223">
        <v>0.0007985853766245832</v>
      </c>
    </row>
    <row r="224" spans="1:3">
      <c r="A224" s="2">
        <v>44085</v>
      </c>
      <c r="B224">
        <v>1036.150931490395</v>
      </c>
      <c r="C224">
        <v>0.0003903669507907548</v>
      </c>
    </row>
    <row r="225" spans="1:3">
      <c r="A225" s="2">
        <v>44086</v>
      </c>
      <c r="B225">
        <v>1036.409903204243</v>
      </c>
      <c r="C225">
        <v>0.0002499362843551012</v>
      </c>
    </row>
    <row r="226" spans="1:3">
      <c r="A226" s="2">
        <v>44087</v>
      </c>
      <c r="B226">
        <v>1036.016879614642</v>
      </c>
      <c r="C226">
        <v>-0.0003792163586876507</v>
      </c>
    </row>
    <row r="227" spans="1:3">
      <c r="A227" s="2">
        <v>44088</v>
      </c>
      <c r="B227">
        <v>1035.89728260312</v>
      </c>
      <c r="C227">
        <v>-0.0001154392499536083</v>
      </c>
    </row>
    <row r="228" spans="1:3">
      <c r="A228" s="2">
        <v>44089</v>
      </c>
      <c r="B228">
        <v>1036.613037146189</v>
      </c>
      <c r="C228">
        <v>0.0006909512700623566</v>
      </c>
    </row>
    <row r="229" spans="1:3">
      <c r="A229" s="2">
        <v>44090</v>
      </c>
      <c r="B229">
        <v>1036.200888917536</v>
      </c>
      <c r="C229">
        <v>-0.0003975912070210974</v>
      </c>
    </row>
    <row r="230" spans="1:3">
      <c r="A230" s="2">
        <v>44091</v>
      </c>
      <c r="B230">
        <v>1036.277545220164</v>
      </c>
      <c r="C230">
        <v>7.397822511889807E-05</v>
      </c>
    </row>
    <row r="231" spans="1:3">
      <c r="A231" s="2">
        <v>44092</v>
      </c>
      <c r="B231">
        <v>1036.422895459239</v>
      </c>
      <c r="C231">
        <v>0.000140261882296544</v>
      </c>
    </row>
    <row r="232" spans="1:3">
      <c r="A232" s="2">
        <v>44093</v>
      </c>
      <c r="B232">
        <v>1036.566542666012</v>
      </c>
      <c r="C232">
        <v>0.0001385990288353955</v>
      </c>
    </row>
    <row r="233" spans="1:3">
      <c r="A233" s="2">
        <v>44094</v>
      </c>
      <c r="B233">
        <v>1036.332098145878</v>
      </c>
      <c r="C233">
        <v>-0.0002261741147184804</v>
      </c>
    </row>
    <row r="234" spans="1:3">
      <c r="A234" s="2">
        <v>44095</v>
      </c>
      <c r="B234">
        <v>1036.459078716943</v>
      </c>
      <c r="C234">
        <v>0.0001225288411814685</v>
      </c>
    </row>
    <row r="235" spans="1:3">
      <c r="A235" s="2">
        <v>44096</v>
      </c>
      <c r="B235">
        <v>1035.739302495518</v>
      </c>
      <c r="C235">
        <v>-0.0006944569604391271</v>
      </c>
    </row>
    <row r="236" spans="1:3">
      <c r="A236" s="2">
        <v>44097</v>
      </c>
      <c r="B236">
        <v>1035.921974670693</v>
      </c>
      <c r="C236">
        <v>0.0001763688746143632</v>
      </c>
    </row>
    <row r="237" spans="1:3">
      <c r="A237" s="2">
        <v>44098</v>
      </c>
      <c r="B237">
        <v>1035.657585086049</v>
      </c>
      <c r="C237">
        <v>-0.0002552215235398503</v>
      </c>
    </row>
    <row r="238" spans="1:3">
      <c r="A238" s="2">
        <v>44099</v>
      </c>
      <c r="B238">
        <v>1035.855668268554</v>
      </c>
      <c r="C238">
        <v>0.0001912631987230906</v>
      </c>
    </row>
    <row r="239" spans="1:3">
      <c r="A239" s="2">
        <v>44100</v>
      </c>
      <c r="B239">
        <v>1035.82608162924</v>
      </c>
      <c r="C239">
        <v>-2.85625113807253E-05</v>
      </c>
    </row>
    <row r="240" spans="1:3">
      <c r="A240" s="2">
        <v>44101</v>
      </c>
      <c r="B240">
        <v>1036.002606009121</v>
      </c>
      <c r="C240">
        <v>0.0001704189371281029</v>
      </c>
    </row>
    <row r="241" spans="1:3">
      <c r="A241" s="2">
        <v>44102</v>
      </c>
      <c r="B241">
        <v>1035.750333511024</v>
      </c>
      <c r="C241">
        <v>-0.0002435056597680507</v>
      </c>
    </row>
    <row r="242" spans="1:3">
      <c r="A242" s="2">
        <v>44103</v>
      </c>
      <c r="B242">
        <v>1035.994279785842</v>
      </c>
      <c r="C242">
        <v>0.0002355261368744976</v>
      </c>
    </row>
    <row r="243" spans="1:3">
      <c r="A243" s="2">
        <v>44104</v>
      </c>
      <c r="B243">
        <v>1036.677152693803</v>
      </c>
      <c r="C243">
        <v>0.0006591473729971042</v>
      </c>
    </row>
    <row r="244" spans="1:3">
      <c r="A244" s="2">
        <v>44105</v>
      </c>
      <c r="B244">
        <v>1036.736341452318</v>
      </c>
      <c r="C244">
        <v>5.709468792791661E-05</v>
      </c>
    </row>
    <row r="245" spans="1:3">
      <c r="A245" s="2">
        <v>44106</v>
      </c>
      <c r="B245">
        <v>1037.044402136512</v>
      </c>
      <c r="C245">
        <v>0.0002971446759185703</v>
      </c>
    </row>
    <row r="246" spans="1:3">
      <c r="A246" s="2">
        <v>44107</v>
      </c>
      <c r="B246">
        <v>1037.186064552801</v>
      </c>
      <c r="C246">
        <v>0.0001366020741229157</v>
      </c>
    </row>
    <row r="247" spans="1:3">
      <c r="A247" s="2">
        <v>44108</v>
      </c>
      <c r="B247">
        <v>1037.30911279964</v>
      </c>
      <c r="C247">
        <v>0.0001186366179068976</v>
      </c>
    </row>
    <row r="248" spans="1:3">
      <c r="A248" s="2">
        <v>44109</v>
      </c>
      <c r="B248">
        <v>1037.399121028275</v>
      </c>
      <c r="C248">
        <v>8.677088393871379E-05</v>
      </c>
    </row>
    <row r="249" spans="1:3">
      <c r="A249" s="2">
        <v>44110</v>
      </c>
      <c r="B249">
        <v>1037.767391694052</v>
      </c>
      <c r="C249">
        <v>0.0003549941949163582</v>
      </c>
    </row>
    <row r="250" spans="1:3">
      <c r="A250" s="2">
        <v>44111</v>
      </c>
      <c r="B250">
        <v>1037.215232454321</v>
      </c>
      <c r="C250">
        <v>-0.000532064549483735</v>
      </c>
    </row>
    <row r="251" spans="1:3">
      <c r="A251" s="2">
        <v>44112</v>
      </c>
      <c r="B251">
        <v>1037.339624994358</v>
      </c>
      <c r="C251">
        <v>0.0001199293417071257</v>
      </c>
    </row>
    <row r="252" spans="1:3">
      <c r="A252" s="2">
        <v>44113</v>
      </c>
      <c r="B252">
        <v>1038.088998691607</v>
      </c>
      <c r="C252">
        <v>0.0007223995682732465</v>
      </c>
    </row>
    <row r="253" spans="1:3">
      <c r="A253" s="2">
        <v>44114</v>
      </c>
      <c r="B253">
        <v>1038.717259351235</v>
      </c>
      <c r="C253">
        <v>0.0006052088601466998</v>
      </c>
    </row>
    <row r="254" spans="1:3">
      <c r="A254" s="2">
        <v>44115</v>
      </c>
      <c r="B254">
        <v>1038.367405761692</v>
      </c>
      <c r="C254">
        <v>-0.0003368131090480952</v>
      </c>
    </row>
    <row r="255" spans="1:3">
      <c r="A255" s="2">
        <v>44116</v>
      </c>
      <c r="B255">
        <v>1038.793188625025</v>
      </c>
      <c r="C255">
        <v>0.0004100502971984277</v>
      </c>
    </row>
    <row r="256" spans="1:3">
      <c r="A256" s="2">
        <v>44117</v>
      </c>
      <c r="B256">
        <v>1038.592536814652</v>
      </c>
      <c r="C256">
        <v>-0.0001931585734012975</v>
      </c>
    </row>
    <row r="257" spans="1:3">
      <c r="A257" s="2">
        <v>44118</v>
      </c>
      <c r="B257">
        <v>1038.690300333868</v>
      </c>
      <c r="C257">
        <v>9.413077386133395E-05</v>
      </c>
    </row>
    <row r="258" spans="1:3">
      <c r="A258" s="2">
        <v>44119</v>
      </c>
      <c r="B258">
        <v>1038.917225943487</v>
      </c>
      <c r="C258">
        <v>0.0002184728302034866</v>
      </c>
    </row>
    <row r="259" spans="1:3">
      <c r="A259" s="2">
        <v>44120</v>
      </c>
      <c r="B259">
        <v>1038.933622688027</v>
      </c>
      <c r="C259">
        <v>1.578253216893977E-05</v>
      </c>
    </row>
    <row r="260" spans="1:3">
      <c r="A260" s="2">
        <v>44121</v>
      </c>
      <c r="B260">
        <v>1039.00756952599</v>
      </c>
      <c r="C260">
        <v>7.117570973580456E-05</v>
      </c>
    </row>
    <row r="261" spans="1:3">
      <c r="A261" s="2">
        <v>44122</v>
      </c>
      <c r="B261">
        <v>1038.839398177354</v>
      </c>
      <c r="C261">
        <v>-0.0001618576741578837</v>
      </c>
    </row>
    <row r="262" spans="1:3">
      <c r="A262" s="2">
        <v>44123</v>
      </c>
      <c r="B262">
        <v>1039.144925355012</v>
      </c>
      <c r="C262">
        <v>0.0002941043420132683</v>
      </c>
    </row>
    <row r="263" spans="1:3">
      <c r="A263" s="2">
        <v>44124</v>
      </c>
      <c r="B263">
        <v>1039.162058376985</v>
      </c>
      <c r="C263">
        <v>1.648761549488675E-05</v>
      </c>
    </row>
    <row r="264" spans="1:3">
      <c r="A264" s="2">
        <v>44125</v>
      </c>
      <c r="B264">
        <v>1039.435102439011</v>
      </c>
      <c r="C264">
        <v>0.0002627540717301535</v>
      </c>
    </row>
    <row r="265" spans="1:3">
      <c r="A265" s="2">
        <v>44126</v>
      </c>
      <c r="B265">
        <v>1040.350158492693</v>
      </c>
      <c r="C265">
        <v>0.0008803397648735611</v>
      </c>
    </row>
    <row r="266" spans="1:3">
      <c r="A266" s="2">
        <v>44127</v>
      </c>
      <c r="B266">
        <v>1039.703951134291</v>
      </c>
      <c r="C266">
        <v>-0.0006211440956944703</v>
      </c>
    </row>
    <row r="267" spans="1:3">
      <c r="A267" s="2">
        <v>44128</v>
      </c>
      <c r="B267">
        <v>1039.845981898047</v>
      </c>
      <c r="C267">
        <v>0.0001366069289252536</v>
      </c>
    </row>
    <row r="268" spans="1:3">
      <c r="A268" s="2">
        <v>44129</v>
      </c>
      <c r="B268">
        <v>1040.035509149265</v>
      </c>
      <c r="C268">
        <v>0.0001822647339297934</v>
      </c>
    </row>
    <row r="269" spans="1:3">
      <c r="A269" s="2">
        <v>44130</v>
      </c>
      <c r="B269">
        <v>1040.012755732962</v>
      </c>
      <c r="C269">
        <v>-2.1877537933368E-05</v>
      </c>
    </row>
    <row r="270" spans="1:3">
      <c r="A270" s="2">
        <v>44131</v>
      </c>
      <c r="B270">
        <v>1040.144349628202</v>
      </c>
      <c r="C270">
        <v>0.0001265310396576513</v>
      </c>
    </row>
    <row r="271" spans="1:3">
      <c r="A271" s="2">
        <v>44132</v>
      </c>
      <c r="B271">
        <v>1040.282957930843</v>
      </c>
      <c r="C271">
        <v>0.0001332587180715716</v>
      </c>
    </row>
    <row r="272" spans="1:3">
      <c r="A272" s="2">
        <v>44133</v>
      </c>
      <c r="B272">
        <v>1040.42587905004</v>
      </c>
      <c r="C272">
        <v>0.0001373867735765533</v>
      </c>
    </row>
    <row r="273" spans="1:3">
      <c r="A273" s="2">
        <v>44134</v>
      </c>
      <c r="B273">
        <v>1039.966569806275</v>
      </c>
      <c r="C273">
        <v>-0.0004414627250376446</v>
      </c>
    </row>
    <row r="274" spans="1:3">
      <c r="A274" s="2">
        <v>44135</v>
      </c>
      <c r="B274">
        <v>1040.49957510851</v>
      </c>
      <c r="C274">
        <v>0.000512521573010627</v>
      </c>
    </row>
    <row r="275" spans="1:3">
      <c r="A275" s="2">
        <v>44136</v>
      </c>
      <c r="B275">
        <v>1040.648181155325</v>
      </c>
      <c r="C275">
        <v>0.000142821823641226</v>
      </c>
    </row>
    <row r="276" spans="1:3">
      <c r="A276" s="2">
        <v>44137</v>
      </c>
      <c r="B276">
        <v>1040.664566657296</v>
      </c>
      <c r="C276">
        <v>1.574547697047457E-05</v>
      </c>
    </row>
    <row r="277" spans="1:3">
      <c r="A277" s="2">
        <v>44138</v>
      </c>
      <c r="B277">
        <v>1041.130926305966</v>
      </c>
      <c r="C277">
        <v>0.0004481363770927338</v>
      </c>
    </row>
    <row r="278" spans="1:3">
      <c r="A278" s="2">
        <v>44139</v>
      </c>
      <c r="B278">
        <v>1041.20063204014</v>
      </c>
      <c r="C278">
        <v>6.695193890848827E-05</v>
      </c>
    </row>
    <row r="279" spans="1:3">
      <c r="A279" s="2">
        <v>44140</v>
      </c>
      <c r="B279">
        <v>1041.538975360281</v>
      </c>
      <c r="C279">
        <v>0.0003249549699921861</v>
      </c>
    </row>
    <row r="280" spans="1:3">
      <c r="A280" s="2">
        <v>44141</v>
      </c>
      <c r="B280">
        <v>1041.86839103113</v>
      </c>
      <c r="C280">
        <v>0.0003162778145060496</v>
      </c>
    </row>
    <row r="281" spans="1:3">
      <c r="A281" s="2">
        <v>44142</v>
      </c>
      <c r="B281">
        <v>1042.153240653788</v>
      </c>
      <c r="C281">
        <v>0.0002734026918467247</v>
      </c>
    </row>
    <row r="282" spans="1:3">
      <c r="A282" s="2">
        <v>44143</v>
      </c>
      <c r="B282">
        <v>1042.298593468715</v>
      </c>
      <c r="C282">
        <v>0.0001394735526949464</v>
      </c>
    </row>
    <row r="283" spans="1:3">
      <c r="A283" s="2">
        <v>44144</v>
      </c>
      <c r="B283">
        <v>1041.991361280036</v>
      </c>
      <c r="C283">
        <v>-0.0002947640825811115</v>
      </c>
    </row>
    <row r="284" spans="1:3">
      <c r="A284" s="2">
        <v>44145</v>
      </c>
      <c r="B284">
        <v>1041.301364805858</v>
      </c>
      <c r="C284">
        <v>-0.000662190206001334</v>
      </c>
    </row>
    <row r="285" spans="1:3">
      <c r="A285" s="2">
        <v>44146</v>
      </c>
      <c r="B285">
        <v>1041.887402360767</v>
      </c>
      <c r="C285">
        <v>0.0005627934186165362</v>
      </c>
    </row>
    <row r="286" spans="1:3">
      <c r="A286" s="2">
        <v>44147</v>
      </c>
      <c r="B286">
        <v>1041.903967353996</v>
      </c>
      <c r="C286">
        <v>1.58990243968038E-05</v>
      </c>
    </row>
    <row r="287" spans="1:3">
      <c r="A287" s="2">
        <v>44148</v>
      </c>
      <c r="B287">
        <v>1041.865666334475</v>
      </c>
      <c r="C287">
        <v>-3.676060435608974E-05</v>
      </c>
    </row>
    <row r="288" spans="1:3">
      <c r="A288" s="2">
        <v>44149</v>
      </c>
      <c r="B288">
        <v>1042.406804950288</v>
      </c>
      <c r="C288">
        <v>0.0005193938463459169</v>
      </c>
    </row>
    <row r="289" spans="1:3">
      <c r="A289" s="2">
        <v>44150</v>
      </c>
      <c r="B289">
        <v>1042.533033142526</v>
      </c>
      <c r="C289">
        <v>0.000121093023988994</v>
      </c>
    </row>
    <row r="290" spans="1:3">
      <c r="A290" s="2">
        <v>44151</v>
      </c>
      <c r="B290">
        <v>1042.502304897097</v>
      </c>
      <c r="C290">
        <v>-2.947460123825518E-05</v>
      </c>
    </row>
    <row r="291" spans="1:3">
      <c r="A291" s="2">
        <v>44152</v>
      </c>
      <c r="B291">
        <v>1042.644231533653</v>
      </c>
      <c r="C291">
        <v>0.0001361403575694808</v>
      </c>
    </row>
    <row r="292" spans="1:3">
      <c r="A292" s="2">
        <v>44153</v>
      </c>
      <c r="B292">
        <v>1042.758913397647</v>
      </c>
      <c r="C292">
        <v>0.000109991366686879</v>
      </c>
    </row>
    <row r="293" spans="1:3">
      <c r="A293" s="2">
        <v>44154</v>
      </c>
      <c r="B293">
        <v>1042.677356545997</v>
      </c>
      <c r="C293">
        <v>-7.821256725992765E-05</v>
      </c>
    </row>
    <row r="294" spans="1:3">
      <c r="A294" s="2">
        <v>44155</v>
      </c>
      <c r="B294">
        <v>1042.67596341374</v>
      </c>
      <c r="C294">
        <v>-1.336110589389428E-06</v>
      </c>
    </row>
    <row r="295" spans="1:3">
      <c r="A295" s="2">
        <v>44156</v>
      </c>
      <c r="B295">
        <v>1042.834882635067</v>
      </c>
      <c r="C295">
        <v>0.0001524147740081805</v>
      </c>
    </row>
    <row r="296" spans="1:3">
      <c r="A296" s="2">
        <v>44157</v>
      </c>
      <c r="B296">
        <v>1042.931230994101</v>
      </c>
      <c r="C296">
        <v>9.239080955003587E-05</v>
      </c>
    </row>
    <row r="297" spans="1:3">
      <c r="A297" s="2">
        <v>44158</v>
      </c>
      <c r="B297">
        <v>1043.117128622807</v>
      </c>
      <c r="C297">
        <v>0.0001782453369705284</v>
      </c>
    </row>
    <row r="298" spans="1:3">
      <c r="A298" s="2">
        <v>44159</v>
      </c>
      <c r="B298">
        <v>1042.757730732032</v>
      </c>
      <c r="C298">
        <v>-0.0003445422195774706</v>
      </c>
    </row>
    <row r="299" spans="1:3">
      <c r="A299" s="2">
        <v>44160</v>
      </c>
      <c r="B299">
        <v>1042.573622428505</v>
      </c>
      <c r="C299">
        <v>-0.0001765590396511918</v>
      </c>
    </row>
    <row r="300" spans="1:3">
      <c r="A300" s="2">
        <v>44161</v>
      </c>
      <c r="B300">
        <v>1042.171778155375</v>
      </c>
      <c r="C300">
        <v>-0.0003854349126863887</v>
      </c>
    </row>
    <row r="301" spans="1:3">
      <c r="A301" s="2">
        <v>44162</v>
      </c>
      <c r="B301">
        <v>1042.964212217838</v>
      </c>
      <c r="C301">
        <v>0.0007603679921805995</v>
      </c>
    </row>
    <row r="302" spans="1:3">
      <c r="A302" s="2">
        <v>44163</v>
      </c>
      <c r="B302">
        <v>1043.022730225294</v>
      </c>
      <c r="C302">
        <v>5.610739732953007E-05</v>
      </c>
    </row>
    <row r="303" spans="1:3">
      <c r="A303" s="2">
        <v>44164</v>
      </c>
      <c r="B303">
        <v>1043.404562403153</v>
      </c>
      <c r="C303">
        <v>0.0003660823170905658</v>
      </c>
    </row>
    <row r="304" spans="1:3">
      <c r="A304" s="2">
        <v>44165</v>
      </c>
      <c r="B304">
        <v>1043.153922001881</v>
      </c>
      <c r="C304">
        <v>-0.0002402140169811551</v>
      </c>
    </row>
    <row r="305" spans="1:3">
      <c r="A305" s="2">
        <v>44166</v>
      </c>
      <c r="B305">
        <v>1043.032965399353</v>
      </c>
      <c r="C305">
        <v>-0.0001159527850846942</v>
      </c>
    </row>
    <row r="306" spans="1:3">
      <c r="A306" s="2">
        <v>44167</v>
      </c>
      <c r="B306">
        <v>1043.745067767374</v>
      </c>
      <c r="C306">
        <v>0.0006827227821593063</v>
      </c>
    </row>
    <row r="307" spans="1:3">
      <c r="A307" s="2">
        <v>44168</v>
      </c>
      <c r="B307">
        <v>1043.935941165511</v>
      </c>
      <c r="C307">
        <v>0.0001828735809450421</v>
      </c>
    </row>
    <row r="308" spans="1:3">
      <c r="A308" s="2">
        <v>44169</v>
      </c>
      <c r="B308">
        <v>1044.203857196552</v>
      </c>
      <c r="C308">
        <v>0.0002566402980075377</v>
      </c>
    </row>
    <row r="309" spans="1:3">
      <c r="A309" s="2">
        <v>44170</v>
      </c>
      <c r="B309">
        <v>1044.474015894006</v>
      </c>
      <c r="C309">
        <v>0.0002587221791909844</v>
      </c>
    </row>
    <row r="310" spans="1:3">
      <c r="A310" s="2">
        <v>44171</v>
      </c>
      <c r="B310">
        <v>1044.148562170773</v>
      </c>
      <c r="C310">
        <v>-0.0003115958063872881</v>
      </c>
    </row>
    <row r="311" spans="1:3">
      <c r="A311" s="2">
        <v>44172</v>
      </c>
      <c r="B311">
        <v>1044.192225895206</v>
      </c>
      <c r="C311">
        <v>4.181754016197026E-05</v>
      </c>
    </row>
    <row r="312" spans="1:3">
      <c r="A312" s="2">
        <v>44173</v>
      </c>
      <c r="B312">
        <v>1044.557041067445</v>
      </c>
      <c r="C312">
        <v>0.0003493754915917524</v>
      </c>
    </row>
    <row r="313" spans="1:3">
      <c r="A313" s="2">
        <v>44174</v>
      </c>
      <c r="B313">
        <v>1044.455444207037</v>
      </c>
      <c r="C313">
        <v>-9.726310427649043E-05</v>
      </c>
    </row>
    <row r="314" spans="1:3">
      <c r="A314" s="2">
        <v>44175</v>
      </c>
      <c r="B314">
        <v>1044.503296852989</v>
      </c>
      <c r="C314">
        <v>4.581588062779751E-05</v>
      </c>
    </row>
    <row r="315" spans="1:3">
      <c r="A315" s="2">
        <v>44176</v>
      </c>
      <c r="B315">
        <v>1044.756533673838</v>
      </c>
      <c r="C315">
        <v>0.0002424471244963922</v>
      </c>
    </row>
    <row r="316" spans="1:3">
      <c r="A316" s="2">
        <v>44177</v>
      </c>
      <c r="B316">
        <v>1044.854708068792</v>
      </c>
      <c r="C316">
        <v>9.396868245348244E-05</v>
      </c>
    </row>
    <row r="317" spans="1:3">
      <c r="A317" s="2">
        <v>44178</v>
      </c>
      <c r="B317">
        <v>1045.183405749992</v>
      </c>
      <c r="C317">
        <v>0.0003145869743050866</v>
      </c>
    </row>
    <row r="318" spans="1:3">
      <c r="A318" s="2">
        <v>44179</v>
      </c>
      <c r="B318">
        <v>1044.850796804605</v>
      </c>
      <c r="C318">
        <v>-0.0003182302202250353</v>
      </c>
    </row>
    <row r="319" spans="1:3">
      <c r="A319" s="2">
        <v>44180</v>
      </c>
      <c r="B319">
        <v>1045.070289776927</v>
      </c>
      <c r="C319">
        <v>0.0002100711154098267</v>
      </c>
    </row>
    <row r="320" spans="1:3">
      <c r="A320" s="2">
        <v>44181</v>
      </c>
      <c r="B320">
        <v>1045.712925772192</v>
      </c>
      <c r="C320">
        <v>0.0006149213134767351</v>
      </c>
    </row>
    <row r="321" spans="1:3">
      <c r="A321" s="2">
        <v>44182</v>
      </c>
      <c r="B321">
        <v>1045.988017204815</v>
      </c>
      <c r="C321">
        <v>0.0002630659197604412</v>
      </c>
    </row>
    <row r="322" spans="1:3">
      <c r="A322" s="2">
        <v>44183</v>
      </c>
      <c r="B322">
        <v>1046.16396375897</v>
      </c>
      <c r="C322">
        <v>0.0001682108697809159</v>
      </c>
    </row>
    <row r="323" spans="1:3">
      <c r="A323" s="2">
        <v>44184</v>
      </c>
      <c r="B323">
        <v>1046.559480763261</v>
      </c>
      <c r="C323">
        <v>0.0003780640683412884</v>
      </c>
    </row>
    <row r="324" spans="1:3">
      <c r="A324" s="2">
        <v>44185</v>
      </c>
      <c r="B324">
        <v>1046.611872441268</v>
      </c>
      <c r="C324">
        <v>5.006086989833847E-05</v>
      </c>
    </row>
    <row r="325" spans="1:3">
      <c r="A325" s="2">
        <v>44186</v>
      </c>
      <c r="B325">
        <v>1046.415819058138</v>
      </c>
      <c r="C325">
        <v>-0.0001873219560112327</v>
      </c>
    </row>
    <row r="326" spans="1:3">
      <c r="A326" s="2">
        <v>44187</v>
      </c>
      <c r="B326">
        <v>1046.731196772224</v>
      </c>
      <c r="C326">
        <v>0.0003013885191172072</v>
      </c>
    </row>
    <row r="327" spans="1:3">
      <c r="A327" s="2">
        <v>44188</v>
      </c>
      <c r="B327">
        <v>1046.617441070654</v>
      </c>
      <c r="C327">
        <v>-0.0001086770910446733</v>
      </c>
    </row>
    <row r="328" spans="1:3">
      <c r="A328" s="2">
        <v>44189</v>
      </c>
      <c r="B328">
        <v>1046.609855540357</v>
      </c>
      <c r="C328">
        <v>-7.247662803022692E-06</v>
      </c>
    </row>
    <row r="329" spans="1:3">
      <c r="A329" s="2">
        <v>44190</v>
      </c>
      <c r="B329">
        <v>1046.718401316133</v>
      </c>
      <c r="C329">
        <v>0.0001037117844839841</v>
      </c>
    </row>
    <row r="330" spans="1:3">
      <c r="A330" s="2">
        <v>44191</v>
      </c>
      <c r="B330">
        <v>1047.055552133126</v>
      </c>
      <c r="C330">
        <v>0.0003221026940665173</v>
      </c>
    </row>
    <row r="331" spans="1:3">
      <c r="A331" s="2">
        <v>44192</v>
      </c>
      <c r="B331">
        <v>1047.083067647261</v>
      </c>
      <c r="C331">
        <v>2.627894391893371E-05</v>
      </c>
    </row>
    <row r="332" spans="1:3">
      <c r="A332" s="2">
        <v>44193</v>
      </c>
      <c r="B332">
        <v>1047.241678418626</v>
      </c>
      <c r="C332">
        <v>0.000151478689959017</v>
      </c>
    </row>
    <row r="333" spans="1:3">
      <c r="A333" s="2">
        <v>44194</v>
      </c>
      <c r="B333">
        <v>1047.139653545005</v>
      </c>
      <c r="C333">
        <v>-9.742247250454916E-05</v>
      </c>
    </row>
    <row r="334" spans="1:3">
      <c r="A334" s="2">
        <v>44195</v>
      </c>
      <c r="B334">
        <v>1047.566210078101</v>
      </c>
      <c r="C334">
        <v>0.0004073540063660452</v>
      </c>
    </row>
    <row r="335" spans="1:3">
      <c r="A335" s="2">
        <v>44196</v>
      </c>
      <c r="B335">
        <v>1047.96535519605</v>
      </c>
      <c r="C335">
        <v>0.0003810213751727076</v>
      </c>
    </row>
    <row r="336" spans="1:3">
      <c r="A336" s="2">
        <v>44197</v>
      </c>
      <c r="B336">
        <v>1048.495686177602</v>
      </c>
      <c r="C336">
        <v>0.0005060577421982515</v>
      </c>
    </row>
    <row r="337" spans="1:3">
      <c r="A337" s="2">
        <v>44198</v>
      </c>
      <c r="B337">
        <v>1048.649608834871</v>
      </c>
      <c r="C337">
        <v>0.0001468033290912274</v>
      </c>
    </row>
    <row r="338" spans="1:3">
      <c r="A338" s="2">
        <v>44199</v>
      </c>
      <c r="B338">
        <v>1048.55598799354</v>
      </c>
      <c r="C338">
        <v>-8.927752467713379E-05</v>
      </c>
    </row>
    <row r="339" spans="1:3">
      <c r="A339" s="2">
        <v>44200</v>
      </c>
      <c r="B339">
        <v>1048.906279829805</v>
      </c>
      <c r="C339">
        <v>0.000334070703210898</v>
      </c>
    </row>
    <row r="340" spans="1:3">
      <c r="A340" s="2">
        <v>44201</v>
      </c>
      <c r="B340">
        <v>1048.946165728441</v>
      </c>
      <c r="C340">
        <v>3.802617965220634E-05</v>
      </c>
    </row>
    <row r="341" spans="1:3">
      <c r="A341" s="2">
        <v>44202</v>
      </c>
      <c r="B341">
        <v>1050.059894457294</v>
      </c>
      <c r="C341">
        <v>0.001061759664358508</v>
      </c>
    </row>
    <row r="342" spans="1:3">
      <c r="A342" s="2">
        <v>44203</v>
      </c>
      <c r="B342">
        <v>1049.410353448499</v>
      </c>
      <c r="C342">
        <v>-0.0006185751995896327</v>
      </c>
    </row>
    <row r="343" spans="1:3">
      <c r="A343" s="2">
        <v>44204</v>
      </c>
      <c r="B343">
        <v>1049.031106911521</v>
      </c>
      <c r="C343">
        <v>-0.0003613901232550898</v>
      </c>
    </row>
    <row r="344" spans="1:3">
      <c r="A344" s="2">
        <v>44205</v>
      </c>
      <c r="B344">
        <v>1048.684074878928</v>
      </c>
      <c r="C344">
        <v>-0.0003308119562008827</v>
      </c>
    </row>
    <row r="345" spans="1:3">
      <c r="A345" s="2">
        <v>44206</v>
      </c>
      <c r="B345">
        <v>1049.522434399978</v>
      </c>
      <c r="C345">
        <v>0.0007994395463151172</v>
      </c>
    </row>
    <row r="346" spans="1:3">
      <c r="A346" s="2">
        <v>44207</v>
      </c>
      <c r="B346">
        <v>1048.126289693311</v>
      </c>
      <c r="C346">
        <v>-0.001330266663108426</v>
      </c>
    </row>
    <row r="347" spans="1:3">
      <c r="A347" s="2">
        <v>44208</v>
      </c>
      <c r="B347">
        <v>1048.631504796228</v>
      </c>
      <c r="C347">
        <v>0.0004820173941677552</v>
      </c>
    </row>
    <row r="348" spans="1:3">
      <c r="A348" s="2">
        <v>44209</v>
      </c>
      <c r="B348">
        <v>1048.414972322275</v>
      </c>
      <c r="C348">
        <v>-0.000206490528810388</v>
      </c>
    </row>
    <row r="349" spans="1:3">
      <c r="A349" s="2">
        <v>44210</v>
      </c>
      <c r="B349">
        <v>1048.556319728458</v>
      </c>
      <c r="C349">
        <v>0.0001348200950148648</v>
      </c>
    </row>
    <row r="350" spans="1:3">
      <c r="A350" s="2">
        <v>44211</v>
      </c>
      <c r="B350">
        <v>1048.568155742598</v>
      </c>
      <c r="C350">
        <v>1.128791455173861E-05</v>
      </c>
    </row>
    <row r="351" spans="1:3">
      <c r="A351" s="2">
        <v>44212</v>
      </c>
      <c r="B351">
        <v>1048.565177028415</v>
      </c>
      <c r="C351">
        <v>-2.840744463439293E-06</v>
      </c>
    </row>
    <row r="352" spans="1:3">
      <c r="A352" s="2">
        <v>44213</v>
      </c>
      <c r="B352">
        <v>1048.233102751409</v>
      </c>
      <c r="C352">
        <v>-0.0003166939779054578</v>
      </c>
    </row>
    <row r="353" spans="1:3">
      <c r="A353" s="2">
        <v>44214</v>
      </c>
      <c r="B353">
        <v>1048.45303594466</v>
      </c>
      <c r="C353">
        <v>0.0002098132492416305</v>
      </c>
    </row>
    <row r="354" spans="1:3">
      <c r="A354" s="2">
        <v>44215</v>
      </c>
      <c r="B354">
        <v>1048.761552058706</v>
      </c>
      <c r="C354">
        <v>0.0002942584011578209</v>
      </c>
    </row>
    <row r="355" spans="1:3">
      <c r="A355" s="2">
        <v>44216</v>
      </c>
      <c r="B355">
        <v>1048.937612519367</v>
      </c>
      <c r="C355">
        <v>0.0001678746330040504</v>
      </c>
    </row>
    <row r="356" spans="1:3">
      <c r="A356" s="2">
        <v>44217</v>
      </c>
      <c r="B356">
        <v>1049.364710394422</v>
      </c>
      <c r="C356">
        <v>0.0004071718565126226</v>
      </c>
    </row>
    <row r="357" spans="1:3">
      <c r="A357" s="2">
        <v>44218</v>
      </c>
      <c r="B357">
        <v>1049.053803805451</v>
      </c>
      <c r="C357">
        <v>-0.0002962807743497331</v>
      </c>
    </row>
    <row r="358" spans="1:3">
      <c r="A358" s="2">
        <v>44219</v>
      </c>
      <c r="B358">
        <v>1049.460495442459</v>
      </c>
      <c r="C358">
        <v>0.0003876747174760276</v>
      </c>
    </row>
    <row r="359" spans="1:3">
      <c r="A359" s="2">
        <v>44220</v>
      </c>
      <c r="B359">
        <v>1049.64716974235</v>
      </c>
      <c r="C359">
        <v>0.0001778764428979063</v>
      </c>
    </row>
    <row r="360" spans="1:3">
      <c r="A360" s="2">
        <v>44221</v>
      </c>
      <c r="B360">
        <v>1049.906622665772</v>
      </c>
      <c r="C360">
        <v>0.0002471810822737286</v>
      </c>
    </row>
    <row r="361" spans="1:3">
      <c r="A361" s="2">
        <v>44222</v>
      </c>
      <c r="B361">
        <v>1049.638837837594</v>
      </c>
      <c r="C361">
        <v>-0.0002550558520129087</v>
      </c>
    </row>
    <row r="362" spans="1:3">
      <c r="A362" s="2">
        <v>44223</v>
      </c>
      <c r="B362">
        <v>1050.516708017713</v>
      </c>
      <c r="C362">
        <v>0.0008363545140230855</v>
      </c>
    </row>
    <row r="363" spans="1:3">
      <c r="A363" s="2">
        <v>44224</v>
      </c>
      <c r="B363">
        <v>1050.100253178746</v>
      </c>
      <c r="C363">
        <v>-0.000396428572519314</v>
      </c>
    </row>
    <row r="364" spans="1:3">
      <c r="A364" s="2">
        <v>44225</v>
      </c>
      <c r="B364">
        <v>1050.40075106781</v>
      </c>
      <c r="C364">
        <v>0.0002861611433326861</v>
      </c>
    </row>
    <row r="365" spans="1:3">
      <c r="A365" s="2">
        <v>44226</v>
      </c>
      <c r="B365">
        <v>1049.702289759908</v>
      </c>
      <c r="C365">
        <v>-0.0006649474566651215</v>
      </c>
    </row>
    <row r="366" spans="1:3">
      <c r="A366" s="2">
        <v>44227</v>
      </c>
      <c r="B366">
        <v>1050.325659615523</v>
      </c>
      <c r="C366">
        <v>0.0005938539543031141</v>
      </c>
    </row>
    <row r="367" spans="1:3">
      <c r="A367" s="2">
        <v>44228</v>
      </c>
      <c r="B367">
        <v>1050.412965662294</v>
      </c>
      <c r="C367">
        <v>8.312283525691022E-05</v>
      </c>
    </row>
    <row r="368" spans="1:3">
      <c r="A368" s="2">
        <v>44229</v>
      </c>
      <c r="B368">
        <v>1050.383856079322</v>
      </c>
      <c r="C368">
        <v>-2.771251300459632E-05</v>
      </c>
    </row>
    <row r="369" spans="1:3">
      <c r="A369" s="2">
        <v>44230</v>
      </c>
      <c r="B369">
        <v>1050.06984481031</v>
      </c>
      <c r="C369">
        <v>-0.0002989490624736302</v>
      </c>
    </row>
    <row r="370" spans="1:3">
      <c r="A370" s="2">
        <v>44231</v>
      </c>
      <c r="B370">
        <v>1050.875823686733</v>
      </c>
      <c r="C370">
        <v>0.0007675478735120755</v>
      </c>
    </row>
    <row r="371" spans="1:3">
      <c r="A371" s="2">
        <v>44232</v>
      </c>
      <c r="B371">
        <v>1050.364381895848</v>
      </c>
      <c r="C371">
        <v>-0.0004866814702150224</v>
      </c>
    </row>
    <row r="372" spans="1:3">
      <c r="A372" s="2">
        <v>44233</v>
      </c>
      <c r="B372">
        <v>1050.439082582831</v>
      </c>
      <c r="C372">
        <v>7.111883101784677E-05</v>
      </c>
    </row>
    <row r="373" spans="1:3">
      <c r="A373" s="2">
        <v>44234</v>
      </c>
      <c r="B373">
        <v>1050.963865893167</v>
      </c>
      <c r="C373">
        <v>0.0004995847156079591</v>
      </c>
    </row>
    <row r="374" spans="1:3">
      <c r="A374" s="2">
        <v>44235</v>
      </c>
      <c r="B374">
        <v>1051.083850952263</v>
      </c>
      <c r="C374">
        <v>0.0001141666835460242</v>
      </c>
    </row>
    <row r="375" spans="1:3">
      <c r="A375" s="2">
        <v>44236</v>
      </c>
      <c r="B375">
        <v>1050.851284772866</v>
      </c>
      <c r="C375">
        <v>-0.0002212632029174877</v>
      </c>
    </row>
    <row r="376" spans="1:3">
      <c r="A376" s="2">
        <v>44237</v>
      </c>
      <c r="B376">
        <v>1051.356689618835</v>
      </c>
      <c r="C376">
        <v>0.0004809480211829253</v>
      </c>
    </row>
    <row r="377" spans="1:3">
      <c r="A377" s="2">
        <v>44238</v>
      </c>
      <c r="B377">
        <v>1051.055651334816</v>
      </c>
      <c r="C377">
        <v>-0.0002863331607551034</v>
      </c>
    </row>
    <row r="378" spans="1:3">
      <c r="A378" s="2">
        <v>44239</v>
      </c>
      <c r="B378">
        <v>1050.954578144649</v>
      </c>
      <c r="C378">
        <v>-9.61635000377159E-05</v>
      </c>
    </row>
    <row r="379" spans="1:3">
      <c r="A379" s="2">
        <v>44240</v>
      </c>
      <c r="B379">
        <v>1051.471277497988</v>
      </c>
      <c r="C379">
        <v>0.0004916476545075987</v>
      </c>
    </row>
    <row r="380" spans="1:3">
      <c r="A380" s="2">
        <v>44241</v>
      </c>
      <c r="B380">
        <v>1051.404047089669</v>
      </c>
      <c r="C380">
        <v>-6.393936739634842E-05</v>
      </c>
    </row>
    <row r="381" spans="1:3">
      <c r="A381" s="2">
        <v>44242</v>
      </c>
      <c r="B381">
        <v>1051.649140956509</v>
      </c>
      <c r="C381">
        <v>0.0002331110171382988</v>
      </c>
    </row>
    <row r="382" spans="1:3">
      <c r="A382" s="2">
        <v>44243</v>
      </c>
      <c r="B382">
        <v>1051.702035538189</v>
      </c>
      <c r="C382">
        <v>5.029679540435872E-05</v>
      </c>
    </row>
    <row r="383" spans="1:3">
      <c r="A383" s="2">
        <v>44244</v>
      </c>
      <c r="B383">
        <v>1051.173579629738</v>
      </c>
      <c r="C383">
        <v>-0.0005024768333556917</v>
      </c>
    </row>
    <row r="384" spans="1:3">
      <c r="A384" s="2">
        <v>44245</v>
      </c>
      <c r="B384">
        <v>1051.439881980231</v>
      </c>
      <c r="C384">
        <v>0.0002533381314500094</v>
      </c>
    </row>
    <row r="385" spans="1:3">
      <c r="A385" s="2">
        <v>44246</v>
      </c>
      <c r="B385">
        <v>1051.096919218039</v>
      </c>
      <c r="C385">
        <v>-0.000326183900829724</v>
      </c>
    </row>
    <row r="386" spans="1:3">
      <c r="A386" s="2">
        <v>44247</v>
      </c>
      <c r="B386">
        <v>1051.786112751551</v>
      </c>
      <c r="C386">
        <v>0.0006556898045371184</v>
      </c>
    </row>
    <row r="387" spans="1:3">
      <c r="A387" s="2">
        <v>44248</v>
      </c>
      <c r="B387">
        <v>1051.546401108132</v>
      </c>
      <c r="C387">
        <v>-0.0002279091162284974</v>
      </c>
    </row>
    <row r="388" spans="1:3">
      <c r="A388" s="2">
        <v>44249</v>
      </c>
      <c r="B388">
        <v>1051.843696415169</v>
      </c>
      <c r="C388">
        <v>0.0002827220051568879</v>
      </c>
    </row>
    <row r="389" spans="1:3">
      <c r="A389" s="2">
        <v>44250</v>
      </c>
      <c r="B389">
        <v>1052.09988120446</v>
      </c>
      <c r="C389">
        <v>0.0002435578500534774</v>
      </c>
    </row>
    <row r="390" spans="1:3">
      <c r="A390" s="2">
        <v>44251</v>
      </c>
      <c r="B390">
        <v>1052.192418671568</v>
      </c>
      <c r="C390">
        <v>8.795502096470287E-05</v>
      </c>
    </row>
    <row r="391" spans="1:3">
      <c r="A391" s="2">
        <v>44252</v>
      </c>
      <c r="B391">
        <v>1052.34233886677</v>
      </c>
      <c r="C391">
        <v>0.000142483629934409</v>
      </c>
    </row>
    <row r="392" spans="1:3">
      <c r="A392" s="2">
        <v>44253</v>
      </c>
      <c r="B392">
        <v>1050.973155308947</v>
      </c>
      <c r="C392">
        <v>-0.001301081888710809</v>
      </c>
    </row>
    <row r="393" spans="1:3">
      <c r="A393" s="2">
        <v>44254</v>
      </c>
      <c r="B393">
        <v>1051.401513879766</v>
      </c>
      <c r="C393">
        <v>0.0004075827899649997</v>
      </c>
    </row>
    <row r="394" spans="1:3">
      <c r="A394" s="2">
        <v>44255</v>
      </c>
      <c r="B394">
        <v>1051.742857701641</v>
      </c>
      <c r="C394">
        <v>0.0003246560113987496</v>
      </c>
    </row>
    <row r="395" spans="1:3">
      <c r="A395" s="2">
        <v>44256</v>
      </c>
      <c r="B395">
        <v>1052.70595840628</v>
      </c>
      <c r="C395">
        <v>0.0009157187972197445</v>
      </c>
    </row>
    <row r="396" spans="1:3">
      <c r="A396" s="2">
        <v>44257</v>
      </c>
      <c r="B396">
        <v>1051.783902343242</v>
      </c>
      <c r="C396">
        <v>-0.000875891368976367</v>
      </c>
    </row>
    <row r="397" spans="1:3">
      <c r="A397" s="2">
        <v>44258</v>
      </c>
      <c r="B397">
        <v>1052.149091420407</v>
      </c>
      <c r="C397">
        <v>0.000347209228389378</v>
      </c>
    </row>
    <row r="398" spans="1:3">
      <c r="A398" s="2">
        <v>44259</v>
      </c>
      <c r="B398">
        <v>1052.103919907782</v>
      </c>
      <c r="C398">
        <v>-4.293261572241303E-05</v>
      </c>
    </row>
    <row r="399" spans="1:3">
      <c r="A399" s="2">
        <v>44260</v>
      </c>
      <c r="B399">
        <v>1051.637128877931</v>
      </c>
      <c r="C399">
        <v>-0.0004436738814663777</v>
      </c>
    </row>
    <row r="400" spans="1:3">
      <c r="A400" s="2">
        <v>44261</v>
      </c>
      <c r="B400">
        <v>1051.852420617105</v>
      </c>
      <c r="C400">
        <v>0.0002047205573689759</v>
      </c>
    </row>
    <row r="401" spans="1:3">
      <c r="A401" s="2">
        <v>44262</v>
      </c>
      <c r="B401">
        <v>1052.512622218264</v>
      </c>
      <c r="C401">
        <v>0.0006276561124152202</v>
      </c>
    </row>
    <row r="402" spans="1:3">
      <c r="A402" s="2">
        <v>44263</v>
      </c>
      <c r="B402">
        <v>1052.050253968383</v>
      </c>
      <c r="C402">
        <v>-0.0004392994821346141</v>
      </c>
    </row>
    <row r="403" spans="1:3">
      <c r="A403" s="2">
        <v>44264</v>
      </c>
      <c r="B403">
        <v>1052.343018907436</v>
      </c>
      <c r="C403">
        <v>0.0002782803748668794</v>
      </c>
    </row>
    <row r="404" spans="1:3">
      <c r="A404" s="2">
        <v>44265</v>
      </c>
      <c r="B404">
        <v>1052.625013682269</v>
      </c>
      <c r="C404">
        <v>0.0002679684948405647</v>
      </c>
    </row>
    <row r="405" spans="1:3">
      <c r="A405" s="2">
        <v>44266</v>
      </c>
      <c r="B405">
        <v>1052.534743244583</v>
      </c>
      <c r="C405">
        <v>-8.575745067052054E-05</v>
      </c>
    </row>
    <row r="406" spans="1:3">
      <c r="A406" s="2">
        <v>44267</v>
      </c>
      <c r="B406">
        <v>1053.134572998426</v>
      </c>
      <c r="C406">
        <v>0.0005698906926283609</v>
      </c>
    </row>
    <row r="407" spans="1:3">
      <c r="A407" s="2">
        <v>44268</v>
      </c>
      <c r="B407">
        <v>1053.520722541372</v>
      </c>
      <c r="C407">
        <v>0.0003666668561133068</v>
      </c>
    </row>
    <row r="408" spans="1:3">
      <c r="A408" s="2">
        <v>44269</v>
      </c>
      <c r="B408">
        <v>1053.22832676779</v>
      </c>
      <c r="C408">
        <v>-0.0002775415493265765</v>
      </c>
    </row>
    <row r="409" spans="1:3">
      <c r="A409" s="2">
        <v>44270</v>
      </c>
      <c r="B409">
        <v>1053.204211856445</v>
      </c>
      <c r="C409">
        <v>-2.289618569095708E-05</v>
      </c>
    </row>
    <row r="410" spans="1:3">
      <c r="A410" s="2">
        <v>44271</v>
      </c>
      <c r="B410">
        <v>1053.579905139609</v>
      </c>
      <c r="C410">
        <v>0.0003567145658309734</v>
      </c>
    </row>
    <row r="411" spans="1:3">
      <c r="A411" s="2">
        <v>44272</v>
      </c>
      <c r="B411">
        <v>1053.671559419791</v>
      </c>
      <c r="C411">
        <v>8.699319314575682E-05</v>
      </c>
    </row>
    <row r="412" spans="1:3">
      <c r="A412" s="2">
        <v>44273</v>
      </c>
      <c r="B412">
        <v>1054.014514406833</v>
      </c>
      <c r="C412">
        <v>0.0003254856638916781</v>
      </c>
    </row>
    <row r="413" spans="1:3">
      <c r="A413" s="2">
        <v>44274</v>
      </c>
      <c r="B413">
        <v>1053.961677275827</v>
      </c>
      <c r="C413">
        <v>-5.012941499682455E-05</v>
      </c>
    </row>
    <row r="414" spans="1:3">
      <c r="A414" s="2">
        <v>44275</v>
      </c>
      <c r="B414">
        <v>1054.03306788189</v>
      </c>
      <c r="C414">
        <v>6.773548564598109E-05</v>
      </c>
    </row>
    <row r="415" spans="1:3">
      <c r="A415" s="2">
        <v>44276</v>
      </c>
      <c r="B415">
        <v>1054.272928984892</v>
      </c>
      <c r="C415">
        <v>0.0002275650644283367</v>
      </c>
    </row>
    <row r="416" spans="1:3">
      <c r="A416" s="2">
        <v>44277</v>
      </c>
      <c r="B416">
        <v>1054.27416108166</v>
      </c>
      <c r="C416">
        <v>1.168669643503151E-06</v>
      </c>
    </row>
    <row r="417" spans="1:3">
      <c r="A417" s="2">
        <v>44278</v>
      </c>
      <c r="B417">
        <v>1054.812793981937</v>
      </c>
      <c r="C417">
        <v>0.0005109040135484744</v>
      </c>
    </row>
    <row r="418" spans="1:3">
      <c r="A418" s="2">
        <v>44279</v>
      </c>
      <c r="B418">
        <v>1054.406737580763</v>
      </c>
      <c r="C418">
        <v>-0.0003849558931129371</v>
      </c>
    </row>
    <row r="419" spans="1:3">
      <c r="A419" s="2">
        <v>44280</v>
      </c>
      <c r="B419">
        <v>1054.695056390785</v>
      </c>
      <c r="C419">
        <v>0.0002734417371832443</v>
      </c>
    </row>
    <row r="420" spans="1:3">
      <c r="A420" s="2">
        <v>44281</v>
      </c>
      <c r="B420">
        <v>1054.558236556389</v>
      </c>
      <c r="C420">
        <v>-0.0001297245431906013</v>
      </c>
    </row>
    <row r="421" spans="1:3">
      <c r="A421" s="2">
        <v>44282</v>
      </c>
      <c r="B421">
        <v>1054.962517809033</v>
      </c>
      <c r="C421">
        <v>0.0003833655066447506</v>
      </c>
    </row>
    <row r="422" spans="1:3">
      <c r="A422" s="2">
        <v>44283</v>
      </c>
      <c r="B422">
        <v>1055.306610597087</v>
      </c>
      <c r="C422">
        <v>0.0003261658895417074</v>
      </c>
    </row>
    <row r="423" spans="1:3">
      <c r="A423" s="2">
        <v>44284</v>
      </c>
      <c r="B423">
        <v>1055.044327299488</v>
      </c>
      <c r="C423">
        <v>-0.0002485375292495817</v>
      </c>
    </row>
    <row r="424" spans="1:3">
      <c r="A424" s="2">
        <v>44285</v>
      </c>
      <c r="B424">
        <v>1054.732376576712</v>
      </c>
      <c r="C424">
        <v>-0.0002956754656696647</v>
      </c>
    </row>
    <row r="425" spans="1:3">
      <c r="A425" s="2">
        <v>44286</v>
      </c>
      <c r="B425">
        <v>1054.746967576748</v>
      </c>
      <c r="C425">
        <v>1.383384103870178E-05</v>
      </c>
    </row>
    <row r="426" spans="1:3">
      <c r="A426" s="2">
        <v>44287</v>
      </c>
      <c r="B426">
        <v>1054.981379315502</v>
      </c>
      <c r="C426">
        <v>0.000222244524952675</v>
      </c>
    </row>
    <row r="427" spans="1:3">
      <c r="A427" s="2">
        <v>44288</v>
      </c>
      <c r="B427">
        <v>1055.427604211063</v>
      </c>
      <c r="C427">
        <v>0.0004229694516981741</v>
      </c>
    </row>
    <row r="428" spans="1:3">
      <c r="A428" s="2">
        <v>44289</v>
      </c>
      <c r="B428">
        <v>1055.683597875408</v>
      </c>
      <c r="C428">
        <v>0.0002425497147542366</v>
      </c>
    </row>
    <row r="429" spans="1:3">
      <c r="A429" s="2">
        <v>44290</v>
      </c>
      <c r="B429">
        <v>1056.062152884442</v>
      </c>
      <c r="C429">
        <v>0.0003585875633527191</v>
      </c>
    </row>
    <row r="430" spans="1:3">
      <c r="A430" s="2">
        <v>44291</v>
      </c>
      <c r="B430">
        <v>1056.147606620623</v>
      </c>
      <c r="C430">
        <v>8.091733611270691E-05</v>
      </c>
    </row>
    <row r="431" spans="1:3">
      <c r="A431" s="2">
        <v>44292</v>
      </c>
      <c r="B431">
        <v>1055.854054057401</v>
      </c>
      <c r="C431">
        <v>-0.0002779465307517492</v>
      </c>
    </row>
    <row r="432" spans="1:3">
      <c r="A432" s="2">
        <v>44293</v>
      </c>
      <c r="B432">
        <v>1056.562976837254</v>
      </c>
      <c r="C432">
        <v>0.0006714211847076434</v>
      </c>
    </row>
    <row r="433" spans="1:3">
      <c r="A433" s="2">
        <v>44294</v>
      </c>
      <c r="B433">
        <v>1056.659034658339</v>
      </c>
      <c r="C433">
        <v>9.09153767361115E-05</v>
      </c>
    </row>
    <row r="434" spans="1:3">
      <c r="A434" s="2">
        <v>44295</v>
      </c>
      <c r="B434">
        <v>1056.469622776089</v>
      </c>
      <c r="C434">
        <v>-0.0001792554419515202</v>
      </c>
    </row>
    <row r="435" spans="1:3">
      <c r="A435" s="2">
        <v>44296</v>
      </c>
      <c r="B435">
        <v>1056.340664228484</v>
      </c>
      <c r="C435">
        <v>-0.0001220655519330593</v>
      </c>
    </row>
    <row r="436" spans="1:3">
      <c r="A436" s="2">
        <v>44297</v>
      </c>
      <c r="B436">
        <v>1056.739370549703</v>
      </c>
      <c r="C436">
        <v>0.000377441042194393</v>
      </c>
    </row>
    <row r="437" spans="1:3">
      <c r="A437" s="2">
        <v>44298</v>
      </c>
      <c r="B437">
        <v>1056.501429639449</v>
      </c>
      <c r="C437">
        <v>-0.0002251651796892906</v>
      </c>
    </row>
    <row r="438" spans="1:3">
      <c r="A438" s="2">
        <v>44299</v>
      </c>
      <c r="B438">
        <v>1056.739977230871</v>
      </c>
      <c r="C438">
        <v>0.0002257901264774986</v>
      </c>
    </row>
    <row r="439" spans="1:3">
      <c r="A439" s="2">
        <v>44300</v>
      </c>
      <c r="B439">
        <v>1057.011037312476</v>
      </c>
      <c r="C439">
        <v>0.0002565059403876191</v>
      </c>
    </row>
    <row r="440" spans="1:3">
      <c r="A440" s="2">
        <v>44301</v>
      </c>
      <c r="B440">
        <v>1057.087857374354</v>
      </c>
      <c r="C440">
        <v>7.267668848021103E-05</v>
      </c>
    </row>
    <row r="441" spans="1:3">
      <c r="A441" s="2">
        <v>44302</v>
      </c>
      <c r="B441">
        <v>1058.227968861003</v>
      </c>
      <c r="C441">
        <v>0.001078539951712809</v>
      </c>
    </row>
    <row r="442" spans="1:3">
      <c r="A442" s="2">
        <v>44303</v>
      </c>
      <c r="B442">
        <v>1057.947567470863</v>
      </c>
      <c r="C442">
        <v>-0.0002649725752779108</v>
      </c>
    </row>
    <row r="443" spans="1:3">
      <c r="A443" s="2">
        <v>44304</v>
      </c>
      <c r="B443">
        <v>1057.836845669523</v>
      </c>
      <c r="C443">
        <v>-0.000104657172760092</v>
      </c>
    </row>
    <row r="444" spans="1:3">
      <c r="A444" s="2">
        <v>44305</v>
      </c>
      <c r="B444">
        <v>1058.54871195174</v>
      </c>
      <c r="C444">
        <v>0.0006729452515583656</v>
      </c>
    </row>
    <row r="445" spans="1:3">
      <c r="A445" s="2">
        <v>44306</v>
      </c>
      <c r="B445">
        <v>1058.37152962254</v>
      </c>
      <c r="C445">
        <v>-0.0001673823105154959</v>
      </c>
    </row>
    <row r="446" spans="1:3">
      <c r="A446" s="2">
        <v>44307</v>
      </c>
      <c r="B446">
        <v>1058.445098661967</v>
      </c>
      <c r="C446">
        <v>6.951154426237949E-05</v>
      </c>
    </row>
    <row r="447" spans="1:3">
      <c r="A447" s="2">
        <v>44308</v>
      </c>
      <c r="B447">
        <v>1058.632298487921</v>
      </c>
      <c r="C447">
        <v>0.0001768630476821631</v>
      </c>
    </row>
    <row r="448" spans="1:3">
      <c r="A448" s="2">
        <v>44309</v>
      </c>
      <c r="B448">
        <v>1058.33086235128</v>
      </c>
      <c r="C448">
        <v>-0.0002847411108388709</v>
      </c>
    </row>
    <row r="449" spans="1:3">
      <c r="A449" s="2">
        <v>44310</v>
      </c>
      <c r="B449">
        <v>1059.278633201729</v>
      </c>
      <c r="C449">
        <v>0.0008955336031151173</v>
      </c>
    </row>
    <row r="450" spans="1:3">
      <c r="A450" s="2">
        <v>44311</v>
      </c>
      <c r="B450">
        <v>1058.946547397792</v>
      </c>
      <c r="C450">
        <v>-0.0003135018431683623</v>
      </c>
    </row>
    <row r="451" spans="1:3">
      <c r="A451" s="2">
        <v>44312</v>
      </c>
      <c r="B451">
        <v>1059.250053564913</v>
      </c>
      <c r="C451">
        <v>0.0002866114138315723</v>
      </c>
    </row>
    <row r="452" spans="1:3">
      <c r="A452" s="2">
        <v>44313</v>
      </c>
      <c r="B452">
        <v>1059.303467647301</v>
      </c>
      <c r="C452">
        <v>5.042632021368121E-05</v>
      </c>
    </row>
    <row r="453" spans="1:3">
      <c r="A453" s="2">
        <v>44314</v>
      </c>
      <c r="B453">
        <v>1059.415454493412</v>
      </c>
      <c r="C453">
        <v>0.0001057174355898471</v>
      </c>
    </row>
    <row r="454" spans="1:3">
      <c r="A454" s="2">
        <v>44315</v>
      </c>
      <c r="B454">
        <v>1059.569664686753</v>
      </c>
      <c r="C454">
        <v>0.0001455615855776582</v>
      </c>
    </row>
    <row r="455" spans="1:3">
      <c r="A455" s="2">
        <v>44316</v>
      </c>
      <c r="B455">
        <v>1059.349965886747</v>
      </c>
      <c r="C455">
        <v>-0.0002073471970072127</v>
      </c>
    </row>
    <row r="456" spans="1:3">
      <c r="A456" s="2">
        <v>44317</v>
      </c>
      <c r="B456">
        <v>1059.785752686663</v>
      </c>
      <c r="C456">
        <v>0.0004113718921507914</v>
      </c>
    </row>
    <row r="457" spans="1:3">
      <c r="A457" s="2">
        <v>44318</v>
      </c>
      <c r="B457">
        <v>1059.771846662175</v>
      </c>
      <c r="C457">
        <v>-1.312154315458169E-05</v>
      </c>
    </row>
    <row r="458" spans="1:3">
      <c r="A458" s="2">
        <v>44319</v>
      </c>
      <c r="B458">
        <v>1059.731517115362</v>
      </c>
      <c r="C458">
        <v>-3.805493318176367E-05</v>
      </c>
    </row>
    <row r="459" spans="1:3">
      <c r="A459" s="2">
        <v>44320</v>
      </c>
      <c r="B459">
        <v>1060.258815615769</v>
      </c>
      <c r="C459">
        <v>0.0004975774447490977</v>
      </c>
    </row>
    <row r="460" spans="1:3">
      <c r="A460" s="2">
        <v>44321</v>
      </c>
      <c r="B460">
        <v>1059.557890396954</v>
      </c>
      <c r="C460">
        <v>-0.0006610887912377184</v>
      </c>
    </row>
    <row r="461" spans="1:3">
      <c r="A461" s="2">
        <v>44322</v>
      </c>
      <c r="B461">
        <v>1060.360338061941</v>
      </c>
      <c r="C461">
        <v>0.0007573419746667032</v>
      </c>
    </row>
    <row r="462" spans="1:3">
      <c r="A462" s="2">
        <v>44323</v>
      </c>
      <c r="B462">
        <v>1060.894823851465</v>
      </c>
      <c r="C462">
        <v>0.0005040605257844444</v>
      </c>
    </row>
    <row r="463" spans="1:3">
      <c r="A463" s="2">
        <v>44324</v>
      </c>
      <c r="B463">
        <v>1061.515753420789</v>
      </c>
      <c r="C463">
        <v>0.0005852885275372532</v>
      </c>
    </row>
    <row r="464" spans="1:3">
      <c r="A464" s="2">
        <v>44325</v>
      </c>
      <c r="B464">
        <v>1061.551913736921</v>
      </c>
      <c r="C464">
        <v>3.406479462508827E-05</v>
      </c>
    </row>
    <row r="465" spans="1:3">
      <c r="A465" s="2">
        <v>44326</v>
      </c>
      <c r="B465">
        <v>1062.036758391369</v>
      </c>
      <c r="C465">
        <v>0.0004567319300867734</v>
      </c>
    </row>
    <row r="466" spans="1:3">
      <c r="A466" s="2">
        <v>44327</v>
      </c>
      <c r="B466">
        <v>1062.257546931321</v>
      </c>
      <c r="C466">
        <v>0.0002078916178820389</v>
      </c>
    </row>
    <row r="467" spans="1:3">
      <c r="A467" s="2">
        <v>44328</v>
      </c>
      <c r="B467">
        <v>1062.359716609101</v>
      </c>
      <c r="C467">
        <v>9.618164453173428E-05</v>
      </c>
    </row>
    <row r="468" spans="1:3">
      <c r="A468" s="2">
        <v>44329</v>
      </c>
      <c r="B468">
        <v>1060.142532247783</v>
      </c>
      <c r="C468">
        <v>-0.002087037306342077</v>
      </c>
    </row>
    <row r="469" spans="1:3">
      <c r="A469" s="2">
        <v>44330</v>
      </c>
      <c r="B469">
        <v>1061.917113861112</v>
      </c>
      <c r="C469">
        <v>0.001673908516401257</v>
      </c>
    </row>
    <row r="470" spans="1:3">
      <c r="A470" s="2">
        <v>44331</v>
      </c>
      <c r="B470">
        <v>1062.794249539449</v>
      </c>
      <c r="C470">
        <v>0.0008259926004472451</v>
      </c>
    </row>
    <row r="471" spans="1:3">
      <c r="A471" s="2">
        <v>44332</v>
      </c>
      <c r="B471">
        <v>1062.48745580131</v>
      </c>
      <c r="C471">
        <v>-0.0002886671039777911</v>
      </c>
    </row>
    <row r="472" spans="1:3">
      <c r="A472" s="2">
        <v>44333</v>
      </c>
      <c r="B472">
        <v>1063.633839611156</v>
      </c>
      <c r="C472">
        <v>0.001078962206646716</v>
      </c>
    </row>
    <row r="473" spans="1:3">
      <c r="A473" s="2">
        <v>44334</v>
      </c>
      <c r="B473">
        <v>1063.50172758116</v>
      </c>
      <c r="C473">
        <v>-0.0001242081861974054</v>
      </c>
    </row>
    <row r="474" spans="1:3">
      <c r="A474" s="2">
        <v>44335</v>
      </c>
      <c r="B474">
        <v>1062.774774383108</v>
      </c>
      <c r="C474">
        <v>-0.0006835467956459729</v>
      </c>
    </row>
    <row r="475" spans="1:3">
      <c r="A475" s="2">
        <v>44336</v>
      </c>
      <c r="B475">
        <v>1062.81623175138</v>
      </c>
      <c r="C475">
        <v>3.900861148720125E-05</v>
      </c>
    </row>
    <row r="476" spans="1:3">
      <c r="A476" s="2">
        <v>44337</v>
      </c>
      <c r="B476">
        <v>1063.931130556842</v>
      </c>
      <c r="C476">
        <v>0.001049004307757118</v>
      </c>
    </row>
    <row r="477" spans="1:3">
      <c r="A477" s="2">
        <v>44338</v>
      </c>
      <c r="B477">
        <v>1064.106872761227</v>
      </c>
      <c r="C477">
        <v>0.0001651819364409945</v>
      </c>
    </row>
    <row r="478" spans="1:3">
      <c r="A478" s="2">
        <v>44339</v>
      </c>
      <c r="B478">
        <v>1063.927289695322</v>
      </c>
      <c r="C478">
        <v>-0.0001687641255798678</v>
      </c>
    </row>
    <row r="479" spans="1:3">
      <c r="A479" s="2">
        <v>44340</v>
      </c>
      <c r="B479">
        <v>1064.424305002938</v>
      </c>
      <c r="C479">
        <v>0.0004671515736363041</v>
      </c>
    </row>
    <row r="480" spans="1:3">
      <c r="A480" s="2">
        <v>44341</v>
      </c>
      <c r="B480">
        <v>1064.100354926304</v>
      </c>
      <c r="C480">
        <v>-0.000304342990958939</v>
      </c>
    </row>
    <row r="481" spans="1:3">
      <c r="A481" s="2">
        <v>44342</v>
      </c>
      <c r="B481">
        <v>1064.404892336539</v>
      </c>
      <c r="C481">
        <v>0.0002861923772752295</v>
      </c>
    </row>
    <row r="482" spans="1:3">
      <c r="A482" s="2">
        <v>44343</v>
      </c>
      <c r="B482">
        <v>1064.617127568643</v>
      </c>
      <c r="C482">
        <v>0.0001993933263855219</v>
      </c>
    </row>
    <row r="483" spans="1:3">
      <c r="A483" s="2">
        <v>44344</v>
      </c>
      <c r="B483">
        <v>1064.745239314433</v>
      </c>
      <c r="C483">
        <v>0.0001203359803934045</v>
      </c>
    </row>
    <row r="484" spans="1:3">
      <c r="A484" s="2">
        <v>44345</v>
      </c>
      <c r="B484">
        <v>1065.180038748627</v>
      </c>
      <c r="C484">
        <v>0.0004083600641167084</v>
      </c>
    </row>
    <row r="485" spans="1:3">
      <c r="A485" s="2">
        <v>44346</v>
      </c>
      <c r="B485">
        <v>1065.3286497057</v>
      </c>
      <c r="C485">
        <v>0.0001395172193119354</v>
      </c>
    </row>
    <row r="486" spans="1:3">
      <c r="A486" s="2">
        <v>44347</v>
      </c>
      <c r="B486">
        <v>1065.314036157324</v>
      </c>
      <c r="C486">
        <v>-1.371740859479331E-05</v>
      </c>
    </row>
    <row r="487" spans="1:3">
      <c r="A487" s="2">
        <v>44348</v>
      </c>
      <c r="B487">
        <v>1065.363238157396</v>
      </c>
      <c r="C487">
        <v>4.618544241608014E-05</v>
      </c>
    </row>
    <row r="488" spans="1:3">
      <c r="A488" s="2">
        <v>44349</v>
      </c>
      <c r="B488">
        <v>1065.179378500055</v>
      </c>
      <c r="C488">
        <v>-0.0001725793145064269</v>
      </c>
    </row>
    <row r="489" spans="1:3">
      <c r="A489" s="2">
        <v>44350</v>
      </c>
      <c r="B489">
        <v>1065.385386293893</v>
      </c>
      <c r="C489">
        <v>0.0001934019734104453</v>
      </c>
    </row>
    <row r="490" spans="1:3">
      <c r="A490" s="2">
        <v>44351</v>
      </c>
      <c r="B490">
        <v>1065.107357255964</v>
      </c>
      <c r="C490">
        <v>-0.0002609656951430006</v>
      </c>
    </row>
    <row r="491" spans="1:3">
      <c r="A491" s="2">
        <v>44352</v>
      </c>
      <c r="B491">
        <v>1065.26083147493</v>
      </c>
      <c r="C491">
        <v>0.0001440927225981881</v>
      </c>
    </row>
    <row r="492" spans="1:3">
      <c r="A492" s="2">
        <v>44353</v>
      </c>
      <c r="B492">
        <v>1065.679718066915</v>
      </c>
      <c r="C492">
        <v>0.0003932244381923411</v>
      </c>
    </row>
    <row r="493" spans="1:3">
      <c r="A493" s="2">
        <v>44354</v>
      </c>
      <c r="B493">
        <v>1065.540783068756</v>
      </c>
      <c r="C493">
        <v>-0.0001303721895082877</v>
      </c>
    </row>
    <row r="494" spans="1:3">
      <c r="A494" s="2">
        <v>44355</v>
      </c>
      <c r="B494">
        <v>1065.655692042324</v>
      </c>
      <c r="C494">
        <v>0.0001078409905974631</v>
      </c>
    </row>
    <row r="495" spans="1:3">
      <c r="A495" s="2">
        <v>44356</v>
      </c>
      <c r="B495">
        <v>1065.769850684282</v>
      </c>
      <c r="C495">
        <v>0.0001071252589461835</v>
      </c>
    </row>
    <row r="496" spans="1:3">
      <c r="A496" s="2">
        <v>44357</v>
      </c>
      <c r="B496">
        <v>1066.044876259489</v>
      </c>
      <c r="C496">
        <v>0.0002580534390526079</v>
      </c>
    </row>
    <row r="497" spans="1:3">
      <c r="A497" s="2">
        <v>44358</v>
      </c>
      <c r="B497">
        <v>1066.052660645434</v>
      </c>
      <c r="C497">
        <v>7.30211843635864E-06</v>
      </c>
    </row>
    <row r="498" spans="1:3">
      <c r="A498" s="2">
        <v>44359</v>
      </c>
      <c r="B498">
        <v>1066.167652765854</v>
      </c>
      <c r="C498">
        <v>0.0001078672045617957</v>
      </c>
    </row>
    <row r="499" spans="1:3">
      <c r="A499" s="2">
        <v>44360</v>
      </c>
      <c r="B499">
        <v>1066.443598070249</v>
      </c>
      <c r="C499">
        <v>0.000258819805384114</v>
      </c>
    </row>
    <row r="500" spans="1:3">
      <c r="A500" s="2">
        <v>44361</v>
      </c>
      <c r="B500">
        <v>1066.344602029008</v>
      </c>
      <c r="C500">
        <v>-9.282820152967108E-05</v>
      </c>
    </row>
    <row r="501" spans="1:3">
      <c r="A501" s="2">
        <v>44362</v>
      </c>
      <c r="B501">
        <v>1066.585706456068</v>
      </c>
      <c r="C501">
        <v>0.0002261036691157958</v>
      </c>
    </row>
    <row r="502" spans="1:3">
      <c r="A502" s="2">
        <v>44363</v>
      </c>
      <c r="B502">
        <v>1066.424546603896</v>
      </c>
      <c r="C502">
        <v>-0.0001510988298424332</v>
      </c>
    </row>
    <row r="503" spans="1:3">
      <c r="A503" s="2">
        <v>44364</v>
      </c>
      <c r="B503">
        <v>1065.660230266991</v>
      </c>
      <c r="C503">
        <v>-0.000716709249931724</v>
      </c>
    </row>
    <row r="504" spans="1:3">
      <c r="A504" s="2">
        <v>44365</v>
      </c>
      <c r="B504">
        <v>1065.297404183883</v>
      </c>
      <c r="C504">
        <v>-0.0003404706986364081</v>
      </c>
    </row>
    <row r="505" spans="1:3">
      <c r="A505" s="2">
        <v>44366</v>
      </c>
      <c r="B505">
        <v>1065.319427649948</v>
      </c>
      <c r="C505">
        <v>2.067353771662006E-05</v>
      </c>
    </row>
    <row r="506" spans="1:3">
      <c r="A506" s="2">
        <v>44367</v>
      </c>
      <c r="B506">
        <v>1065.137162569609</v>
      </c>
      <c r="C506">
        <v>-0.0001710896052466993</v>
      </c>
    </row>
    <row r="507" spans="1:3">
      <c r="A507" s="2">
        <v>44368</v>
      </c>
      <c r="B507">
        <v>1065.343824627139</v>
      </c>
      <c r="C507">
        <v>0.0001940238917506054</v>
      </c>
    </row>
    <row r="508" spans="1:3">
      <c r="A508" s="2">
        <v>44369</v>
      </c>
      <c r="B508">
        <v>1065.654111438201</v>
      </c>
      <c r="C508">
        <v>0.0002912550895677324</v>
      </c>
    </row>
    <row r="509" spans="1:3">
      <c r="A509" s="2">
        <v>44370</v>
      </c>
      <c r="B509">
        <v>1066.14087792835</v>
      </c>
      <c r="C509">
        <v>0.0004567771896377693</v>
      </c>
    </row>
    <row r="510" spans="1:3">
      <c r="A510" s="2">
        <v>44371</v>
      </c>
      <c r="B510">
        <v>1065.917239556794</v>
      </c>
      <c r="C510">
        <v>-0.0002097643718443898</v>
      </c>
    </row>
    <row r="511" spans="1:3">
      <c r="A511" s="2">
        <v>44372</v>
      </c>
      <c r="B511">
        <v>1065.808333799174</v>
      </c>
      <c r="C511">
        <v>-0.0001021709318310693</v>
      </c>
    </row>
    <row r="512" spans="1:3">
      <c r="A512" s="2">
        <v>44373</v>
      </c>
      <c r="B512">
        <v>1066.430081904407</v>
      </c>
      <c r="C512">
        <v>0.0005833582695087269</v>
      </c>
    </row>
    <row r="513" spans="1:3">
      <c r="A513" s="2">
        <v>44374</v>
      </c>
      <c r="B513">
        <v>1066.593647882643</v>
      </c>
      <c r="C513">
        <v>0.0001533771233686032</v>
      </c>
    </row>
    <row r="514" spans="1:3">
      <c r="A514" s="2">
        <v>44375</v>
      </c>
      <c r="B514">
        <v>1067.020506082125</v>
      </c>
      <c r="C514">
        <v>0.0004002069582258461</v>
      </c>
    </row>
    <row r="515" spans="1:3">
      <c r="A515" s="2">
        <v>44376</v>
      </c>
      <c r="B515">
        <v>1066.596237475206</v>
      </c>
      <c r="C515">
        <v>-0.0003976199187368801</v>
      </c>
    </row>
    <row r="516" spans="1:3">
      <c r="A516" s="2">
        <v>44377</v>
      </c>
      <c r="B516">
        <v>1066.334306352252</v>
      </c>
      <c r="C516">
        <v>-0.0002455766425488726</v>
      </c>
    </row>
    <row r="517" spans="1:3">
      <c r="A517" s="2">
        <v>44378</v>
      </c>
      <c r="B517">
        <v>1071.706242355678</v>
      </c>
      <c r="C517">
        <v>0.005037759707650302</v>
      </c>
    </row>
    <row r="518" spans="1:3">
      <c r="A518" s="2">
        <v>44379</v>
      </c>
      <c r="B518">
        <v>1066.970690752833</v>
      </c>
      <c r="C518">
        <v>-0.004418703013650105</v>
      </c>
    </row>
    <row r="519" spans="1:3">
      <c r="A519" s="2">
        <v>44380</v>
      </c>
      <c r="B519">
        <v>1067.180685610603</v>
      </c>
      <c r="C519">
        <v>0.0001968140827013354</v>
      </c>
    </row>
    <row r="520" spans="1:3">
      <c r="A520" s="2">
        <v>44381</v>
      </c>
      <c r="B520">
        <v>1067.376364219764</v>
      </c>
      <c r="C520">
        <v>0.0001833603360699154</v>
      </c>
    </row>
    <row r="521" spans="1:3">
      <c r="A521" s="2">
        <v>44382</v>
      </c>
      <c r="B521">
        <v>1067.542392001632</v>
      </c>
      <c r="C521">
        <v>0.0001555475532657447</v>
      </c>
    </row>
    <row r="522" spans="1:3">
      <c r="A522" s="2">
        <v>44383</v>
      </c>
      <c r="B522">
        <v>1067.38484543303</v>
      </c>
      <c r="C522">
        <v>-0.0001475787470194279</v>
      </c>
    </row>
    <row r="523" spans="1:3">
      <c r="A523" s="2">
        <v>44384</v>
      </c>
      <c r="B523">
        <v>1067.614219761652</v>
      </c>
      <c r="C523">
        <v>0.0002148937467145728</v>
      </c>
    </row>
    <row r="524" spans="1:3">
      <c r="A524" s="2">
        <v>44385</v>
      </c>
      <c r="B524">
        <v>1067.917401999667</v>
      </c>
      <c r="C524">
        <v>0.0002839810789359021</v>
      </c>
    </row>
    <row r="525" spans="1:3">
      <c r="A525" s="2">
        <v>44386</v>
      </c>
      <c r="B525">
        <v>1068.10991644345</v>
      </c>
      <c r="C525">
        <v>0.0001802709117975088</v>
      </c>
    </row>
    <row r="526" spans="1:3">
      <c r="A526" s="2">
        <v>44387</v>
      </c>
      <c r="B526">
        <v>1068.084933859324</v>
      </c>
      <c r="C526">
        <v>-2.338952549896245E-05</v>
      </c>
    </row>
    <row r="527" spans="1:3">
      <c r="A527" s="2">
        <v>44388</v>
      </c>
      <c r="B527">
        <v>1068.300072969636</v>
      </c>
      <c r="C527">
        <v>0.000201425095974761</v>
      </c>
    </row>
    <row r="528" spans="1:3">
      <c r="A528" s="2">
        <v>44389</v>
      </c>
      <c r="B528">
        <v>1068.272418865387</v>
      </c>
      <c r="C528">
        <v>-2.588608289755268E-05</v>
      </c>
    </row>
    <row r="529" spans="1:3">
      <c r="A529" s="2">
        <v>44390</v>
      </c>
      <c r="B529">
        <v>1068.288038846561</v>
      </c>
      <c r="C529">
        <v>1.462172091826197E-05</v>
      </c>
    </row>
    <row r="530" spans="1:3">
      <c r="A530" s="2">
        <v>44391</v>
      </c>
      <c r="B530">
        <v>1068.617840002465</v>
      </c>
      <c r="C530">
        <v>0.0003087193190518533</v>
      </c>
    </row>
    <row r="531" spans="1:3">
      <c r="A531" s="2">
        <v>44392</v>
      </c>
      <c r="B531">
        <v>1068.918911664198</v>
      </c>
      <c r="C531">
        <v>0.0002817393182699135</v>
      </c>
    </row>
    <row r="532" spans="1:3">
      <c r="A532" s="2">
        <v>44393</v>
      </c>
      <c r="B532">
        <v>1069.001906730496</v>
      </c>
      <c r="C532">
        <v>7.764393107101419E-05</v>
      </c>
    </row>
    <row r="533" spans="1:3">
      <c r="A533" s="2">
        <v>44394</v>
      </c>
      <c r="B533">
        <v>1069.028929944051</v>
      </c>
      <c r="C533">
        <v>2.527891988268749E-05</v>
      </c>
    </row>
    <row r="534" spans="1:3">
      <c r="A534" s="2">
        <v>44395</v>
      </c>
      <c r="B534">
        <v>1069.146882999098</v>
      </c>
      <c r="C534">
        <v>0.0001103366351864477</v>
      </c>
    </row>
    <row r="535" spans="1:3">
      <c r="A535" s="2">
        <v>44396</v>
      </c>
      <c r="B535">
        <v>1069.112600070228</v>
      </c>
      <c r="C535">
        <v>-3.206568659031017E-05</v>
      </c>
    </row>
    <row r="536" spans="1:3">
      <c r="A536" s="2">
        <v>44397</v>
      </c>
      <c r="B536">
        <v>1069.250837391166</v>
      </c>
      <c r="C536">
        <v>0.0001293009931120359</v>
      </c>
    </row>
    <row r="537" spans="1:3">
      <c r="A537" s="2">
        <v>44398</v>
      </c>
      <c r="B537">
        <v>1069.198516827503</v>
      </c>
      <c r="C537">
        <v>-4.893198287403422E-05</v>
      </c>
    </row>
    <row r="538" spans="1:3">
      <c r="A538" s="2">
        <v>44399</v>
      </c>
      <c r="B538">
        <v>1069.286227273204</v>
      </c>
      <c r="C538">
        <v>8.203382657234748E-05</v>
      </c>
    </row>
    <row r="539" spans="1:3">
      <c r="A539" s="2">
        <v>44400</v>
      </c>
      <c r="B539">
        <v>1069.432835135502</v>
      </c>
      <c r="C539">
        <v>0.0001371081554770726</v>
      </c>
    </row>
    <row r="540" spans="1:3">
      <c r="A540" s="2">
        <v>44401</v>
      </c>
      <c r="B540">
        <v>1069.769461395172</v>
      </c>
      <c r="C540">
        <v>0.0003147708286206363</v>
      </c>
    </row>
    <row r="541" spans="1:3">
      <c r="A541" s="2">
        <v>44402</v>
      </c>
      <c r="B541">
        <v>1069.959904238436</v>
      </c>
      <c r="C541">
        <v>0.0001780223217586752</v>
      </c>
    </row>
    <row r="542" spans="1:3">
      <c r="A542" s="2">
        <v>44403</v>
      </c>
      <c r="B542">
        <v>1069.886568858316</v>
      </c>
      <c r="C542">
        <v>-6.854030681802126E-05</v>
      </c>
    </row>
    <row r="543" spans="1:3">
      <c r="A543" s="2">
        <v>44404</v>
      </c>
      <c r="B543">
        <v>1069.691915901906</v>
      </c>
      <c r="C543">
        <v>-0.0001819379381663433</v>
      </c>
    </row>
    <row r="544" spans="1:3">
      <c r="A544" s="2">
        <v>44405</v>
      </c>
      <c r="B544">
        <v>1069.996389719554</v>
      </c>
      <c r="C544">
        <v>0.0002846369250077974</v>
      </c>
    </row>
    <row r="545" spans="1:3">
      <c r="A545" s="2">
        <v>44406</v>
      </c>
      <c r="B545">
        <v>1070.088899569519</v>
      </c>
      <c r="C545">
        <v>8.645809542340288E-05</v>
      </c>
    </row>
    <row r="546" spans="1:3">
      <c r="A546" s="2">
        <v>44407</v>
      </c>
      <c r="B546">
        <v>1070.331255730228</v>
      </c>
      <c r="C546">
        <v>0.0002264822677875422</v>
      </c>
    </row>
    <row r="547" spans="1:3">
      <c r="A547" s="2">
        <v>44408</v>
      </c>
      <c r="B547">
        <v>1070.495836935738</v>
      </c>
      <c r="C547">
        <v>0.0001537666069537647</v>
      </c>
    </row>
    <row r="548" spans="1:3">
      <c r="A548" s="2">
        <v>44409</v>
      </c>
      <c r="B548">
        <v>1070.458145481341</v>
      </c>
      <c r="C548">
        <v>-3.52093423404698E-05</v>
      </c>
    </row>
    <row r="549" spans="1:3">
      <c r="A549" s="2">
        <v>44410</v>
      </c>
      <c r="B549">
        <v>1070.171926324497</v>
      </c>
      <c r="C549">
        <v>-0.0002673800540938798</v>
      </c>
    </row>
    <row r="550" spans="1:3">
      <c r="A550" s="2">
        <v>44411</v>
      </c>
      <c r="B550">
        <v>1070.674207871088</v>
      </c>
      <c r="C550">
        <v>0.0004693465921086215</v>
      </c>
    </row>
    <row r="551" spans="1:3">
      <c r="A551" s="2">
        <v>44412</v>
      </c>
      <c r="B551">
        <v>1070.323436113827</v>
      </c>
      <c r="C551">
        <v>-0.0003276176400649478</v>
      </c>
    </row>
    <row r="552" spans="1:3">
      <c r="A552" s="2">
        <v>44413</v>
      </c>
      <c r="B552">
        <v>1070.32865321662</v>
      </c>
      <c r="C552">
        <v>4.874323608294873E-06</v>
      </c>
    </row>
    <row r="553" spans="1:3">
      <c r="A553" s="2">
        <v>44414</v>
      </c>
      <c r="B553">
        <v>1070.790845465363</v>
      </c>
      <c r="C553">
        <v>0.0004318227372070993</v>
      </c>
    </row>
    <row r="554" spans="1:3">
      <c r="A554" s="2">
        <v>44415</v>
      </c>
      <c r="B554">
        <v>1070.050045119435</v>
      </c>
      <c r="C554">
        <v>-0.0006918254382410893</v>
      </c>
    </row>
    <row r="555" spans="1:3">
      <c r="A555" s="2">
        <v>44416</v>
      </c>
      <c r="B555">
        <v>1070.918353721254</v>
      </c>
      <c r="C555">
        <v>0.0008114654130240151</v>
      </c>
    </row>
    <row r="556" spans="1:3">
      <c r="A556" s="2">
        <v>44417</v>
      </c>
      <c r="B556">
        <v>1069.709709899287</v>
      </c>
      <c r="C556">
        <v>-0.001128605012480688</v>
      </c>
    </row>
    <row r="557" spans="1:3">
      <c r="A557" s="2">
        <v>44418</v>
      </c>
      <c r="B557">
        <v>1069.917810970614</v>
      </c>
      <c r="C557">
        <v>0.0001945397610223498</v>
      </c>
    </row>
    <row r="558" spans="1:3">
      <c r="A558" s="2">
        <v>44419</v>
      </c>
      <c r="B558">
        <v>1069.971264596238</v>
      </c>
      <c r="C558">
        <v>4.996049703609451E-05</v>
      </c>
    </row>
    <row r="559" spans="1:3">
      <c r="A559" s="2">
        <v>44420</v>
      </c>
      <c r="B559">
        <v>1070.410421839599</v>
      </c>
      <c r="C559">
        <v>0.0004104383527783195</v>
      </c>
    </row>
    <row r="560" spans="1:3">
      <c r="A560" s="2">
        <v>44421</v>
      </c>
      <c r="B560">
        <v>1070.721524985616</v>
      </c>
      <c r="C560">
        <v>0.0002906391227794902</v>
      </c>
    </row>
    <row r="561" spans="1:3">
      <c r="A561" s="2">
        <v>44422</v>
      </c>
      <c r="B561">
        <v>1071.281569286577</v>
      </c>
      <c r="C561">
        <v>0.0005230531822624229</v>
      </c>
    </row>
    <row r="562" spans="1:3">
      <c r="A562" s="2">
        <v>44423</v>
      </c>
      <c r="B562">
        <v>1071.374969034003</v>
      </c>
      <c r="C562">
        <v>8.718505956273326E-05</v>
      </c>
    </row>
    <row r="563" spans="1:3">
      <c r="A563" s="2">
        <v>44424</v>
      </c>
      <c r="B563">
        <v>1071.48276494681</v>
      </c>
      <c r="C563">
        <v>0.0001006145522548518</v>
      </c>
    </row>
    <row r="564" spans="1:3">
      <c r="A564" s="2">
        <v>44425</v>
      </c>
      <c r="B564">
        <v>1071.27547216064</v>
      </c>
      <c r="C564">
        <v>-0.0001934634815899949</v>
      </c>
    </row>
    <row r="565" spans="1:3">
      <c r="A565" s="2">
        <v>44426</v>
      </c>
      <c r="B565">
        <v>1071.520190547453</v>
      </c>
      <c r="C565">
        <v>0.000228436469584814</v>
      </c>
    </row>
    <row r="566" spans="1:3">
      <c r="A566" s="2">
        <v>44427</v>
      </c>
      <c r="B566">
        <v>1071.796352851432</v>
      </c>
      <c r="C566">
        <v>0.0002577294449652712</v>
      </c>
    </row>
    <row r="567" spans="1:3">
      <c r="A567" s="2">
        <v>44428</v>
      </c>
      <c r="B567">
        <v>1071.670062086536</v>
      </c>
      <c r="C567">
        <v>-0.0001178309336096195</v>
      </c>
    </row>
    <row r="568" spans="1:3">
      <c r="A568" s="2">
        <v>44429</v>
      </c>
      <c r="B568">
        <v>1071.950499007695</v>
      </c>
      <c r="C568">
        <v>0.0002616821455414531</v>
      </c>
    </row>
    <row r="569" spans="1:3">
      <c r="A569" s="2">
        <v>44430</v>
      </c>
      <c r="B569">
        <v>1072.030822938086</v>
      </c>
      <c r="C569">
        <v>7.493249964896087E-05</v>
      </c>
    </row>
    <row r="570" spans="1:3">
      <c r="A570" s="2">
        <v>44431</v>
      </c>
      <c r="B570">
        <v>1072.166077613795</v>
      </c>
      <c r="C570">
        <v>0.000126166778804393</v>
      </c>
    </row>
    <row r="571" spans="1:3">
      <c r="A571" s="2">
        <v>44432</v>
      </c>
      <c r="B571">
        <v>1072.340146567345</v>
      </c>
      <c r="C571">
        <v>0.0001623526030007927</v>
      </c>
    </row>
    <row r="572" spans="1:3">
      <c r="A572" s="2">
        <v>44433</v>
      </c>
      <c r="B572">
        <v>1072.112085646304</v>
      </c>
      <c r="C572">
        <v>-0.0002126759142339063</v>
      </c>
    </row>
    <row r="573" spans="1:3">
      <c r="A573" s="2">
        <v>44434</v>
      </c>
      <c r="B573">
        <v>1072.255091148412</v>
      </c>
      <c r="C573">
        <v>0.0001333867083703755</v>
      </c>
    </row>
    <row r="574" spans="1:3">
      <c r="A574" s="2">
        <v>44435</v>
      </c>
      <c r="B574">
        <v>1072.105245174793</v>
      </c>
      <c r="C574">
        <v>-0.0001397484375278424</v>
      </c>
    </row>
    <row r="575" spans="1:3">
      <c r="A575" s="2">
        <v>44436</v>
      </c>
      <c r="B575">
        <v>1072.936216485033</v>
      </c>
      <c r="C575">
        <v>0.0007750837093467577</v>
      </c>
    </row>
    <row r="576" spans="1:3">
      <c r="A576" s="2">
        <v>44437</v>
      </c>
      <c r="B576">
        <v>1072.976358048022</v>
      </c>
      <c r="C576">
        <v>3.741281389468831E-05</v>
      </c>
    </row>
    <row r="577" spans="1:3">
      <c r="A577" s="2">
        <v>44438</v>
      </c>
      <c r="B577">
        <v>1073.111789828469</v>
      </c>
      <c r="C577">
        <v>0.0001262206566168267</v>
      </c>
    </row>
    <row r="578" spans="1:3">
      <c r="A578" s="2">
        <v>44439</v>
      </c>
      <c r="B578">
        <v>1073.031416036903</v>
      </c>
      <c r="C578">
        <v>-7.489787394754366E-05</v>
      </c>
    </row>
    <row r="579" spans="1:3">
      <c r="A579" s="2">
        <v>44440</v>
      </c>
      <c r="B579">
        <v>1073.142539065333</v>
      </c>
      <c r="C579">
        <v>0.0001035599021332878</v>
      </c>
    </row>
    <row r="580" spans="1:3">
      <c r="A580" s="2">
        <v>44441</v>
      </c>
      <c r="B580">
        <v>1073.313469169951</v>
      </c>
      <c r="C580">
        <v>0.0001592799636536135</v>
      </c>
    </row>
    <row r="581" spans="1:3">
      <c r="A581" s="2">
        <v>44442</v>
      </c>
      <c r="B581">
        <v>1073.243809272228</v>
      </c>
      <c r="C581">
        <v>-6.490172696382857E-05</v>
      </c>
    </row>
    <row r="582" spans="1:3">
      <c r="A582" s="2">
        <v>44443</v>
      </c>
      <c r="B582">
        <v>1073.497460030314</v>
      </c>
      <c r="C582">
        <v>0.0002363402946232718</v>
      </c>
    </row>
    <row r="583" spans="1:3">
      <c r="A583" s="2">
        <v>44444</v>
      </c>
      <c r="B583">
        <v>1073.541839621604</v>
      </c>
      <c r="C583">
        <v>4.13411237027983E-05</v>
      </c>
    </row>
    <row r="584" spans="1:3">
      <c r="A584" s="2">
        <v>44445</v>
      </c>
      <c r="B584">
        <v>1073.557362139774</v>
      </c>
      <c r="C584">
        <v>1.445916460607322E-05</v>
      </c>
    </row>
    <row r="585" spans="1:3">
      <c r="A585" s="2">
        <v>44446</v>
      </c>
      <c r="B585">
        <v>1073.667630295604</v>
      </c>
      <c r="C585">
        <v>0.0001027128681883038</v>
      </c>
    </row>
    <row r="586" spans="1:3">
      <c r="A586" s="2">
        <v>44447</v>
      </c>
      <c r="B586">
        <v>1073.174455172157</v>
      </c>
      <c r="C586">
        <v>-0.0004593368650890328</v>
      </c>
    </row>
    <row r="587" spans="1:3">
      <c r="A587" s="2">
        <v>44448</v>
      </c>
      <c r="B587">
        <v>1073.304396329122</v>
      </c>
      <c r="C587">
        <v>0.0001210811125247346</v>
      </c>
    </row>
    <row r="588" spans="1:3">
      <c r="A588" s="2">
        <v>44449</v>
      </c>
      <c r="B588">
        <v>1073.453053843364</v>
      </c>
      <c r="C588">
        <v>0.0001385045237405347</v>
      </c>
    </row>
    <row r="589" spans="1:3">
      <c r="A589" s="2">
        <v>44450</v>
      </c>
      <c r="B589">
        <v>1073.255270490403</v>
      </c>
      <c r="C589">
        <v>-0.0001842496532598048</v>
      </c>
    </row>
    <row r="590" spans="1:3">
      <c r="A590" s="2">
        <v>44451</v>
      </c>
      <c r="B590">
        <v>1073.388270934056</v>
      </c>
      <c r="C590">
        <v>0.0001239224696207852</v>
      </c>
    </row>
    <row r="591" spans="1:3">
      <c r="A591" s="2">
        <v>44452</v>
      </c>
      <c r="B591">
        <v>1073.50750417137</v>
      </c>
      <c r="C591">
        <v>0.0001110811814728496</v>
      </c>
    </row>
    <row r="592" spans="1:3">
      <c r="A592" s="2">
        <v>44453</v>
      </c>
      <c r="B592">
        <v>1073.717143292477</v>
      </c>
      <c r="C592">
        <v>0.0001952842623762496</v>
      </c>
    </row>
    <row r="593" spans="1:3">
      <c r="A593" s="2">
        <v>44454</v>
      </c>
      <c r="B593">
        <v>1073.816135631804</v>
      </c>
      <c r="C593">
        <v>9.219591951636907E-05</v>
      </c>
    </row>
    <row r="594" spans="1:3">
      <c r="A594" s="2">
        <v>44455</v>
      </c>
      <c r="B594">
        <v>1074.072652729772</v>
      </c>
      <c r="C594">
        <v>0.000238883631430431</v>
      </c>
    </row>
    <row r="595" spans="1:3">
      <c r="A595" s="2">
        <v>44456</v>
      </c>
      <c r="B595">
        <v>1073.609672561793</v>
      </c>
      <c r="C595">
        <v>-0.0004310510716406535</v>
      </c>
    </row>
    <row r="596" spans="1:3">
      <c r="A596" s="2">
        <v>44457</v>
      </c>
      <c r="B596">
        <v>1073.73289673088</v>
      </c>
      <c r="C596">
        <v>0.000114775576483872</v>
      </c>
    </row>
    <row r="597" spans="1:3">
      <c r="A597" s="2">
        <v>44458</v>
      </c>
      <c r="B597">
        <v>1073.83871040181</v>
      </c>
      <c r="C597">
        <v>9.854747978033096E-05</v>
      </c>
    </row>
    <row r="598" spans="1:3">
      <c r="A598" s="2">
        <v>44459</v>
      </c>
      <c r="B598">
        <v>1073.877926598997</v>
      </c>
      <c r="C598">
        <v>3.651963447315332E-05</v>
      </c>
    </row>
    <row r="599" spans="1:3">
      <c r="A599" s="2">
        <v>44460</v>
      </c>
      <c r="B599">
        <v>1074.475110317435</v>
      </c>
      <c r="C599">
        <v>0.0005561001894596185</v>
      </c>
    </row>
    <row r="600" spans="1:3">
      <c r="A600" s="2">
        <v>44461</v>
      </c>
      <c r="B600">
        <v>1073.891282782461</v>
      </c>
      <c r="C600">
        <v>-0.0005433606878074704</v>
      </c>
    </row>
    <row r="601" spans="1:3">
      <c r="A601" s="2">
        <v>44462</v>
      </c>
      <c r="B601">
        <v>1074.385279391588</v>
      </c>
      <c r="C601">
        <v>0.0004600061636106378</v>
      </c>
    </row>
    <row r="602" spans="1:3">
      <c r="A602" s="2">
        <v>44463</v>
      </c>
      <c r="B602">
        <v>1074.379297550688</v>
      </c>
      <c r="C602">
        <v>-5.567686951035711E-06</v>
      </c>
    </row>
    <row r="603" spans="1:3">
      <c r="A603" s="2">
        <v>44464</v>
      </c>
      <c r="B603">
        <v>1074.590823167352</v>
      </c>
      <c r="C603">
        <v>0.0001968816945243645</v>
      </c>
    </row>
    <row r="604" spans="1:3">
      <c r="A604" s="2">
        <v>44465</v>
      </c>
      <c r="B604">
        <v>1074.517093184533</v>
      </c>
      <c r="C604">
        <v>-6.861214634390489E-05</v>
      </c>
    </row>
    <row r="605" spans="1:3">
      <c r="A605" s="2">
        <v>44466</v>
      </c>
      <c r="B605">
        <v>1074.33361071382</v>
      </c>
      <c r="C605">
        <v>-0.0001707580753032012</v>
      </c>
    </row>
    <row r="606" spans="1:3">
      <c r="A606" s="2">
        <v>44467</v>
      </c>
      <c r="B606">
        <v>1074.670126918402</v>
      </c>
      <c r="C606">
        <v>0.0003132325017345394</v>
      </c>
    </row>
    <row r="607" spans="1:3">
      <c r="A607" s="2">
        <v>44468</v>
      </c>
      <c r="B607">
        <v>1074.543343258624</v>
      </c>
      <c r="C607">
        <v>-0.0001179744896614432</v>
      </c>
    </row>
    <row r="608" spans="1:3">
      <c r="A608" s="2">
        <v>44469</v>
      </c>
      <c r="B608">
        <v>1074.35619412877</v>
      </c>
      <c r="C608">
        <v>-0.0001741661990908305</v>
      </c>
    </row>
    <row r="609" spans="1:3">
      <c r="A609" s="2">
        <v>44470</v>
      </c>
      <c r="B609">
        <v>1074.914626445872</v>
      </c>
      <c r="C609">
        <v>0.0005197832154304471</v>
      </c>
    </row>
    <row r="610" spans="1:3">
      <c r="A610" s="2">
        <v>44471</v>
      </c>
      <c r="B610">
        <v>1075.142346696727</v>
      </c>
      <c r="C610">
        <v>0.0002118496160090633</v>
      </c>
    </row>
    <row r="611" spans="1:3">
      <c r="A611" s="2">
        <v>44472</v>
      </c>
      <c r="B611">
        <v>1075.329685356992</v>
      </c>
      <c r="C611">
        <v>0.0001742454483724121</v>
      </c>
    </row>
    <row r="612" spans="1:3">
      <c r="A612" s="2">
        <v>44473</v>
      </c>
      <c r="B612">
        <v>1075.374628770211</v>
      </c>
      <c r="C612">
        <v>4.179500838819017E-05</v>
      </c>
    </row>
    <row r="613" spans="1:3">
      <c r="A613" s="2">
        <v>44474</v>
      </c>
      <c r="B613">
        <v>1075.370872275734</v>
      </c>
      <c r="C613">
        <v>-3.493196117032582E-06</v>
      </c>
    </row>
    <row r="614" spans="1:3">
      <c r="A614" s="2">
        <v>44475</v>
      </c>
      <c r="B614">
        <v>1075.482218756623</v>
      </c>
      <c r="C614">
        <v>0.0001035423998918539</v>
      </c>
    </row>
    <row r="615" spans="1:3">
      <c r="A615" s="2">
        <v>44476</v>
      </c>
      <c r="B615">
        <v>1075.542735928209</v>
      </c>
      <c r="C615">
        <v>5.6269802076514E-05</v>
      </c>
    </row>
    <row r="616" spans="1:3">
      <c r="A616" s="2">
        <v>44477</v>
      </c>
      <c r="B616">
        <v>1075.461771568587</v>
      </c>
      <c r="C616">
        <v>-7.527767788118034E-05</v>
      </c>
    </row>
    <row r="617" spans="1:3">
      <c r="A617" s="2">
        <v>44478</v>
      </c>
      <c r="B617">
        <v>1075.715209313018</v>
      </c>
      <c r="C617">
        <v>0.0002356548146404958</v>
      </c>
    </row>
    <row r="618" spans="1:3">
      <c r="A618" s="2">
        <v>44479</v>
      </c>
      <c r="B618">
        <v>1075.628737585255</v>
      </c>
      <c r="C618">
        <v>-8.038533527698899E-05</v>
      </c>
    </row>
    <row r="619" spans="1:3">
      <c r="A619" s="2">
        <v>44480</v>
      </c>
      <c r="B619">
        <v>1075.619862364972</v>
      </c>
      <c r="C619">
        <v>-8.25119297542809E-06</v>
      </c>
    </row>
    <row r="620" spans="1:3">
      <c r="A620" s="2">
        <v>44481</v>
      </c>
      <c r="B620">
        <v>1075.891679432354</v>
      </c>
      <c r="C620">
        <v>0.000252707370785199</v>
      </c>
    </row>
    <row r="621" spans="1:3">
      <c r="A621" s="2">
        <v>44482</v>
      </c>
      <c r="B621">
        <v>1075.746941530989</v>
      </c>
      <c r="C621">
        <v>-0.0001345283211425796</v>
      </c>
    </row>
    <row r="622" spans="1:3">
      <c r="A622" s="2">
        <v>44483</v>
      </c>
      <c r="B622">
        <v>1076.521775155119</v>
      </c>
      <c r="C622">
        <v>0.0007202749961132682</v>
      </c>
    </row>
    <row r="623" spans="1:3">
      <c r="A623" s="2">
        <v>44484</v>
      </c>
      <c r="B623">
        <v>1076.491035188769</v>
      </c>
      <c r="C623">
        <v>-2.855489508846176E-05</v>
      </c>
    </row>
    <row r="624" spans="1:3">
      <c r="A624" s="2">
        <v>44485</v>
      </c>
      <c r="B624">
        <v>1076.08022642492</v>
      </c>
      <c r="C624">
        <v>-0.000381618378992532</v>
      </c>
    </row>
    <row r="625" spans="1:3">
      <c r="A625" s="2">
        <v>44486</v>
      </c>
      <c r="B625">
        <v>1076.183998057608</v>
      </c>
      <c r="C625">
        <v>9.643484764421117E-05</v>
      </c>
    </row>
    <row r="626" spans="1:3">
      <c r="A626" s="2">
        <v>44487</v>
      </c>
      <c r="B626">
        <v>1076.370429622963</v>
      </c>
      <c r="C626">
        <v>0.0001732339132449745</v>
      </c>
    </row>
    <row r="627" spans="1:3">
      <c r="A627" s="2">
        <v>44488</v>
      </c>
      <c r="B627">
        <v>1076.290570552773</v>
      </c>
      <c r="C627">
        <v>-7.419292465937755E-05</v>
      </c>
    </row>
    <row r="628" spans="1:3">
      <c r="A628" s="2">
        <v>44489</v>
      </c>
      <c r="B628">
        <v>1076.619353755059</v>
      </c>
      <c r="C628">
        <v>0.000305478103480139</v>
      </c>
    </row>
    <row r="629" spans="1:3">
      <c r="A629" s="2">
        <v>44490</v>
      </c>
      <c r="B629">
        <v>1077.186687574588</v>
      </c>
      <c r="C629">
        <v>0.0005269585927003551</v>
      </c>
    </row>
    <row r="630" spans="1:3">
      <c r="A630" s="2">
        <v>44491</v>
      </c>
      <c r="B630">
        <v>1076.803381368658</v>
      </c>
      <c r="C630">
        <v>-0.0003558400882138768</v>
      </c>
    </row>
    <row r="631" spans="1:3">
      <c r="A631" s="2">
        <v>44492</v>
      </c>
      <c r="B631">
        <v>1077.032490482451</v>
      </c>
      <c r="C631">
        <v>0.0002127678253585064</v>
      </c>
    </row>
    <row r="632" spans="1:3">
      <c r="A632" s="2">
        <v>44493</v>
      </c>
      <c r="B632">
        <v>1077.318607751435</v>
      </c>
      <c r="C632">
        <v>0.000265653331271043</v>
      </c>
    </row>
    <row r="633" spans="1:3">
      <c r="A633" s="2">
        <v>44494</v>
      </c>
      <c r="B633">
        <v>1077.321094672178</v>
      </c>
      <c r="C633">
        <v>2.308435707920609E-06</v>
      </c>
    </row>
    <row r="634" spans="1:3">
      <c r="A634" s="2">
        <v>44495</v>
      </c>
      <c r="B634">
        <v>1077.53162585989</v>
      </c>
      <c r="C634">
        <v>0.0001954210204864193</v>
      </c>
    </row>
    <row r="635" spans="1:3">
      <c r="A635" s="2">
        <v>44496</v>
      </c>
      <c r="B635">
        <v>1077.483323581622</v>
      </c>
      <c r="C635">
        <v>-4.482678476347424E-05</v>
      </c>
    </row>
    <row r="636" spans="1:3">
      <c r="A636" s="2">
        <v>44497</v>
      </c>
      <c r="B636">
        <v>1077.857061520601</v>
      </c>
      <c r="C636">
        <v>0.0003468619242632531</v>
      </c>
    </row>
    <row r="637" spans="1:3">
      <c r="A637" s="2">
        <v>44498</v>
      </c>
      <c r="B637">
        <v>1078.029586120919</v>
      </c>
      <c r="C637">
        <v>0.0001600625968667391</v>
      </c>
    </row>
    <row r="638" spans="1:3">
      <c r="A638" s="2">
        <v>44499</v>
      </c>
      <c r="B638">
        <v>1077.816018266323</v>
      </c>
      <c r="C638">
        <v>-0.00019810945575649</v>
      </c>
    </row>
    <row r="639" spans="1:3">
      <c r="A639" s="2">
        <v>44500</v>
      </c>
      <c r="B639">
        <v>1077.926342099106</v>
      </c>
      <c r="C639">
        <v>0.0001023586873016846</v>
      </c>
    </row>
    <row r="640" spans="1:3">
      <c r="A640" s="2">
        <v>44501</v>
      </c>
      <c r="B640">
        <v>1078.072677377686</v>
      </c>
      <c r="C640">
        <v>0.0001357562876653784</v>
      </c>
    </row>
    <row r="641" spans="1:3">
      <c r="A641" s="2">
        <v>44502</v>
      </c>
      <c r="B641">
        <v>1078.328542453524</v>
      </c>
      <c r="C641">
        <v>0.0002373356464804299</v>
      </c>
    </row>
    <row r="642" spans="1:3">
      <c r="A642" s="2">
        <v>44503</v>
      </c>
      <c r="B642">
        <v>1078.571983962149</v>
      </c>
      <c r="C642">
        <v>0.0002257581980267265</v>
      </c>
    </row>
    <row r="643" spans="1:3">
      <c r="A643" s="2">
        <v>44504</v>
      </c>
      <c r="B643">
        <v>1078.671473771454</v>
      </c>
      <c r="C643">
        <v>9.22421598035239E-05</v>
      </c>
    </row>
    <row r="644" spans="1:3">
      <c r="A644" s="2">
        <v>44505</v>
      </c>
      <c r="B644">
        <v>1078.734075636788</v>
      </c>
      <c r="C644">
        <v>5.803608128784887E-05</v>
      </c>
    </row>
    <row r="645" spans="1:3">
      <c r="A645" s="2">
        <v>44506</v>
      </c>
      <c r="B645">
        <v>1079.45022849102</v>
      </c>
      <c r="C645">
        <v>0.0006638826661784503</v>
      </c>
    </row>
    <row r="646" spans="1:3">
      <c r="A646" s="2">
        <v>44507</v>
      </c>
      <c r="B646">
        <v>1079.223896665274</v>
      </c>
      <c r="C646">
        <v>-0.0002096732389982314</v>
      </c>
    </row>
    <row r="647" spans="1:3">
      <c r="A647" s="2">
        <v>44508</v>
      </c>
      <c r="B647">
        <v>1079.294691134703</v>
      </c>
      <c r="C647">
        <v>6.559757400426136E-05</v>
      </c>
    </row>
    <row r="648" spans="1:3">
      <c r="A648" s="2">
        <v>44509</v>
      </c>
      <c r="B648">
        <v>1079.274445248456</v>
      </c>
      <c r="C648">
        <v>-1.875844142762428E-05</v>
      </c>
    </row>
    <row r="649" spans="1:3">
      <c r="A649" s="2">
        <v>44510</v>
      </c>
      <c r="B649">
        <v>1079.268484589322</v>
      </c>
      <c r="C649">
        <v>-5.522839125804424E-06</v>
      </c>
    </row>
    <row r="650" spans="1:3">
      <c r="A650" s="2">
        <v>44511</v>
      </c>
      <c r="B650">
        <v>1079.611696418865</v>
      </c>
      <c r="C650">
        <v>0.0003180041245005594</v>
      </c>
    </row>
    <row r="651" spans="1:3">
      <c r="A651" s="2">
        <v>44512</v>
      </c>
      <c r="B651">
        <v>1079.779889774259</v>
      </c>
      <c r="C651">
        <v>0.0001557906013351928</v>
      </c>
    </row>
    <row r="652" spans="1:3">
      <c r="A652" s="2">
        <v>44513</v>
      </c>
      <c r="B652">
        <v>1079.973732566381</v>
      </c>
      <c r="C652">
        <v>0.0001795206541239658</v>
      </c>
    </row>
    <row r="653" spans="1:3">
      <c r="A653" s="2">
        <v>44514</v>
      </c>
      <c r="B653">
        <v>1079.969414737218</v>
      </c>
      <c r="C653">
        <v>-3.998087206413814E-06</v>
      </c>
    </row>
    <row r="654" spans="1:3">
      <c r="A654" s="2">
        <v>44515</v>
      </c>
      <c r="B654">
        <v>1079.873689167098</v>
      </c>
      <c r="C654">
        <v>-8.863729732899728E-05</v>
      </c>
    </row>
    <row r="655" spans="1:3">
      <c r="A655" s="2">
        <v>44516</v>
      </c>
      <c r="B655">
        <v>1080.005819866819</v>
      </c>
      <c r="C655">
        <v>0.0001223575507456331</v>
      </c>
    </row>
    <row r="656" spans="1:3">
      <c r="A656" s="2">
        <v>44517</v>
      </c>
      <c r="B656">
        <v>1079.294011237696</v>
      </c>
      <c r="C656">
        <v>-0.0006590785123828935</v>
      </c>
    </row>
    <row r="657" spans="1:3">
      <c r="A657" s="2">
        <v>44518</v>
      </c>
      <c r="B657">
        <v>1080.473397205519</v>
      </c>
      <c r="C657">
        <v>0.00109273836002366</v>
      </c>
    </row>
    <row r="658" spans="1:3">
      <c r="A658" s="2">
        <v>44519</v>
      </c>
      <c r="B658">
        <v>1080.433544916674</v>
      </c>
      <c r="C658">
        <v>-3.688410001456699E-05</v>
      </c>
    </row>
    <row r="659" spans="1:3">
      <c r="A659" s="2">
        <v>44520</v>
      </c>
      <c r="B659">
        <v>1080.572638659542</v>
      </c>
      <c r="C659">
        <v>0.0001287388229691544</v>
      </c>
    </row>
    <row r="660" spans="1:3">
      <c r="A660" s="2">
        <v>44521</v>
      </c>
      <c r="B660">
        <v>1085.318473419303</v>
      </c>
      <c r="C660">
        <v>0.004391962733433674</v>
      </c>
    </row>
    <row r="661" spans="1:3">
      <c r="A661" s="2">
        <v>44522</v>
      </c>
      <c r="B661">
        <v>1083.615787382867</v>
      </c>
      <c r="C661">
        <v>-0.00156883539544983</v>
      </c>
    </row>
    <row r="662" spans="1:3">
      <c r="A662" s="2">
        <v>44523</v>
      </c>
      <c r="B662">
        <v>1080.425082048817</v>
      </c>
      <c r="C662">
        <v>-0.002944498752418756</v>
      </c>
    </row>
    <row r="663" spans="1:3">
      <c r="A663" s="2">
        <v>44524</v>
      </c>
      <c r="B663">
        <v>1080.215976484074</v>
      </c>
      <c r="C663">
        <v>-0.0001935400873389614</v>
      </c>
    </row>
    <row r="664" spans="1:3">
      <c r="A664" s="2">
        <v>44525</v>
      </c>
      <c r="B664">
        <v>1080.210226745145</v>
      </c>
      <c r="C664">
        <v>-5.322767904547554E-06</v>
      </c>
    </row>
    <row r="665" spans="1:3">
      <c r="A665" s="2">
        <v>44526</v>
      </c>
      <c r="B665">
        <v>1080.670152953835</v>
      </c>
      <c r="C665">
        <v>0.0004257747217184527</v>
      </c>
    </row>
    <row r="666" spans="1:3">
      <c r="A666" s="2">
        <v>44527</v>
      </c>
      <c r="B666">
        <v>1080.755027113437</v>
      </c>
      <c r="C666">
        <v>7.853845076621901E-05</v>
      </c>
    </row>
    <row r="667" spans="1:3">
      <c r="A667" s="2">
        <v>44528</v>
      </c>
      <c r="B667">
        <v>1080.804342798391</v>
      </c>
      <c r="C667">
        <v>4.563077081920497E-05</v>
      </c>
    </row>
    <row r="668" spans="1:3">
      <c r="A668" s="2">
        <v>44529</v>
      </c>
      <c r="B668">
        <v>1080.900487941389</v>
      </c>
      <c r="C668">
        <v>8.895702875211242E-05</v>
      </c>
    </row>
    <row r="669" spans="1:3">
      <c r="A669" s="2">
        <v>44530</v>
      </c>
      <c r="B669">
        <v>1081.075838302877</v>
      </c>
      <c r="C669">
        <v>0.00016222618404238</v>
      </c>
    </row>
    <row r="670" spans="1:3">
      <c r="A670" s="2">
        <v>44531</v>
      </c>
      <c r="B670">
        <v>1081.029236672846</v>
      </c>
      <c r="C670">
        <v>-4.31067168273902E-05</v>
      </c>
    </row>
    <row r="671" spans="1:3">
      <c r="A671" s="2">
        <v>44532</v>
      </c>
      <c r="B671">
        <v>1085.439590970601</v>
      </c>
      <c r="C671">
        <v>0.004079773375351703</v>
      </c>
    </row>
    <row r="672" spans="1:3">
      <c r="A672" s="2">
        <v>44533</v>
      </c>
      <c r="B672">
        <v>1082.931223266365</v>
      </c>
      <c r="C672">
        <v>-0.002310923357782602</v>
      </c>
    </row>
    <row r="673" spans="1:3">
      <c r="A673" s="2">
        <v>44534</v>
      </c>
      <c r="B673">
        <v>1081.045547284073</v>
      </c>
      <c r="C673">
        <v>-0.001741270305794851</v>
      </c>
    </row>
    <row r="674" spans="1:3">
      <c r="A674" s="2">
        <v>44535</v>
      </c>
      <c r="B674">
        <v>1081.531879695807</v>
      </c>
      <c r="C674">
        <v>0.0004498722675982947</v>
      </c>
    </row>
    <row r="675" spans="1:3">
      <c r="A675" s="2">
        <v>44536</v>
      </c>
      <c r="B675">
        <v>1081.799513722833</v>
      </c>
      <c r="C675">
        <v>0.0002474582876845766</v>
      </c>
    </row>
    <row r="676" spans="1:3">
      <c r="A676" s="2">
        <v>44537</v>
      </c>
      <c r="B676">
        <v>1081.836029881782</v>
      </c>
      <c r="C676">
        <v>3.375501512614676E-05</v>
      </c>
    </row>
    <row r="677" spans="1:3">
      <c r="A677" s="2">
        <v>44538</v>
      </c>
      <c r="B677">
        <v>1081.672930525998</v>
      </c>
      <c r="C677">
        <v>-0.0001507616230915776</v>
      </c>
    </row>
    <row r="678" spans="1:3">
      <c r="A678" s="2">
        <v>44539</v>
      </c>
      <c r="B678">
        <v>1081.89794189264</v>
      </c>
      <c r="C678">
        <v>0.0002080216304691795</v>
      </c>
    </row>
    <row r="679" spans="1:3">
      <c r="A679" s="2">
        <v>44540</v>
      </c>
      <c r="B679">
        <v>1081.844749916986</v>
      </c>
      <c r="C679">
        <v>-4.916542826693959E-05</v>
      </c>
    </row>
    <row r="680" spans="1:3">
      <c r="A680" s="2">
        <v>44541</v>
      </c>
      <c r="B680">
        <v>1081.908661717271</v>
      </c>
      <c r="C680">
        <v>5.907668386817555E-05</v>
      </c>
    </row>
    <row r="681" spans="1:3">
      <c r="A681" s="2">
        <v>44542</v>
      </c>
      <c r="B681">
        <v>1082.086477434986</v>
      </c>
      <c r="C681">
        <v>0.0001643537241238224</v>
      </c>
    </row>
    <row r="682" spans="1:3">
      <c r="A682" s="2">
        <v>44543</v>
      </c>
      <c r="B682">
        <v>1082.363792464711</v>
      </c>
      <c r="C682">
        <v>0.0002562780660402275</v>
      </c>
    </row>
    <row r="683" spans="1:3">
      <c r="A683" s="2">
        <v>44544</v>
      </c>
      <c r="B683">
        <v>1077.574353419173</v>
      </c>
      <c r="C683">
        <v>-0.004424980841821968</v>
      </c>
    </row>
    <row r="684" spans="1:3">
      <c r="A684" s="2">
        <v>44545</v>
      </c>
      <c r="B684">
        <v>1081.356251044433</v>
      </c>
      <c r="C684">
        <v>0.003509639602371051</v>
      </c>
    </row>
    <row r="685" spans="1:3">
      <c r="A685" s="2">
        <v>44546</v>
      </c>
      <c r="B685">
        <v>1082.246245966166</v>
      </c>
      <c r="C685">
        <v>0.0008230358134737603</v>
      </c>
    </row>
    <row r="686" spans="1:3">
      <c r="A686" s="2">
        <v>44547</v>
      </c>
      <c r="B686">
        <v>1082.518273278196</v>
      </c>
      <c r="C686">
        <v>0.0002513543595501488</v>
      </c>
    </row>
    <row r="687" spans="1:3">
      <c r="A687" s="2">
        <v>44548</v>
      </c>
      <c r="B687">
        <v>1082.754947552873</v>
      </c>
      <c r="C687">
        <v>0.0002186330526872116</v>
      </c>
    </row>
    <row r="688" spans="1:3">
      <c r="A688" s="2">
        <v>44549</v>
      </c>
      <c r="B688">
        <v>1082.981204965317</v>
      </c>
      <c r="C688">
        <v>0.0002089645611467184</v>
      </c>
    </row>
    <row r="689" spans="1:3">
      <c r="A689" s="2">
        <v>44550</v>
      </c>
      <c r="B689">
        <v>1083.225878859338</v>
      </c>
      <c r="C689">
        <v>0.0002259262606765233</v>
      </c>
    </row>
    <row r="690" spans="1:3">
      <c r="A690" s="2">
        <v>44551</v>
      </c>
      <c r="B690">
        <v>1083.115988401737</v>
      </c>
      <c r="C690">
        <v>-0.0001014474079186201</v>
      </c>
    </row>
    <row r="691" spans="1:3">
      <c r="A691" s="2">
        <v>44552</v>
      </c>
      <c r="B691">
        <v>1083.116491830644</v>
      </c>
      <c r="C691">
        <v>4.647968563364913E-07</v>
      </c>
    </row>
    <row r="692" spans="1:3">
      <c r="A692" s="2">
        <v>44553</v>
      </c>
      <c r="B692">
        <v>1083.246753852464</v>
      </c>
      <c r="C692">
        <v>0.000120265938892139</v>
      </c>
    </row>
    <row r="693" spans="1:3">
      <c r="A693" s="2">
        <v>44554</v>
      </c>
      <c r="B693">
        <v>1083.526607064333</v>
      </c>
      <c r="C693">
        <v>0.0002583466886687535</v>
      </c>
    </row>
    <row r="694" spans="1:3">
      <c r="A694" s="2">
        <v>44555</v>
      </c>
      <c r="B694">
        <v>1083.645026278206</v>
      </c>
      <c r="C694">
        <v>0.0001092905454291859</v>
      </c>
    </row>
    <row r="695" spans="1:3">
      <c r="A695" s="2">
        <v>44556</v>
      </c>
      <c r="B695">
        <v>1083.684274257152</v>
      </c>
      <c r="C695">
        <v>3.621848298562824E-05</v>
      </c>
    </row>
    <row r="696" spans="1:3">
      <c r="A696" s="2">
        <v>44557</v>
      </c>
      <c r="B696">
        <v>1083.809526818095</v>
      </c>
      <c r="C696">
        <v>0.0001155803068459971</v>
      </c>
    </row>
    <row r="697" spans="1:3">
      <c r="A697" s="2">
        <v>44558</v>
      </c>
      <c r="B697">
        <v>1083.84584213992</v>
      </c>
      <c r="C697">
        <v>3.350710703875492E-05</v>
      </c>
    </row>
    <row r="698" spans="1:3">
      <c r="A698" s="2">
        <v>44559</v>
      </c>
      <c r="B698">
        <v>1083.68723366281</v>
      </c>
      <c r="C698">
        <v>-0.0001463385944225903</v>
      </c>
    </row>
    <row r="699" spans="1:3">
      <c r="A699" s="2">
        <v>44560</v>
      </c>
      <c r="B699">
        <v>1083.804627998062</v>
      </c>
      <c r="C699">
        <v>0.0001083286132799177</v>
      </c>
    </row>
    <row r="700" spans="1:3">
      <c r="A700" s="2">
        <v>44561</v>
      </c>
      <c r="B700">
        <v>1084.34172584312</v>
      </c>
      <c r="C700">
        <v>0.0004955670341157958</v>
      </c>
    </row>
    <row r="701" spans="1:3">
      <c r="A701" s="2">
        <v>44562</v>
      </c>
      <c r="B701">
        <v>1084.539556049654</v>
      </c>
      <c r="C701">
        <v>0.0001824426763432641</v>
      </c>
    </row>
    <row r="702" spans="1:3">
      <c r="A702" s="2">
        <v>44563</v>
      </c>
      <c r="B702">
        <v>1084.771157140079</v>
      </c>
      <c r="C702">
        <v>0.0002135478499918353</v>
      </c>
    </row>
    <row r="703" spans="1:3">
      <c r="A703" s="2">
        <v>44564</v>
      </c>
      <c r="B703">
        <v>1084.841322877239</v>
      </c>
      <c r="C703">
        <v>6.468252469415958E-05</v>
      </c>
    </row>
    <row r="704" spans="1:3">
      <c r="A704" s="2">
        <v>44565</v>
      </c>
      <c r="B704">
        <v>1084.788035283158</v>
      </c>
      <c r="C704">
        <v>-4.912017357472376E-05</v>
      </c>
    </row>
    <row r="705" spans="1:3">
      <c r="A705" s="2">
        <v>44566</v>
      </c>
      <c r="B705">
        <v>1084.84256719774</v>
      </c>
      <c r="C705">
        <v>5.026964974574888E-05</v>
      </c>
    </row>
    <row r="706" spans="1:3">
      <c r="A706" s="2">
        <v>44567</v>
      </c>
      <c r="B706">
        <v>1085.034067292281</v>
      </c>
      <c r="C706">
        <v>0.0001765233964183821</v>
      </c>
    </row>
    <row r="707" spans="1:3">
      <c r="A707" s="2">
        <v>44568</v>
      </c>
      <c r="B707">
        <v>1084.835221129027</v>
      </c>
      <c r="C707">
        <v>-0.0001832625990719761</v>
      </c>
    </row>
    <row r="708" spans="1:3">
      <c r="A708" s="2">
        <v>44569</v>
      </c>
      <c r="B708">
        <v>1085.124744381297</v>
      </c>
      <c r="C708">
        <v>0.0002668822385472058</v>
      </c>
    </row>
    <row r="709" spans="1:3">
      <c r="A709" s="2">
        <v>44570</v>
      </c>
      <c r="B709">
        <v>1085.192118362276</v>
      </c>
      <c r="C709">
        <v>6.208869655566218E-05</v>
      </c>
    </row>
    <row r="710" spans="1:3">
      <c r="A710" s="2">
        <v>44571</v>
      </c>
      <c r="B710">
        <v>1085.322534566941</v>
      </c>
      <c r="C710">
        <v>0.0001201779873429842</v>
      </c>
    </row>
    <row r="711" spans="1:3">
      <c r="A711" s="2">
        <v>44572</v>
      </c>
      <c r="B711">
        <v>1085.608329392227</v>
      </c>
      <c r="C711">
        <v>0.0002633270905036955</v>
      </c>
    </row>
    <row r="712" spans="1:3">
      <c r="A712" s="2">
        <v>44573</v>
      </c>
      <c r="B712">
        <v>1085.900630478465</v>
      </c>
      <c r="C712">
        <v>0.0002692509612574057</v>
      </c>
    </row>
    <row r="713" spans="1:3">
      <c r="A713" s="2">
        <v>44574</v>
      </c>
      <c r="B713">
        <v>1086.102812337826</v>
      </c>
      <c r="C713">
        <v>0.0001861881775244711</v>
      </c>
    </row>
    <row r="714" spans="1:3">
      <c r="A714" s="2">
        <v>44575</v>
      </c>
      <c r="B714">
        <v>1086.122929025088</v>
      </c>
      <c r="C714">
        <v>1.852189961537576E-05</v>
      </c>
    </row>
    <row r="715" spans="1:3">
      <c r="A715" s="2">
        <v>44576</v>
      </c>
      <c r="B715">
        <v>1086.232145320613</v>
      </c>
      <c r="C715">
        <v>0.0001005561088951445</v>
      </c>
    </row>
    <row r="716" spans="1:3">
      <c r="A716" s="2">
        <v>44577</v>
      </c>
      <c r="B716">
        <v>1086.367612731896</v>
      </c>
      <c r="C716">
        <v>0.0001247131304913385</v>
      </c>
    </row>
    <row r="717" spans="1:3">
      <c r="A717" s="2">
        <v>44578</v>
      </c>
      <c r="B717">
        <v>1086.503628977853</v>
      </c>
      <c r="C717">
        <v>0.0001252027806821765</v>
      </c>
    </row>
    <row r="718" spans="1:3">
      <c r="A718" s="2">
        <v>44579</v>
      </c>
      <c r="B718">
        <v>1086.57470350375</v>
      </c>
      <c r="C718">
        <v>6.541582006880375E-05</v>
      </c>
    </row>
    <row r="719" spans="1:3">
      <c r="A719" s="2">
        <v>44580</v>
      </c>
      <c r="B719">
        <v>1086.644987216516</v>
      </c>
      <c r="C719">
        <v>6.468373738077737E-05</v>
      </c>
    </row>
    <row r="720" spans="1:3">
      <c r="A720" s="2">
        <v>44581</v>
      </c>
      <c r="B720">
        <v>1086.931161727854</v>
      </c>
      <c r="C720">
        <v>0.0002633560313667349</v>
      </c>
    </row>
    <row r="721" spans="1:3">
      <c r="A721" s="2">
        <v>44582</v>
      </c>
      <c r="B721">
        <v>1086.731130387119</v>
      </c>
      <c r="C721">
        <v>-0.0001840331271920626</v>
      </c>
    </row>
    <row r="722" spans="1:3">
      <c r="A722" s="2">
        <v>44583</v>
      </c>
      <c r="B722">
        <v>1087.103921696315</v>
      </c>
      <c r="C722">
        <v>0.0003430391370700114</v>
      </c>
    </row>
    <row r="723" spans="1:3">
      <c r="A723" s="2">
        <v>44584</v>
      </c>
      <c r="B723">
        <v>1087.241684585834</v>
      </c>
      <c r="C723">
        <v>0.0001267246734830696</v>
      </c>
    </row>
    <row r="724" spans="1:3">
      <c r="A724" s="2">
        <v>44585</v>
      </c>
      <c r="B724">
        <v>1087.572017504987</v>
      </c>
      <c r="C724">
        <v>0.0003038265767738579</v>
      </c>
    </row>
    <row r="725" spans="1:3">
      <c r="A725" s="2">
        <v>44586</v>
      </c>
      <c r="B725">
        <v>1087.785404053664</v>
      </c>
      <c r="C725">
        <v>0.0001962045227739129</v>
      </c>
    </row>
    <row r="726" spans="1:3">
      <c r="A726" s="2">
        <v>44587</v>
      </c>
      <c r="B726">
        <v>1087.923722169991</v>
      </c>
      <c r="C726">
        <v>0.0001271557016773173</v>
      </c>
    </row>
    <row r="727" spans="1:3">
      <c r="A727" s="2">
        <v>44588</v>
      </c>
      <c r="B727">
        <v>1087.708648664149</v>
      </c>
      <c r="C727">
        <v>-0.0001976917144644874</v>
      </c>
    </row>
    <row r="728" spans="1:3">
      <c r="A728" s="2">
        <v>44589</v>
      </c>
      <c r="B728">
        <v>1087.568184690028</v>
      </c>
      <c r="C728">
        <v>-0.0001291374986241989</v>
      </c>
    </row>
    <row r="729" spans="1:3">
      <c r="A729" s="2">
        <v>44590</v>
      </c>
      <c r="B729">
        <v>1087.604858692147</v>
      </c>
      <c r="C729">
        <v>3.372110607413603E-05</v>
      </c>
    </row>
    <row r="730" spans="1:3">
      <c r="A730" s="2">
        <v>44591</v>
      </c>
      <c r="B730">
        <v>1087.620217797938</v>
      </c>
      <c r="C730">
        <v>1.412195400596339E-05</v>
      </c>
    </row>
    <row r="731" spans="1:3">
      <c r="A731" s="2">
        <v>44592</v>
      </c>
      <c r="B731">
        <v>1087.803367520526</v>
      </c>
      <c r="C731">
        <v>0.0001683949227777592</v>
      </c>
    </row>
    <row r="732" spans="1:3">
      <c r="A732" s="2">
        <v>44593</v>
      </c>
      <c r="B732">
        <v>1088.040590305823</v>
      </c>
      <c r="C732">
        <v>0.0002180750606040061</v>
      </c>
    </row>
    <row r="733" spans="1:3">
      <c r="A733" s="2">
        <v>44594</v>
      </c>
      <c r="B733">
        <v>1088.165034875307</v>
      </c>
      <c r="C733">
        <v>0.0001143749328773591</v>
      </c>
    </row>
    <row r="734" spans="1:3">
      <c r="A734" s="2">
        <v>44595</v>
      </c>
      <c r="B734">
        <v>1088.438144298215</v>
      </c>
      <c r="C734">
        <v>0.000250981619657642</v>
      </c>
    </row>
    <row r="735" spans="1:3">
      <c r="A735" s="2">
        <v>44596</v>
      </c>
      <c r="B735">
        <v>1088.535256099257</v>
      </c>
      <c r="C735">
        <v>8.922124013333033E-05</v>
      </c>
    </row>
    <row r="736" spans="1:3">
      <c r="A736" s="2">
        <v>44597</v>
      </c>
      <c r="B736">
        <v>1088.792913286548</v>
      </c>
      <c r="C736">
        <v>0.0002367008196075826</v>
      </c>
    </row>
    <row r="737" spans="1:3">
      <c r="A737" s="2">
        <v>44598</v>
      </c>
      <c r="B737">
        <v>1088.735788001173</v>
      </c>
      <c r="C737">
        <v>-5.246662122571077E-05</v>
      </c>
    </row>
    <row r="738" spans="1:3">
      <c r="A738" s="2">
        <v>44599</v>
      </c>
      <c r="B738">
        <v>1089.039712438095</v>
      </c>
      <c r="C738">
        <v>0.0002791535285895375</v>
      </c>
    </row>
    <row r="739" spans="1:3">
      <c r="A739" s="2">
        <v>44600</v>
      </c>
      <c r="B739">
        <v>1089.007441210091</v>
      </c>
      <c r="C739">
        <v>-2.963273757250473E-05</v>
      </c>
    </row>
    <row r="740" spans="1:3">
      <c r="A740" s="2">
        <v>44601</v>
      </c>
      <c r="B740">
        <v>1089.238553039384</v>
      </c>
      <c r="C740">
        <v>0.0002122224518832372</v>
      </c>
    </row>
    <row r="741" spans="1:3">
      <c r="A741" s="2">
        <v>44602</v>
      </c>
      <c r="B741">
        <v>1089.325179137548</v>
      </c>
      <c r="C741">
        <v>7.952904157004781E-05</v>
      </c>
    </row>
    <row r="742" spans="1:3">
      <c r="A742" s="2">
        <v>44603</v>
      </c>
      <c r="B742">
        <v>1089.2624161107</v>
      </c>
      <c r="C742">
        <v>-5.761642900559139E-05</v>
      </c>
    </row>
    <row r="743" spans="1:3">
      <c r="A743" s="2">
        <v>44604</v>
      </c>
      <c r="B743">
        <v>1089.651860466805</v>
      </c>
      <c r="C743">
        <v>0.0003575303346050607</v>
      </c>
    </row>
    <row r="744" spans="1:3">
      <c r="A744" s="2">
        <v>44605</v>
      </c>
      <c r="B744">
        <v>1089.961951882963</v>
      </c>
      <c r="C744">
        <v>0.0002845784304221777</v>
      </c>
    </row>
    <row r="745" spans="1:3">
      <c r="A745" s="2">
        <v>44606</v>
      </c>
      <c r="B745">
        <v>1089.919782818939</v>
      </c>
      <c r="C745">
        <v>-3.868856518418617E-05</v>
      </c>
    </row>
    <row r="746" spans="1:3">
      <c r="A746" s="2">
        <v>44607</v>
      </c>
      <c r="B746">
        <v>1090.150073184873</v>
      </c>
      <c r="C746">
        <v>0.0002112911147811314</v>
      </c>
    </row>
    <row r="747" spans="1:3">
      <c r="A747" s="2">
        <v>44608</v>
      </c>
      <c r="B747">
        <v>1090.551496183595</v>
      </c>
      <c r="C747">
        <v>0.0003682272822760346</v>
      </c>
    </row>
    <row r="748" spans="1:3">
      <c r="A748" s="2">
        <v>44609</v>
      </c>
      <c r="B748">
        <v>1090.534970948479</v>
      </c>
      <c r="C748">
        <v>-1.515309930211206E-05</v>
      </c>
    </row>
    <row r="749" spans="1:3">
      <c r="A749" s="2">
        <v>44610</v>
      </c>
      <c r="B749">
        <v>1090.814352757452</v>
      </c>
      <c r="C749">
        <v>0.0002561878494635739</v>
      </c>
    </row>
    <row r="750" spans="1:3">
      <c r="A750" s="2">
        <v>44611</v>
      </c>
      <c r="B750">
        <v>1090.911629358864</v>
      </c>
      <c r="C750">
        <v>8.917796247009946E-05</v>
      </c>
    </row>
    <row r="751" spans="1:3">
      <c r="A751" s="2">
        <v>44612</v>
      </c>
      <c r="B751">
        <v>1090.909754371182</v>
      </c>
      <c r="C751">
        <v>-1.718734708444636E-06</v>
      </c>
    </row>
    <row r="752" spans="1:3">
      <c r="A752" s="2">
        <v>44613</v>
      </c>
      <c r="B752">
        <v>1091.14527766823</v>
      </c>
      <c r="C752">
        <v>0.0002158962243246076</v>
      </c>
    </row>
    <row r="753" spans="1:3">
      <c r="A753" s="2">
        <v>44614</v>
      </c>
      <c r="B753">
        <v>1091.456719684558</v>
      </c>
      <c r="C753">
        <v>0.0002854267187899495</v>
      </c>
    </row>
    <row r="754" spans="1:3">
      <c r="A754" s="2">
        <v>44615</v>
      </c>
      <c r="B754">
        <v>1091.714519360344</v>
      </c>
      <c r="C754">
        <v>0.0002361977998177611</v>
      </c>
    </row>
    <row r="755" spans="1:3">
      <c r="A755" s="2">
        <v>44616</v>
      </c>
      <c r="B755">
        <v>1091.566135648226</v>
      </c>
      <c r="C755">
        <v>-0.000135918053196793</v>
      </c>
    </row>
    <row r="756" spans="1:3">
      <c r="A756" s="2">
        <v>44617</v>
      </c>
      <c r="B756">
        <v>1091.703343495457</v>
      </c>
      <c r="C756">
        <v>0.0001256981530939338</v>
      </c>
    </row>
    <row r="757" spans="1:3">
      <c r="A757" s="2">
        <v>44618</v>
      </c>
      <c r="B757">
        <v>1091.127320707784</v>
      </c>
      <c r="C757">
        <v>-0.000527636734928838</v>
      </c>
    </row>
    <row r="758" spans="1:3">
      <c r="A758" s="2">
        <v>44619</v>
      </c>
      <c r="B758">
        <v>1091.694205756541</v>
      </c>
      <c r="C758">
        <v>0.0005195406970377459</v>
      </c>
    </row>
    <row r="759" spans="1:3">
      <c r="A759" s="2">
        <v>44620</v>
      </c>
      <c r="B759">
        <v>1091.874110800779</v>
      </c>
      <c r="C759">
        <v>0.0001647943565965537</v>
      </c>
    </row>
    <row r="760" spans="1:3">
      <c r="A760" s="2">
        <v>44621</v>
      </c>
      <c r="B760">
        <v>1091.900405349055</v>
      </c>
      <c r="C760">
        <v>2.408203291537347E-05</v>
      </c>
    </row>
    <row r="761" spans="1:3">
      <c r="A761" s="2">
        <v>44622</v>
      </c>
      <c r="B761">
        <v>1092.443644199018</v>
      </c>
      <c r="C761">
        <v>0.0004975168497982629</v>
      </c>
    </row>
    <row r="762" spans="1:3">
      <c r="A762" s="2">
        <v>44623</v>
      </c>
      <c r="B762">
        <v>1092.347698162655</v>
      </c>
      <c r="C762">
        <v>-8.782698940357214E-05</v>
      </c>
    </row>
    <row r="763" spans="1:3">
      <c r="A763" s="2">
        <v>44624</v>
      </c>
      <c r="B763">
        <v>1092.434430939098</v>
      </c>
      <c r="C763">
        <v>7.940033799624935E-05</v>
      </c>
    </row>
    <row r="764" spans="1:3">
      <c r="A764" s="2">
        <v>44625</v>
      </c>
      <c r="B764">
        <v>1092.915770522964</v>
      </c>
      <c r="C764">
        <v>0.0004406118758562005</v>
      </c>
    </row>
    <row r="765" spans="1:3">
      <c r="A765" s="2">
        <v>44626</v>
      </c>
      <c r="B765">
        <v>1092.924406654325</v>
      </c>
      <c r="C765">
        <v>7.90191851374189E-06</v>
      </c>
    </row>
    <row r="766" spans="1:3">
      <c r="A766" s="2">
        <v>44627</v>
      </c>
      <c r="B766">
        <v>1093.260854751663</v>
      </c>
      <c r="C766">
        <v>0.000307842056860963</v>
      </c>
    </row>
    <row r="767" spans="1:3">
      <c r="A767" s="2">
        <v>44628</v>
      </c>
      <c r="B767">
        <v>1093.46308823707</v>
      </c>
      <c r="C767">
        <v>0.0001849819139940756</v>
      </c>
    </row>
    <row r="768" spans="1:3">
      <c r="A768" s="2">
        <v>44629</v>
      </c>
      <c r="B768">
        <v>1094.026582876698</v>
      </c>
      <c r="C768">
        <v>0.0005153302801799153</v>
      </c>
    </row>
    <row r="769" spans="1:3">
      <c r="A769" s="2">
        <v>44630</v>
      </c>
      <c r="B769">
        <v>1093.603598342486</v>
      </c>
      <c r="C769">
        <v>-0.0003866309473938845</v>
      </c>
    </row>
    <row r="770" spans="1:3">
      <c r="A770" s="2">
        <v>44631</v>
      </c>
      <c r="B770">
        <v>1093.873061161896</v>
      </c>
      <c r="C770">
        <v>0.0002463989875478578</v>
      </c>
    </row>
    <row r="771" spans="1:3">
      <c r="A771" s="2">
        <v>44632</v>
      </c>
      <c r="B771">
        <v>1093.717115569174</v>
      </c>
      <c r="C771">
        <v>-0.0001425627874563906</v>
      </c>
    </row>
    <row r="772" spans="1:3">
      <c r="A772" s="2">
        <v>44633</v>
      </c>
      <c r="B772">
        <v>1093.931948902068</v>
      </c>
      <c r="C772">
        <v>0.0001964249528847439</v>
      </c>
    </row>
    <row r="773" spans="1:3">
      <c r="A773" s="2">
        <v>44634</v>
      </c>
      <c r="B773">
        <v>1093.957101861833</v>
      </c>
      <c r="C773">
        <v>2.299316679610364E-05</v>
      </c>
    </row>
    <row r="774" spans="1:3">
      <c r="A774" s="2">
        <v>44635</v>
      </c>
      <c r="B774">
        <v>1093.754544016322</v>
      </c>
      <c r="C774">
        <v>-0.0001851606842409037</v>
      </c>
    </row>
    <row r="775" spans="1:3">
      <c r="A775" s="2">
        <v>44636</v>
      </c>
      <c r="B775">
        <v>1093.645494523547</v>
      </c>
      <c r="C775">
        <v>-9.970197917952284E-05</v>
      </c>
    </row>
    <row r="776" spans="1:3">
      <c r="A776" s="2">
        <v>44637</v>
      </c>
      <c r="B776">
        <v>1093.832912047664</v>
      </c>
      <c r="C776">
        <v>0.0001713695389005121</v>
      </c>
    </row>
    <row r="777" spans="1:3">
      <c r="A777" s="2">
        <v>44638</v>
      </c>
      <c r="B777">
        <v>1094.175940393132</v>
      </c>
      <c r="C777">
        <v>0.000313602143151348</v>
      </c>
    </row>
    <row r="778" spans="1:3">
      <c r="A778" s="2">
        <v>44639</v>
      </c>
      <c r="B778">
        <v>1094.076765548614</v>
      </c>
      <c r="C778">
        <v>-9.063884596327565E-05</v>
      </c>
    </row>
    <row r="779" spans="1:3">
      <c r="A779" s="2">
        <v>44640</v>
      </c>
      <c r="B779">
        <v>1094.074502756173</v>
      </c>
      <c r="C779">
        <v>-2.068220907092133E-06</v>
      </c>
    </row>
    <row r="780" spans="1:3">
      <c r="A780" s="2">
        <v>44641</v>
      </c>
      <c r="B780">
        <v>1094.207468692607</v>
      </c>
      <c r="C780">
        <v>0.0001215327988159931</v>
      </c>
    </row>
    <row r="781" spans="1:3">
      <c r="A781" s="2">
        <v>44642</v>
      </c>
      <c r="B781">
        <v>1094.451587788849</v>
      </c>
      <c r="C781">
        <v>0.0002231012885831607</v>
      </c>
    </row>
    <row r="782" spans="1:3">
      <c r="A782" s="2">
        <v>44643</v>
      </c>
      <c r="B782">
        <v>1094.4392674258</v>
      </c>
      <c r="C782">
        <v>-1.125711103777682E-05</v>
      </c>
    </row>
    <row r="783" spans="1:3">
      <c r="A783" s="2">
        <v>44644</v>
      </c>
      <c r="B783">
        <v>1094.863005189176</v>
      </c>
      <c r="C783">
        <v>0.0003871733918803244</v>
      </c>
    </row>
    <row r="784" spans="1:3">
      <c r="A784" s="2">
        <v>44645</v>
      </c>
      <c r="B784">
        <v>1094.954594306103</v>
      </c>
      <c r="C784">
        <v>8.365349499706021E-05</v>
      </c>
    </row>
    <row r="785" spans="1:3">
      <c r="A785" s="2">
        <v>44646</v>
      </c>
      <c r="B785">
        <v>1095.023624103814</v>
      </c>
      <c r="C785">
        <v>6.304352533836877E-05</v>
      </c>
    </row>
    <row r="786" spans="1:3">
      <c r="A786" s="2">
        <v>44647</v>
      </c>
      <c r="B786">
        <v>1095.16698108319</v>
      </c>
      <c r="C786">
        <v>0.0001309167914014253</v>
      </c>
    </row>
    <row r="787" spans="1:3">
      <c r="A787" s="2">
        <v>44648</v>
      </c>
      <c r="B787">
        <v>1095.212524683938</v>
      </c>
      <c r="C787">
        <v>4.158598783043921E-05</v>
      </c>
    </row>
    <row r="788" spans="1:3">
      <c r="A788" s="2">
        <v>44649</v>
      </c>
      <c r="B788">
        <v>1094.922422066798</v>
      </c>
      <c r="C788">
        <v>-0.0002648824868251021</v>
      </c>
    </row>
    <row r="789" spans="1:3">
      <c r="A789" s="2">
        <v>44650</v>
      </c>
      <c r="B789">
        <v>1095.084719001986</v>
      </c>
      <c r="C789">
        <v>0.0001482268806607401</v>
      </c>
    </row>
    <row r="790" spans="1:3">
      <c r="A790" s="2">
        <v>44651</v>
      </c>
      <c r="B790">
        <v>1095.134429969908</v>
      </c>
      <c r="C790">
        <v>4.539463208574901E-05</v>
      </c>
    </row>
    <row r="791" spans="1:3">
      <c r="A791" s="2">
        <v>44652</v>
      </c>
      <c r="B791">
        <v>1095.315981151034</v>
      </c>
      <c r="C791">
        <v>0.0001657798131058374</v>
      </c>
    </row>
    <row r="792" spans="1:3">
      <c r="A792" s="2">
        <v>44653</v>
      </c>
      <c r="B792">
        <v>1095.426656705845</v>
      </c>
      <c r="C792">
        <v>0.0001010444079290185</v>
      </c>
    </row>
    <row r="793" spans="1:3">
      <c r="A793" s="2">
        <v>44654</v>
      </c>
      <c r="B793">
        <v>1095.577738419098</v>
      </c>
      <c r="C793">
        <v>0.0001379204279250423</v>
      </c>
    </row>
    <row r="794" spans="1:3">
      <c r="A794" s="2">
        <v>44655</v>
      </c>
      <c r="B794">
        <v>1095.637656765406</v>
      </c>
      <c r="C794">
        <v>5.469109512401538E-05</v>
      </c>
    </row>
    <row r="795" spans="1:3">
      <c r="A795" s="2">
        <v>44656</v>
      </c>
      <c r="B795">
        <v>1095.715544820174</v>
      </c>
      <c r="C795">
        <v>7.108924587195808E-05</v>
      </c>
    </row>
    <row r="796" spans="1:3">
      <c r="A796" s="2">
        <v>44657</v>
      </c>
      <c r="B796">
        <v>1095.660312385505</v>
      </c>
      <c r="C796">
        <v>-5.040763994867969E-05</v>
      </c>
    </row>
    <row r="797" spans="1:3">
      <c r="A797" s="2">
        <v>44658</v>
      </c>
      <c r="B797">
        <v>1095.718414498298</v>
      </c>
      <c r="C797">
        <v>5.302931222050944E-05</v>
      </c>
    </row>
    <row r="798" spans="1:3">
      <c r="A798" s="2">
        <v>44659</v>
      </c>
      <c r="B798">
        <v>1095.936914943494</v>
      </c>
      <c r="C798">
        <v>0.0001994129534603761</v>
      </c>
    </row>
    <row r="799" spans="1:3">
      <c r="A799" s="2">
        <v>44660</v>
      </c>
      <c r="B799">
        <v>1096.272860598657</v>
      </c>
      <c r="C799">
        <v>0.0003065374024564527</v>
      </c>
    </row>
    <row r="800" spans="1:3">
      <c r="A800" s="2">
        <v>44661</v>
      </c>
      <c r="B800">
        <v>1096.43089641765</v>
      </c>
      <c r="C800">
        <v>0.0001441573760270209</v>
      </c>
    </row>
    <row r="801" spans="1:3">
      <c r="A801" s="2">
        <v>44662</v>
      </c>
      <c r="B801">
        <v>1096.441061993713</v>
      </c>
      <c r="C801">
        <v>9.271515510445028E-06</v>
      </c>
    </row>
    <row r="802" spans="1:3">
      <c r="A802" s="2">
        <v>44663</v>
      </c>
      <c r="B802">
        <v>1096.580182406219</v>
      </c>
      <c r="C802">
        <v>0.0001268836213172975</v>
      </c>
    </row>
    <row r="803" spans="1:3">
      <c r="A803" s="2">
        <v>44664</v>
      </c>
      <c r="B803">
        <v>1096.800954135075</v>
      </c>
      <c r="C803">
        <v>0.0002013274837517898</v>
      </c>
    </row>
    <row r="804" spans="1:3">
      <c r="A804" s="2">
        <v>44665</v>
      </c>
      <c r="B804">
        <v>1097.030842441061</v>
      </c>
      <c r="C804">
        <v>0.0002095989296133638</v>
      </c>
    </row>
    <row r="805" spans="1:3">
      <c r="A805" s="2">
        <v>44666</v>
      </c>
      <c r="B805">
        <v>1097.045166614928</v>
      </c>
      <c r="C805">
        <v>1.305722073885462E-05</v>
      </c>
    </row>
    <row r="806" spans="1:3">
      <c r="A806" s="2">
        <v>44667</v>
      </c>
      <c r="B806">
        <v>1097.345528424109</v>
      </c>
      <c r="C806">
        <v>0.0002737916526338591</v>
      </c>
    </row>
    <row r="807" spans="1:3">
      <c r="A807" s="2">
        <v>44668</v>
      </c>
      <c r="B807">
        <v>1097.350265702773</v>
      </c>
      <c r="C807">
        <v>4.31703464509603E-06</v>
      </c>
    </row>
    <row r="808" spans="1:3">
      <c r="A808" s="2">
        <v>44669</v>
      </c>
      <c r="B808">
        <v>1097.448141142284</v>
      </c>
      <c r="C808">
        <v>8.919252363570607E-05</v>
      </c>
    </row>
    <row r="809" spans="1:3">
      <c r="A809" s="2">
        <v>44670</v>
      </c>
      <c r="B809">
        <v>1097.566253393047</v>
      </c>
      <c r="C809">
        <v>0.000107624448332011</v>
      </c>
    </row>
    <row r="810" spans="1:3">
      <c r="A810" s="2">
        <v>44671</v>
      </c>
      <c r="B810">
        <v>1097.475406022378</v>
      </c>
      <c r="C810">
        <v>-8.277165081238547E-05</v>
      </c>
    </row>
    <row r="811" spans="1:3">
      <c r="A811" s="2">
        <v>44672</v>
      </c>
      <c r="B811">
        <v>1097.624980448026</v>
      </c>
      <c r="C811">
        <v>0.0001362895467422742</v>
      </c>
    </row>
    <row r="812" spans="1:3">
      <c r="A812" s="2">
        <v>44673</v>
      </c>
      <c r="B812">
        <v>1097.675405286728</v>
      </c>
      <c r="C812">
        <v>4.593995180601773E-05</v>
      </c>
    </row>
    <row r="813" spans="1:3">
      <c r="A813" s="2">
        <v>44674</v>
      </c>
      <c r="B813">
        <v>1097.694828229405</v>
      </c>
      <c r="C813">
        <v>1.769461407508111E-05</v>
      </c>
    </row>
    <row r="814" spans="1:3">
      <c r="A814" s="2">
        <v>44675</v>
      </c>
      <c r="B814">
        <v>1097.63082868378</v>
      </c>
      <c r="C814">
        <v>-5.830358673386549E-05</v>
      </c>
    </row>
    <row r="815" spans="1:3">
      <c r="A815" s="2">
        <v>44676</v>
      </c>
      <c r="B815">
        <v>1097.842942210428</v>
      </c>
      <c r="C815">
        <v>0.0001932466919705167</v>
      </c>
    </row>
    <row r="816" spans="1:3">
      <c r="A816" s="2">
        <v>44677</v>
      </c>
      <c r="B816">
        <v>1097.621042592927</v>
      </c>
      <c r="C816">
        <v>-0.0002021232809987783</v>
      </c>
    </row>
    <row r="817" spans="1:3">
      <c r="A817" s="2">
        <v>44678</v>
      </c>
      <c r="B817">
        <v>1097.672654045325</v>
      </c>
      <c r="C817">
        <v>4.702119437860475E-05</v>
      </c>
    </row>
    <row r="818" spans="1:3">
      <c r="A818" s="2">
        <v>44679</v>
      </c>
      <c r="B818">
        <v>1097.732972242414</v>
      </c>
      <c r="C818">
        <v>5.495098822638766E-05</v>
      </c>
    </row>
    <row r="819" spans="1:3">
      <c r="A819" s="2">
        <v>44680</v>
      </c>
      <c r="B819">
        <v>1097.840077309615</v>
      </c>
      <c r="C819">
        <v>9.756932688542719E-05</v>
      </c>
    </row>
    <row r="820" spans="1:3">
      <c r="A820" s="2">
        <v>44681</v>
      </c>
      <c r="B820">
        <v>1098.089680997251</v>
      </c>
      <c r="C820">
        <v>0.000227358877485262</v>
      </c>
    </row>
    <row r="821" spans="1:3">
      <c r="A821" s="2">
        <v>44682</v>
      </c>
      <c r="B821">
        <v>1098.226428753771</v>
      </c>
      <c r="C821">
        <v>0.0001245324119576452</v>
      </c>
    </row>
    <row r="822" spans="1:3">
      <c r="A822" s="2">
        <v>44683</v>
      </c>
      <c r="B822">
        <v>1098.157293484898</v>
      </c>
      <c r="C822">
        <v>-6.295174388748492E-05</v>
      </c>
    </row>
    <row r="823" spans="1:3">
      <c r="A823" s="2">
        <v>44684</v>
      </c>
      <c r="B823">
        <v>1098.011901318273</v>
      </c>
      <c r="C823">
        <v>-0.0001323964859013538</v>
      </c>
    </row>
    <row r="824" spans="1:3">
      <c r="A824" s="2">
        <v>44685</v>
      </c>
      <c r="B824">
        <v>1098.01130634636</v>
      </c>
      <c r="C824">
        <v>-5.418629003273168E-07</v>
      </c>
    </row>
    <row r="825" spans="1:3">
      <c r="A825" s="2">
        <v>44686</v>
      </c>
      <c r="B825">
        <v>1098.192018036931</v>
      </c>
      <c r="C825">
        <v>0.000164580901422795</v>
      </c>
    </row>
    <row r="826" spans="1:3">
      <c r="A826" s="2">
        <v>44687</v>
      </c>
      <c r="B826">
        <v>1098.100018678294</v>
      </c>
      <c r="C826">
        <v>-8.377347233035071E-05</v>
      </c>
    </row>
    <row r="827" spans="1:3">
      <c r="A827" s="2">
        <v>44688</v>
      </c>
      <c r="B827">
        <v>1098.102066593254</v>
      </c>
      <c r="C827">
        <v>1.864962138720117E-06</v>
      </c>
    </row>
    <row r="828" spans="1:3">
      <c r="A828" s="2">
        <v>44689</v>
      </c>
      <c r="B828">
        <v>1098.259830257215</v>
      </c>
      <c r="C828">
        <v>0.000143669399012003</v>
      </c>
    </row>
    <row r="829" spans="1:3">
      <c r="A829" s="2">
        <v>44690</v>
      </c>
      <c r="B829">
        <v>1098.301017358257</v>
      </c>
      <c r="C829">
        <v>3.750214649356209E-05</v>
      </c>
    </row>
    <row r="830" spans="1:3">
      <c r="A830" s="2">
        <v>44691</v>
      </c>
      <c r="B830">
        <v>1098.189550204409</v>
      </c>
      <c r="C830">
        <v>-0.0001014905313632131</v>
      </c>
    </row>
    <row r="831" spans="1:3">
      <c r="A831" s="2">
        <v>44692</v>
      </c>
      <c r="B831">
        <v>1098.141110559964</v>
      </c>
      <c r="C831">
        <v>-4.410863719828129E-05</v>
      </c>
    </row>
    <row r="832" spans="1:3">
      <c r="A832" s="2">
        <v>44693</v>
      </c>
      <c r="B832">
        <v>1096.873841133158</v>
      </c>
      <c r="C832">
        <v>-0.001154013281735811</v>
      </c>
    </row>
    <row r="833" spans="1:3">
      <c r="A833" s="2">
        <v>44694</v>
      </c>
      <c r="B833">
        <v>1097.389459906855</v>
      </c>
      <c r="C833">
        <v>0.000470080290331909</v>
      </c>
    </row>
    <row r="834" spans="1:3">
      <c r="A834" s="2">
        <v>44695</v>
      </c>
      <c r="B834">
        <v>1097.795934981911</v>
      </c>
      <c r="C834">
        <v>0.0003704018399179887</v>
      </c>
    </row>
    <row r="835" spans="1:3">
      <c r="A835" s="2">
        <v>44696</v>
      </c>
      <c r="B835">
        <v>1097.955044669533</v>
      </c>
      <c r="C835">
        <v>0.0001449355773250893</v>
      </c>
    </row>
    <row r="836" spans="1:3">
      <c r="A836" s="2">
        <v>44697</v>
      </c>
      <c r="B836">
        <v>1098.124272015265</v>
      </c>
      <c r="C836">
        <v>0.0001541295762090833</v>
      </c>
    </row>
    <row r="837" spans="1:3">
      <c r="A837" s="2">
        <v>44698</v>
      </c>
      <c r="B837">
        <v>1097.734295937136</v>
      </c>
      <c r="C837">
        <v>-0.0003551292764092384</v>
      </c>
    </row>
    <row r="838" spans="1:3">
      <c r="A838" s="2">
        <v>44699</v>
      </c>
      <c r="B838">
        <v>1098.373704997337</v>
      </c>
      <c r="C838">
        <v>0.000582480717389311</v>
      </c>
    </row>
    <row r="839" spans="1:3">
      <c r="A839" s="2">
        <v>44700</v>
      </c>
      <c r="B839">
        <v>1098.291060821499</v>
      </c>
      <c r="C839">
        <v>-7.524231093791744E-05</v>
      </c>
    </row>
    <row r="840" spans="1:3">
      <c r="A840" s="2">
        <v>44701</v>
      </c>
      <c r="B840">
        <v>1098.934368688106</v>
      </c>
      <c r="C840">
        <v>0.0005857353205855897</v>
      </c>
    </row>
    <row r="841" spans="1:3">
      <c r="A841" s="2">
        <v>44702</v>
      </c>
      <c r="B841">
        <v>1098.840775116247</v>
      </c>
      <c r="C841">
        <v>-8.516757190024649E-05</v>
      </c>
    </row>
    <row r="842" spans="1:3">
      <c r="A842" s="2">
        <v>44703</v>
      </c>
      <c r="B842">
        <v>1098.891105980565</v>
      </c>
      <c r="C842">
        <v>4.580360090167268E-05</v>
      </c>
    </row>
    <row r="843" spans="1:3">
      <c r="A843" s="2">
        <v>44704</v>
      </c>
      <c r="B843">
        <v>1099.073565040686</v>
      </c>
      <c r="C843">
        <v>0.000166039254597905</v>
      </c>
    </row>
    <row r="844" spans="1:3">
      <c r="A844" s="2">
        <v>44705</v>
      </c>
      <c r="B844">
        <v>1098.963933201199</v>
      </c>
      <c r="C844">
        <v>-9.974931885747829E-05</v>
      </c>
    </row>
    <row r="845" spans="1:3">
      <c r="A845" s="2">
        <v>44706</v>
      </c>
      <c r="B845">
        <v>1099.310431099912</v>
      </c>
      <c r="C845">
        <v>0.0003152950595053383</v>
      </c>
    </row>
    <row r="846" spans="1:3">
      <c r="A846" s="2">
        <v>44707</v>
      </c>
      <c r="B846">
        <v>1099.332151300162</v>
      </c>
      <c r="C846">
        <v>1.975802251608094E-05</v>
      </c>
    </row>
    <row r="847" spans="1:3">
      <c r="A847" s="2">
        <v>44708</v>
      </c>
      <c r="B847">
        <v>1099.406280405867</v>
      </c>
      <c r="C847">
        <v>6.743103585016286E-05</v>
      </c>
    </row>
    <row r="848" spans="1:3">
      <c r="A848" s="2">
        <v>44709</v>
      </c>
      <c r="B848">
        <v>1099.259760156827</v>
      </c>
      <c r="C848">
        <v>-0.000133272159393405</v>
      </c>
    </row>
    <row r="849" spans="1:3">
      <c r="A849" s="2">
        <v>44710</v>
      </c>
      <c r="B849">
        <v>1099.733601507593</v>
      </c>
      <c r="C849">
        <v>0.0004310549407349207</v>
      </c>
    </row>
    <row r="850" spans="1:3">
      <c r="A850" s="2">
        <v>44711</v>
      </c>
      <c r="B850">
        <v>1099.67592683065</v>
      </c>
      <c r="C850">
        <v>-5.244422545980232E-05</v>
      </c>
    </row>
    <row r="851" spans="1:3">
      <c r="A851" s="2">
        <v>44712</v>
      </c>
      <c r="B851">
        <v>1099.798602805863</v>
      </c>
      <c r="C851">
        <v>0.0001115564797038449</v>
      </c>
    </row>
    <row r="852" spans="1:3">
      <c r="A852" s="2">
        <v>44713</v>
      </c>
      <c r="B852">
        <v>1099.665341588663</v>
      </c>
      <c r="C852">
        <v>-0.0001211687456776911</v>
      </c>
    </row>
    <row r="853" spans="1:3">
      <c r="A853" s="2">
        <v>44714</v>
      </c>
      <c r="B853">
        <v>1099.974006821356</v>
      </c>
      <c r="C853">
        <v>0.0002806901527396821</v>
      </c>
    </row>
    <row r="854" spans="1:3">
      <c r="A854" s="2">
        <v>44715</v>
      </c>
      <c r="B854">
        <v>1100.164554267535</v>
      </c>
      <c r="C854">
        <v>0.0001732290445026763</v>
      </c>
    </row>
    <row r="855" spans="1:3">
      <c r="A855" s="2">
        <v>44716</v>
      </c>
      <c r="B855">
        <v>1100.037962626069</v>
      </c>
      <c r="C855">
        <v>-0.0001150660971348527</v>
      </c>
    </row>
    <row r="856" spans="1:3">
      <c r="A856" s="2">
        <v>44717</v>
      </c>
      <c r="B856">
        <v>1100.209192506039</v>
      </c>
      <c r="C856">
        <v>0.0001556581552515368</v>
      </c>
    </row>
    <row r="857" spans="1:3">
      <c r="A857" s="2">
        <v>44718</v>
      </c>
      <c r="B857">
        <v>1100.187511971752</v>
      </c>
      <c r="C857">
        <v>-1.970582906840601E-05</v>
      </c>
    </row>
    <row r="858" spans="1:3">
      <c r="A858" s="2">
        <v>44719</v>
      </c>
      <c r="B858">
        <v>1100.260485884527</v>
      </c>
      <c r="C858">
        <v>6.632861396971279E-05</v>
      </c>
    </row>
    <row r="859" spans="1:3">
      <c r="A859" s="2">
        <v>44720</v>
      </c>
      <c r="B859">
        <v>1100.377972058838</v>
      </c>
      <c r="C859">
        <v>0.000106780326857292</v>
      </c>
    </row>
    <row r="860" spans="1:3">
      <c r="A860" s="2">
        <v>44721</v>
      </c>
      <c r="B860">
        <v>1100.417359971473</v>
      </c>
      <c r="C860">
        <v>3.579489378591205E-05</v>
      </c>
    </row>
    <row r="861" spans="1:3">
      <c r="A861" s="2">
        <v>44722</v>
      </c>
      <c r="B861">
        <v>1100.577529359196</v>
      </c>
      <c r="C861">
        <v>0.0001455533087255656</v>
      </c>
    </row>
    <row r="862" spans="1:3">
      <c r="A862" s="2">
        <v>44723</v>
      </c>
      <c r="B862">
        <v>1100.578376770765</v>
      </c>
      <c r="C862">
        <v>7.699698991725512E-07</v>
      </c>
    </row>
    <row r="863" spans="1:3">
      <c r="A863" s="2">
        <v>44724</v>
      </c>
      <c r="B863">
        <v>1100.767124358097</v>
      </c>
      <c r="C863">
        <v>0.0001714985423266757</v>
      </c>
    </row>
    <row r="864" spans="1:3">
      <c r="A864" s="2">
        <v>44725</v>
      </c>
      <c r="B864">
        <v>1100.55792373272</v>
      </c>
      <c r="C864">
        <v>-0.0001900498486450131</v>
      </c>
    </row>
    <row r="865" spans="1:3">
      <c r="A865" s="2">
        <v>44726</v>
      </c>
      <c r="B865">
        <v>1100.597900094745</v>
      </c>
      <c r="C865">
        <v>3.632372377970761E-05</v>
      </c>
    </row>
    <row r="866" spans="1:3">
      <c r="A866" s="2">
        <v>44727</v>
      </c>
      <c r="B866">
        <v>1100.493709626563</v>
      </c>
      <c r="C866">
        <v>-9.466715152983696E-05</v>
      </c>
    </row>
    <row r="867" spans="1:3">
      <c r="A867" s="2">
        <v>44728</v>
      </c>
      <c r="B867">
        <v>1107.387139126272</v>
      </c>
      <c r="C867">
        <v>0.006263942664468169</v>
      </c>
    </row>
    <row r="868" spans="1:3">
      <c r="A868" s="2">
        <v>44729</v>
      </c>
      <c r="B868">
        <v>1100.957812667802</v>
      </c>
      <c r="C868">
        <v>-0.005805852561682312</v>
      </c>
    </row>
    <row r="869" spans="1:3">
      <c r="A869" s="2">
        <v>44730</v>
      </c>
      <c r="B869">
        <v>1100.985677081135</v>
      </c>
      <c r="C869">
        <v>2.530924710564264E-05</v>
      </c>
    </row>
    <row r="870" spans="1:3">
      <c r="A870" s="2">
        <v>44731</v>
      </c>
      <c r="B870">
        <v>1100.815577955474</v>
      </c>
      <c r="C870">
        <v>-0.0001544971285295516</v>
      </c>
    </row>
    <row r="871" spans="1:3">
      <c r="A871" s="2">
        <v>44732</v>
      </c>
      <c r="B871">
        <v>1101.090651439401</v>
      </c>
      <c r="C871">
        <v>0.0002498815327798276</v>
      </c>
    </row>
    <row r="872" spans="1:3">
      <c r="A872" s="2">
        <v>44733</v>
      </c>
      <c r="B872">
        <v>1100.657007167425</v>
      </c>
      <c r="C872">
        <v>-0.000393831580905446</v>
      </c>
    </row>
    <row r="873" spans="1:3">
      <c r="A873" s="2">
        <v>44734</v>
      </c>
      <c r="B873">
        <v>1101.358574994046</v>
      </c>
      <c r="C873">
        <v>0.0006374082225912847</v>
      </c>
    </row>
    <row r="874" spans="1:3">
      <c r="A874" s="2">
        <v>44735</v>
      </c>
      <c r="B874">
        <v>1101.040559700334</v>
      </c>
      <c r="C874">
        <v>-0.0002887481887667853</v>
      </c>
    </row>
    <row r="875" spans="1:3">
      <c r="A875" s="2">
        <v>44736</v>
      </c>
      <c r="B875">
        <v>1101.353892312379</v>
      </c>
      <c r="C875">
        <v>0.000284578628176213</v>
      </c>
    </row>
    <row r="876" spans="1:3">
      <c r="A876" s="2">
        <v>44737</v>
      </c>
      <c r="B876">
        <v>1101.427794551254</v>
      </c>
      <c r="C876">
        <v>6.71012645352409E-05</v>
      </c>
    </row>
    <row r="877" spans="1:3">
      <c r="A877" s="2">
        <v>44738</v>
      </c>
      <c r="B877">
        <v>1101.719484934003</v>
      </c>
      <c r="C877">
        <v>0.0002648293280700376</v>
      </c>
    </row>
    <row r="878" spans="1:3">
      <c r="A878" s="2">
        <v>44739</v>
      </c>
      <c r="B878">
        <v>1101.816593565009</v>
      </c>
      <c r="C878">
        <v>8.814279163993355E-05</v>
      </c>
    </row>
    <row r="879" spans="1:3">
      <c r="A879" s="2">
        <v>44740</v>
      </c>
      <c r="B879">
        <v>1101.801021732803</v>
      </c>
      <c r="C879">
        <v>-1.413287138429808E-05</v>
      </c>
    </row>
    <row r="880" spans="1:3">
      <c r="A880" s="2">
        <v>44741</v>
      </c>
      <c r="B880">
        <v>1101.926723472141</v>
      </c>
      <c r="C880">
        <v>0.0001140875138594399</v>
      </c>
    </row>
    <row r="881" spans="1:3">
      <c r="A881" s="2">
        <v>44742</v>
      </c>
      <c r="B881">
        <v>1101.712514322048</v>
      </c>
      <c r="C881">
        <v>-0.0001943950949997442</v>
      </c>
    </row>
    <row r="882" spans="1:3">
      <c r="A882" s="2">
        <v>44743</v>
      </c>
      <c r="B882">
        <v>1102.290865527529</v>
      </c>
      <c r="C882">
        <v>0.0005249565544207524</v>
      </c>
    </row>
    <row r="883" spans="1:3">
      <c r="A883" s="2">
        <v>44744</v>
      </c>
      <c r="B883">
        <v>1101.850788760995</v>
      </c>
      <c r="C883">
        <v>-0.000399238332002283</v>
      </c>
    </row>
    <row r="884" spans="1:3">
      <c r="A884" s="2">
        <v>44745</v>
      </c>
      <c r="B884">
        <v>1101.852238101338</v>
      </c>
      <c r="C884">
        <v>1.315368975296494E-06</v>
      </c>
    </row>
    <row r="885" spans="1:3">
      <c r="A885" s="2">
        <v>44746</v>
      </c>
      <c r="B885">
        <v>1101.936925604118</v>
      </c>
      <c r="C885">
        <v>7.685921927857997E-05</v>
      </c>
    </row>
    <row r="886" spans="1:3">
      <c r="A886" s="2">
        <v>44747</v>
      </c>
      <c r="B886">
        <v>1102.212441189175</v>
      </c>
      <c r="C886">
        <v>0.0002500284532220842</v>
      </c>
    </row>
    <row r="887" spans="1:3">
      <c r="A887" s="2">
        <v>44748</v>
      </c>
      <c r="B887">
        <v>1102.231800074251</v>
      </c>
      <c r="C887">
        <v>1.756366046357094E-05</v>
      </c>
    </row>
    <row r="888" spans="1:3">
      <c r="A888" s="2">
        <v>44749</v>
      </c>
      <c r="B888">
        <v>1102.283144078631</v>
      </c>
      <c r="C888">
        <v>4.658185726102992E-05</v>
      </c>
    </row>
    <row r="889" spans="1:3">
      <c r="A889" s="2">
        <v>44750</v>
      </c>
      <c r="B889">
        <v>1102.550339245081</v>
      </c>
      <c r="C889">
        <v>0.0002424015715793981</v>
      </c>
    </row>
    <row r="890" spans="1:3">
      <c r="A890" s="2">
        <v>44751</v>
      </c>
      <c r="B890">
        <v>1102.314464680555</v>
      </c>
      <c r="C890">
        <v>-0.0002139354151283746</v>
      </c>
    </row>
    <row r="891" spans="1:3">
      <c r="A891" s="2">
        <v>44752</v>
      </c>
      <c r="B891">
        <v>1102.683611478372</v>
      </c>
      <c r="C891">
        <v>0.0003348833836853693</v>
      </c>
    </row>
    <row r="892" spans="1:3">
      <c r="A892" s="2">
        <v>44753</v>
      </c>
      <c r="B892">
        <v>1102.779482522162</v>
      </c>
      <c r="C892">
        <v>8.694338320780481E-05</v>
      </c>
    </row>
    <row r="893" spans="1:3">
      <c r="A893" s="2">
        <v>44754</v>
      </c>
      <c r="B893">
        <v>1102.68002246999</v>
      </c>
      <c r="C893">
        <v>-9.01903360995826E-05</v>
      </c>
    </row>
    <row r="894" spans="1:3">
      <c r="A894" s="2">
        <v>44755</v>
      </c>
      <c r="B894">
        <v>1102.715302543577</v>
      </c>
      <c r="C894">
        <v>3.199484244609252E-05</v>
      </c>
    </row>
    <row r="895" spans="1:3">
      <c r="A895" s="2">
        <v>44756</v>
      </c>
      <c r="B895">
        <v>1103.067257054708</v>
      </c>
      <c r="C895">
        <v>0.000319170787164369</v>
      </c>
    </row>
    <row r="896" spans="1:3">
      <c r="A896" s="2">
        <v>44757</v>
      </c>
      <c r="B896">
        <v>1103.139381106581</v>
      </c>
      <c r="C896">
        <v>6.538499933839148E-05</v>
      </c>
    </row>
    <row r="897" spans="1:3">
      <c r="A897" s="2">
        <v>44758</v>
      </c>
      <c r="B897">
        <v>1103.390384801569</v>
      </c>
      <c r="C897">
        <v>0.0002275357940138001</v>
      </c>
    </row>
    <row r="898" spans="1:3">
      <c r="A898" s="2">
        <v>44759</v>
      </c>
      <c r="B898">
        <v>1103.444260616861</v>
      </c>
      <c r="C898">
        <v>4.882751928403373E-05</v>
      </c>
    </row>
    <row r="899" spans="1:3">
      <c r="A899" s="2">
        <v>44760</v>
      </c>
      <c r="B899">
        <v>1103.655991700619</v>
      </c>
      <c r="C899">
        <v>0.0001918819928792281</v>
      </c>
    </row>
    <row r="900" spans="1:3">
      <c r="A900" s="2">
        <v>44761</v>
      </c>
      <c r="B900">
        <v>1104.021534397759</v>
      </c>
      <c r="C900">
        <v>0.0003312107213557791</v>
      </c>
    </row>
    <row r="901" spans="1:3">
      <c r="A901" s="2">
        <v>44762</v>
      </c>
      <c r="B901">
        <v>1103.815198674207</v>
      </c>
      <c r="C901">
        <v>-0.0001868946547896044</v>
      </c>
    </row>
    <row r="902" spans="1:3">
      <c r="A902" s="2">
        <v>44763</v>
      </c>
      <c r="B902">
        <v>1103.852785917946</v>
      </c>
      <c r="C902">
        <v>3.405211649920581E-05</v>
      </c>
    </row>
    <row r="903" spans="1:3">
      <c r="A903" s="2">
        <v>44764</v>
      </c>
      <c r="B903">
        <v>1104.216119062847</v>
      </c>
      <c r="C903">
        <v>0.0003291500003772541</v>
      </c>
    </row>
    <row r="904" spans="1:3">
      <c r="A904" s="2">
        <v>44765</v>
      </c>
      <c r="B904">
        <v>1104.438139417287</v>
      </c>
      <c r="C904">
        <v>0.0002010660328235492</v>
      </c>
    </row>
    <row r="905" spans="1:3">
      <c r="A905" s="2">
        <v>44766</v>
      </c>
      <c r="B905">
        <v>1104.518016039518</v>
      </c>
      <c r="C905">
        <v>7.232331026973959E-05</v>
      </c>
    </row>
    <row r="906" spans="1:3">
      <c r="A906" s="2">
        <v>44767</v>
      </c>
      <c r="B906">
        <v>1104.786147623476</v>
      </c>
      <c r="C906">
        <v>0.0002427589048472623</v>
      </c>
    </row>
    <row r="907" spans="1:3">
      <c r="A907" s="2">
        <v>44768</v>
      </c>
      <c r="B907">
        <v>1104.295863708596</v>
      </c>
      <c r="C907">
        <v>-0.0004437817363430741</v>
      </c>
    </row>
    <row r="908" spans="1:3">
      <c r="A908" s="2">
        <v>44769</v>
      </c>
      <c r="B908">
        <v>1104.841968027206</v>
      </c>
      <c r="C908">
        <v>0.0004945271793164174</v>
      </c>
    </row>
    <row r="909" spans="1:3">
      <c r="A909" s="2">
        <v>44770</v>
      </c>
      <c r="B909">
        <v>1104.920431493833</v>
      </c>
      <c r="C909">
        <v>7.10178187446342E-05</v>
      </c>
    </row>
    <row r="910" spans="1:3">
      <c r="A910" s="2">
        <v>44771</v>
      </c>
      <c r="B910">
        <v>1105.242410712601</v>
      </c>
      <c r="C910">
        <v>0.0002914048917828094</v>
      </c>
    </row>
    <row r="911" spans="1:3">
      <c r="A911" s="2">
        <v>44772</v>
      </c>
      <c r="B911">
        <v>1105.145493034588</v>
      </c>
      <c r="C911">
        <v>-8.768906899880857E-05</v>
      </c>
    </row>
    <row r="912" spans="1:3">
      <c r="A912" s="2">
        <v>44773</v>
      </c>
      <c r="B912">
        <v>1105.667108478508</v>
      </c>
      <c r="C912">
        <v>0.0004719880298182932</v>
      </c>
    </row>
    <row r="913" spans="1:3">
      <c r="A913" s="2">
        <v>44774</v>
      </c>
      <c r="B913">
        <v>1105.724525198866</v>
      </c>
      <c r="C913">
        <v>5.192948213594839E-05</v>
      </c>
    </row>
    <row r="914" spans="1:3">
      <c r="A914" s="2">
        <v>44775</v>
      </c>
      <c r="B914">
        <v>1105.769988923791</v>
      </c>
      <c r="C914">
        <v>4.111668312423156E-05</v>
      </c>
    </row>
    <row r="915" spans="1:3">
      <c r="A915" s="2">
        <v>44776</v>
      </c>
      <c r="B915">
        <v>1105.821996241859</v>
      </c>
      <c r="C915">
        <v>4.703267278771683E-05</v>
      </c>
    </row>
    <row r="916" spans="1:3">
      <c r="A916" s="2">
        <v>44777</v>
      </c>
      <c r="B916">
        <v>1105.884325989771</v>
      </c>
      <c r="C916">
        <v>5.63650823766082E-05</v>
      </c>
    </row>
    <row r="917" spans="1:3">
      <c r="A917" s="2">
        <v>44778</v>
      </c>
      <c r="B917">
        <v>1106.21207874306</v>
      </c>
      <c r="C917">
        <v>0.0002963716417592188</v>
      </c>
    </row>
    <row r="918" spans="1:3">
      <c r="A918" s="2">
        <v>44779</v>
      </c>
      <c r="B918">
        <v>1106.076717734941</v>
      </c>
      <c r="C918">
        <v>-0.0001223644278706137</v>
      </c>
    </row>
    <row r="919" spans="1:3">
      <c r="A919" s="2">
        <v>44780</v>
      </c>
      <c r="B919">
        <v>1106.354647025238</v>
      </c>
      <c r="C919">
        <v>0.0002512748761824835</v>
      </c>
    </row>
    <row r="920" spans="1:3">
      <c r="A920" s="2">
        <v>44781</v>
      </c>
      <c r="B920">
        <v>1106.441616564702</v>
      </c>
      <c r="C920">
        <v>7.860909672818828E-05</v>
      </c>
    </row>
    <row r="921" spans="1:3">
      <c r="A921" s="2">
        <v>44782</v>
      </c>
      <c r="B921">
        <v>1106.619098501376</v>
      </c>
      <c r="C921">
        <v>0.0001604078642891693</v>
      </c>
    </row>
    <row r="922" spans="1:3">
      <c r="A922" s="2">
        <v>44783</v>
      </c>
      <c r="B922">
        <v>1107.078493650426</v>
      </c>
      <c r="C922">
        <v>0.0004151339423581479</v>
      </c>
    </row>
    <row r="923" spans="1:3">
      <c r="A923" s="2">
        <v>44784</v>
      </c>
      <c r="B923">
        <v>1106.99636996303</v>
      </c>
      <c r="C923">
        <v>-7.418054624497294E-05</v>
      </c>
    </row>
    <row r="924" spans="1:3">
      <c r="A924" s="2">
        <v>44785</v>
      </c>
      <c r="B924">
        <v>1106.978333617434</v>
      </c>
      <c r="C924">
        <v>-1.62930485464452E-05</v>
      </c>
    </row>
    <row r="925" spans="1:3">
      <c r="A925" s="2">
        <v>44786</v>
      </c>
      <c r="B925">
        <v>1107.247213944889</v>
      </c>
      <c r="C925">
        <v>0.0002428957453726177</v>
      </c>
    </row>
    <row r="926" spans="1:3">
      <c r="A926" s="2">
        <v>44787</v>
      </c>
      <c r="B926">
        <v>1107.36236065332</v>
      </c>
      <c r="C926">
        <v>0.0001039936763722604</v>
      </c>
    </row>
    <row r="927" spans="1:3">
      <c r="A927" s="2">
        <v>44788</v>
      </c>
      <c r="B927">
        <v>1107.369494400982</v>
      </c>
      <c r="C927">
        <v>6.442107764348393E-06</v>
      </c>
    </row>
    <row r="928" spans="1:3">
      <c r="A928" s="2">
        <v>44789</v>
      </c>
      <c r="B928">
        <v>1107.395914733447</v>
      </c>
      <c r="C928">
        <v>2.385864212350874E-05</v>
      </c>
    </row>
    <row r="929" spans="1:3">
      <c r="A929" s="2">
        <v>44790</v>
      </c>
      <c r="B929">
        <v>1107.472250072556</v>
      </c>
      <c r="C929">
        <v>6.893229250093391E-05</v>
      </c>
    </row>
    <row r="930" spans="1:3">
      <c r="A930" s="2">
        <v>44791</v>
      </c>
      <c r="B930">
        <v>1107.479790019376</v>
      </c>
      <c r="C930">
        <v>6.808248982803633E-06</v>
      </c>
    </row>
    <row r="931" spans="1:3">
      <c r="A931" s="2">
        <v>44792</v>
      </c>
      <c r="B931">
        <v>1107.561371150825</v>
      </c>
      <c r="C931">
        <v>7.366376541040331E-05</v>
      </c>
    </row>
    <row r="932" spans="1:3">
      <c r="A932" s="2">
        <v>44793</v>
      </c>
      <c r="B932">
        <v>1107.67774068517</v>
      </c>
      <c r="C932">
        <v>0.0001050682493772825</v>
      </c>
    </row>
    <row r="933" spans="1:3">
      <c r="A933" s="2">
        <v>44794</v>
      </c>
      <c r="B933">
        <v>1107.660064799628</v>
      </c>
      <c r="C933">
        <v>-1.595760652395306E-05</v>
      </c>
    </row>
    <row r="934" spans="1:3">
      <c r="A934" s="2">
        <v>44795</v>
      </c>
      <c r="B934">
        <v>1107.905330446419</v>
      </c>
      <c r="C934">
        <v>0.0002214268209035364</v>
      </c>
    </row>
    <row r="935" spans="1:3">
      <c r="A935" s="2">
        <v>44796</v>
      </c>
      <c r="B935">
        <v>1107.984640137259</v>
      </c>
      <c r="C935">
        <v>7.158525973371965E-05</v>
      </c>
    </row>
    <row r="936" spans="1:3">
      <c r="A936" s="2">
        <v>44797</v>
      </c>
      <c r="B936">
        <v>1108.148975241158</v>
      </c>
      <c r="C936">
        <v>0.0001483189368749471</v>
      </c>
    </row>
    <row r="937" spans="1:3">
      <c r="A937" s="2">
        <v>44798</v>
      </c>
      <c r="B937">
        <v>1108.311071211849</v>
      </c>
      <c r="C937">
        <v>0.0001462763349626695</v>
      </c>
    </row>
    <row r="938" spans="1:3">
      <c r="A938" s="2">
        <v>44799</v>
      </c>
      <c r="B938">
        <v>1108.395977396177</v>
      </c>
      <c r="C938">
        <v>7.660862237446331E-05</v>
      </c>
    </row>
    <row r="939" spans="1:3">
      <c r="A939" s="2">
        <v>44800</v>
      </c>
      <c r="B939">
        <v>1108.418831199291</v>
      </c>
      <c r="C939">
        <v>2.061880733972288E-05</v>
      </c>
    </row>
    <row r="940" spans="1:3">
      <c r="A940" s="2">
        <v>44801</v>
      </c>
      <c r="B940">
        <v>1108.591678805011</v>
      </c>
      <c r="C940">
        <v>0.0001559406975553124</v>
      </c>
    </row>
    <row r="941" spans="1:3">
      <c r="A941" s="2">
        <v>44802</v>
      </c>
      <c r="B941">
        <v>1108.58684166946</v>
      </c>
      <c r="C941">
        <v>-4.363315767363929E-06</v>
      </c>
    </row>
    <row r="942" spans="1:3">
      <c r="A942" s="2">
        <v>44803</v>
      </c>
      <c r="B942">
        <v>1108.706096133744</v>
      </c>
      <c r="C942">
        <v>0.0001075734076951829</v>
      </c>
    </row>
    <row r="943" spans="1:3">
      <c r="A943" s="2">
        <v>44804</v>
      </c>
      <c r="B943">
        <v>1108.822702904734</v>
      </c>
      <c r="C943">
        <v>0.000105173743877307</v>
      </c>
    </row>
    <row r="944" spans="1:3">
      <c r="A944" s="2">
        <v>44805</v>
      </c>
      <c r="B944">
        <v>1109.883382334566</v>
      </c>
      <c r="C944">
        <v>0.0009565816311778441</v>
      </c>
    </row>
    <row r="945" spans="1:3">
      <c r="A945" s="2">
        <v>44806</v>
      </c>
      <c r="B945">
        <v>1108.628993269894</v>
      </c>
      <c r="C945">
        <v>-0.001130198978232522</v>
      </c>
    </row>
    <row r="946" spans="1:3">
      <c r="A946" s="2">
        <v>44807</v>
      </c>
      <c r="B946">
        <v>1108.864340479792</v>
      </c>
      <c r="C946">
        <v>0.0002122867174920717</v>
      </c>
    </row>
    <row r="947" spans="1:3">
      <c r="A947" s="2">
        <v>44808</v>
      </c>
      <c r="B947">
        <v>1108.878782574794</v>
      </c>
      <c r="C947">
        <v>1.30242216969112E-05</v>
      </c>
    </row>
    <row r="948" spans="1:3">
      <c r="A948" s="2">
        <v>44809</v>
      </c>
      <c r="B948">
        <v>1109.078907452615</v>
      </c>
      <c r="C948">
        <v>0.0001804749815450535</v>
      </c>
    </row>
    <row r="949" spans="1:3">
      <c r="A949" s="2">
        <v>44810</v>
      </c>
      <c r="B949">
        <v>1109.033470779796</v>
      </c>
      <c r="C949">
        <v>-4.096793520613762E-05</v>
      </c>
    </row>
    <row r="950" spans="1:3">
      <c r="A950" s="2">
        <v>44811</v>
      </c>
      <c r="B950">
        <v>1109.027092263677</v>
      </c>
      <c r="C950">
        <v>-5.751418949206943E-06</v>
      </c>
    </row>
    <row r="951" spans="1:3">
      <c r="A951" s="2">
        <v>44812</v>
      </c>
      <c r="B951">
        <v>1109.159133987595</v>
      </c>
      <c r="C951">
        <v>0.000119060864102849</v>
      </c>
    </row>
    <row r="952" spans="1:3">
      <c r="A952" s="2">
        <v>44813</v>
      </c>
      <c r="B952">
        <v>1109.375812288528</v>
      </c>
      <c r="C952">
        <v>0.0001953536641345899</v>
      </c>
    </row>
    <row r="953" spans="1:3">
      <c r="A953" s="2">
        <v>44814</v>
      </c>
      <c r="B953">
        <v>1109.508568618873</v>
      </c>
      <c r="C953">
        <v>0.0001196675904362454</v>
      </c>
    </row>
    <row r="954" spans="1:3">
      <c r="A954" s="2">
        <v>44815</v>
      </c>
      <c r="B954">
        <v>1109.571587006518</v>
      </c>
      <c r="C954">
        <v>5.679846864459215E-05</v>
      </c>
    </row>
    <row r="955" spans="1:3">
      <c r="A955" s="2">
        <v>44816</v>
      </c>
      <c r="B955">
        <v>1109.672814860521</v>
      </c>
      <c r="C955">
        <v>9.12314763539257E-05</v>
      </c>
    </row>
    <row r="956" spans="1:3">
      <c r="A956" s="2">
        <v>44817</v>
      </c>
      <c r="B956">
        <v>1109.730448356839</v>
      </c>
      <c r="C956">
        <v>5.193737788822261E-05</v>
      </c>
    </row>
    <row r="957" spans="1:3">
      <c r="A957" s="2">
        <v>44818</v>
      </c>
      <c r="B957">
        <v>1109.331920376825</v>
      </c>
      <c r="C957">
        <v>-0.0003591214250310282</v>
      </c>
    </row>
    <row r="958" spans="1:3">
      <c r="A958" s="2">
        <v>44819</v>
      </c>
      <c r="B958">
        <v>1109.493244883325</v>
      </c>
      <c r="C958">
        <v>0.0001454249206545022</v>
      </c>
    </row>
    <row r="959" spans="1:3">
      <c r="A959" s="2">
        <v>44820</v>
      </c>
      <c r="B959">
        <v>1108.962281439782</v>
      </c>
      <c r="C959">
        <v>-0.000478563926361586</v>
      </c>
    </row>
    <row r="960" spans="1:3">
      <c r="A960" s="2">
        <v>44821</v>
      </c>
      <c r="B960">
        <v>1109.410391158419</v>
      </c>
      <c r="C960">
        <v>0.0004040802163760571</v>
      </c>
    </row>
    <row r="961" spans="1:3">
      <c r="A961" s="2">
        <v>44822</v>
      </c>
      <c r="B961">
        <v>1109.305026538408</v>
      </c>
      <c r="C961">
        <v>-9.497352904830336E-05</v>
      </c>
    </row>
    <row r="962" spans="1:3">
      <c r="A962" s="2">
        <v>44823</v>
      </c>
      <c r="B962">
        <v>1109.391989567001</v>
      </c>
      <c r="C962">
        <v>7.839415355737067E-05</v>
      </c>
    </row>
    <row r="963" spans="1:3">
      <c r="A963" s="2">
        <v>44824</v>
      </c>
      <c r="B963">
        <v>1109.621505851061</v>
      </c>
      <c r="C963">
        <v>0.0002068847496816684</v>
      </c>
    </row>
    <row r="964" spans="1:3">
      <c r="A964" s="2">
        <v>44825</v>
      </c>
      <c r="B964">
        <v>1109.495164471537</v>
      </c>
      <c r="C964">
        <v>-0.0001138598872303387</v>
      </c>
    </row>
    <row r="965" spans="1:3">
      <c r="A965" s="2">
        <v>44826</v>
      </c>
      <c r="B965">
        <v>1109.596924679058</v>
      </c>
      <c r="C965">
        <v>9.171757640769052E-05</v>
      </c>
    </row>
    <row r="966" spans="1:3">
      <c r="A966" s="2">
        <v>44827</v>
      </c>
      <c r="B966">
        <v>1109.531817113226</v>
      </c>
      <c r="C966">
        <v>-5.867677206394806E-05</v>
      </c>
    </row>
    <row r="967" spans="1:3">
      <c r="A967" s="2">
        <v>44828</v>
      </c>
      <c r="B967">
        <v>1109.583817171322</v>
      </c>
      <c r="C967">
        <v>4.686666690800756E-05</v>
      </c>
    </row>
    <row r="968" spans="1:3">
      <c r="A968" s="2">
        <v>44829</v>
      </c>
      <c r="B968">
        <v>1109.626310329431</v>
      </c>
      <c r="C968">
        <v>3.829648328590451E-05</v>
      </c>
    </row>
    <row r="969" spans="1:3">
      <c r="A969" s="2">
        <v>44830</v>
      </c>
      <c r="B969">
        <v>1109.625410068613</v>
      </c>
      <c r="C969">
        <v>-8.113189184921765E-07</v>
      </c>
    </row>
    <row r="970" spans="1:3">
      <c r="A970" s="2">
        <v>44831</v>
      </c>
      <c r="B970">
        <v>1109.435640535234</v>
      </c>
      <c r="C970">
        <v>-0.0001710212578556192</v>
      </c>
    </row>
    <row r="971" spans="1:3">
      <c r="A971" s="2">
        <v>44832</v>
      </c>
      <c r="B971">
        <v>1109.604405776738</v>
      </c>
      <c r="C971">
        <v>0.0001521180998134142</v>
      </c>
    </row>
    <row r="972" spans="1:3">
      <c r="A972" s="2">
        <v>44833</v>
      </c>
      <c r="B972">
        <v>1109.918103188255</v>
      </c>
      <c r="C972">
        <v>0.000282711036369454</v>
      </c>
    </row>
    <row r="973" spans="1:3">
      <c r="A973" s="2">
        <v>44834</v>
      </c>
      <c r="B973">
        <v>1110.081670555197</v>
      </c>
      <c r="C973">
        <v>0.0001473688612450008</v>
      </c>
    </row>
    <row r="974" spans="1:3">
      <c r="A974" s="2">
        <v>44835</v>
      </c>
      <c r="B974">
        <v>1110.089126143798</v>
      </c>
      <c r="C974">
        <v>6.716252324734384E-06</v>
      </c>
    </row>
    <row r="975" spans="1:3">
      <c r="A975" s="2">
        <v>44836</v>
      </c>
      <c r="B975">
        <v>1110.301247546208</v>
      </c>
      <c r="C975">
        <v>0.0001910850195854241</v>
      </c>
    </row>
    <row r="976" spans="1:3">
      <c r="A976" s="2">
        <v>44837</v>
      </c>
      <c r="B976">
        <v>1110.296232292071</v>
      </c>
      <c r="C976">
        <v>-4.517021077510286E-06</v>
      </c>
    </row>
    <row r="977" spans="1:3">
      <c r="A977" s="2">
        <v>44838</v>
      </c>
      <c r="B977">
        <v>1110.996547909442</v>
      </c>
      <c r="C977">
        <v>0.0006307466395034655</v>
      </c>
    </row>
    <row r="978" spans="1:3">
      <c r="A978" s="2">
        <v>44839</v>
      </c>
      <c r="B978">
        <v>1111.209060107027</v>
      </c>
      <c r="C978">
        <v>0.0001912807001824834</v>
      </c>
    </row>
    <row r="979" spans="1:3">
      <c r="A979" s="2">
        <v>44840</v>
      </c>
      <c r="B979">
        <v>1111.13379479342</v>
      </c>
      <c r="C979">
        <v>-6.773281132166353E-05</v>
      </c>
    </row>
    <row r="980" spans="1:3">
      <c r="A980" s="2">
        <v>44841</v>
      </c>
      <c r="B980">
        <v>1111.175470479477</v>
      </c>
      <c r="C980">
        <v>3.750735172691755E-05</v>
      </c>
    </row>
    <row r="981" spans="1:3">
      <c r="A981" s="2">
        <v>44842</v>
      </c>
      <c r="B981">
        <v>1111.154057424829</v>
      </c>
      <c r="C981">
        <v>-1.92706329620318E-05</v>
      </c>
    </row>
    <row r="982" spans="1:3">
      <c r="A982" s="2">
        <v>44843</v>
      </c>
      <c r="B982">
        <v>1111.328713928068</v>
      </c>
      <c r="C982">
        <v>0.000157184777459296</v>
      </c>
    </row>
    <row r="983" spans="1:3">
      <c r="A983" s="2">
        <v>44844</v>
      </c>
      <c r="B983">
        <v>1111.358085989694</v>
      </c>
      <c r="C983">
        <v>2.642967940835739E-05</v>
      </c>
    </row>
    <row r="984" spans="1:3">
      <c r="A984" s="2">
        <v>44845</v>
      </c>
      <c r="B984">
        <v>1110.857810543723</v>
      </c>
      <c r="C984">
        <v>-0.0004501478436862438</v>
      </c>
    </row>
    <row r="985" spans="1:3">
      <c r="A985" s="2">
        <v>44846</v>
      </c>
      <c r="B985">
        <v>1110.978709021265</v>
      </c>
      <c r="C985">
        <v>0.0001088334406031954</v>
      </c>
    </row>
    <row r="986" spans="1:3">
      <c r="A986" s="2">
        <v>44847</v>
      </c>
      <c r="B986">
        <v>1111.117997241346</v>
      </c>
      <c r="C986">
        <v>0.0001253743379148187</v>
      </c>
    </row>
    <row r="987" spans="1:3">
      <c r="A987" s="2">
        <v>44848</v>
      </c>
      <c r="B987">
        <v>1111.207469735959</v>
      </c>
      <c r="C987">
        <v>8.052474609798743E-05</v>
      </c>
    </row>
    <row r="988" spans="1:3">
      <c r="A988" s="2">
        <v>44849</v>
      </c>
      <c r="B988">
        <v>1111.066219168714</v>
      </c>
      <c r="C988">
        <v>-0.0001271144868003615</v>
      </c>
    </row>
    <row r="989" spans="1:3">
      <c r="A989" s="2">
        <v>44850</v>
      </c>
      <c r="B989">
        <v>1111.025033274699</v>
      </c>
      <c r="C989">
        <v>-3.70688022951482E-05</v>
      </c>
    </row>
    <row r="990" spans="1:3">
      <c r="A990" s="2">
        <v>44851</v>
      </c>
      <c r="B990">
        <v>1111.210553079604</v>
      </c>
      <c r="C990">
        <v>0.0001669807604220974</v>
      </c>
    </row>
    <row r="991" spans="1:3">
      <c r="A991" s="2">
        <v>44852</v>
      </c>
      <c r="B991">
        <v>1111.404265032878</v>
      </c>
      <c r="C991">
        <v>0.0001743251562340564</v>
      </c>
    </row>
    <row r="992" spans="1:3">
      <c r="A992" s="2">
        <v>44853</v>
      </c>
      <c r="B992">
        <v>1111.41581381176</v>
      </c>
      <c r="C992">
        <v>1.039115940537627E-05</v>
      </c>
    </row>
    <row r="993" spans="1:3">
      <c r="A993" s="2">
        <v>44854</v>
      </c>
      <c r="B993">
        <v>1111.240744316626</v>
      </c>
      <c r="C993">
        <v>-0.0001575193487067805</v>
      </c>
    </row>
    <row r="994" spans="1:3">
      <c r="A994" s="2">
        <v>44855</v>
      </c>
      <c r="B994">
        <v>1111.136854009415</v>
      </c>
      <c r="C994">
        <v>-9.34903689790989E-05</v>
      </c>
    </row>
    <row r="995" spans="1:3">
      <c r="A995" s="2">
        <v>44856</v>
      </c>
      <c r="B995">
        <v>1111.45741738348</v>
      </c>
      <c r="C995">
        <v>0.0002885003525068264</v>
      </c>
    </row>
    <row r="996" spans="1:3">
      <c r="A996" s="2">
        <v>44857</v>
      </c>
      <c r="B996">
        <v>1111.876436690682</v>
      </c>
      <c r="C996">
        <v>0.0003769998748024417</v>
      </c>
    </row>
    <row r="997" spans="1:3">
      <c r="A997" s="2">
        <v>44858</v>
      </c>
      <c r="B997">
        <v>1111.868608398047</v>
      </c>
      <c r="C997">
        <v>-7.040613845710197E-06</v>
      </c>
    </row>
    <row r="998" spans="1:3">
      <c r="A998" s="2">
        <v>44859</v>
      </c>
      <c r="B998">
        <v>1111.836353121008</v>
      </c>
      <c r="C998">
        <v>-2.900997185806276E-05</v>
      </c>
    </row>
    <row r="999" spans="1:3">
      <c r="A999" s="2">
        <v>44860</v>
      </c>
      <c r="B999">
        <v>1111.990798456885</v>
      </c>
      <c r="C999">
        <v>0.0001389101331721321</v>
      </c>
    </row>
    <row r="1000" spans="1:3">
      <c r="A1000" s="2">
        <v>44861</v>
      </c>
      <c r="B1000">
        <v>1112.240163088044</v>
      </c>
      <c r="C1000">
        <v>0.0002242506246494802</v>
      </c>
    </row>
    <row r="1001" spans="1:3">
      <c r="A1001" s="2">
        <v>44862</v>
      </c>
      <c r="B1001">
        <v>1112.131364493111</v>
      </c>
      <c r="C1001">
        <v>-9.781933663544073E-05</v>
      </c>
    </row>
    <row r="1002" spans="1:3">
      <c r="A1002" s="2">
        <v>44863</v>
      </c>
      <c r="B1002">
        <v>1112.01380516653</v>
      </c>
      <c r="C1002">
        <v>-0.0001057063314047202</v>
      </c>
    </row>
    <row r="1003" spans="1:3">
      <c r="A1003" s="2">
        <v>44864</v>
      </c>
      <c r="B1003">
        <v>1112.134480814662</v>
      </c>
      <c r="C1003">
        <v>0.0001085199190615782</v>
      </c>
    </row>
    <row r="1004" spans="1:3">
      <c r="A1004" s="2">
        <v>44865</v>
      </c>
      <c r="B1004">
        <v>1112.152629020251</v>
      </c>
      <c r="C1004">
        <v>1.631835528992376E-05</v>
      </c>
    </row>
    <row r="1005" spans="1:3">
      <c r="A1005" s="2">
        <v>44866</v>
      </c>
      <c r="B1005">
        <v>1112.022578714626</v>
      </c>
      <c r="C1005">
        <v>-0.00011693566353288</v>
      </c>
    </row>
    <row r="1006" spans="1:3">
      <c r="A1006" s="2">
        <v>44867</v>
      </c>
      <c r="B1006">
        <v>1112.129141733139</v>
      </c>
      <c r="C1006">
        <v>9.582810686770138E-05</v>
      </c>
    </row>
    <row r="1007" spans="1:3">
      <c r="A1007" s="2">
        <v>44868</v>
      </c>
      <c r="B1007">
        <v>1112.101931046253</v>
      </c>
      <c r="C1007">
        <v>-2.446720067350583E-05</v>
      </c>
    </row>
    <row r="1008" spans="1:3">
      <c r="A1008" s="2">
        <v>44869</v>
      </c>
      <c r="B1008">
        <v>1112.201700696659</v>
      </c>
      <c r="C1008">
        <v>8.97126851602259E-05</v>
      </c>
    </row>
    <row r="1009" spans="1:3">
      <c r="A1009" s="2">
        <v>44870</v>
      </c>
      <c r="B1009">
        <v>1112.722657766923</v>
      </c>
      <c r="C1009">
        <v>0.0004684016127092239</v>
      </c>
    </row>
    <row r="1010" spans="1:3">
      <c r="A1010" s="2">
        <v>44871</v>
      </c>
      <c r="B1010">
        <v>1112.733425192579</v>
      </c>
      <c r="C1010">
        <v>9.676648157208589E-06</v>
      </c>
    </row>
    <row r="1011" spans="1:3">
      <c r="A1011" s="2">
        <v>44872</v>
      </c>
      <c r="B1011">
        <v>1112.857981777708</v>
      </c>
      <c r="C1011">
        <v>0.0001119374886282554</v>
      </c>
    </row>
    <row r="1012" spans="1:3">
      <c r="A1012" s="2">
        <v>44873</v>
      </c>
      <c r="B1012">
        <v>1112.774820984277</v>
      </c>
      <c r="C1012">
        <v>-7.472722916335162E-05</v>
      </c>
    </row>
    <row r="1013" spans="1:3">
      <c r="A1013" s="2">
        <v>44874</v>
      </c>
      <c r="B1013">
        <v>1113.675858551894</v>
      </c>
      <c r="C1013">
        <v>0.0008097213835405181</v>
      </c>
    </row>
    <row r="1014" spans="1:3">
      <c r="A1014" s="2">
        <v>44875</v>
      </c>
      <c r="B1014">
        <v>1112.00074073233</v>
      </c>
      <c r="C1014">
        <v>-0.001504134085964615</v>
      </c>
    </row>
    <row r="1015" spans="1:3">
      <c r="A1015" s="2">
        <v>44876</v>
      </c>
      <c r="B1015">
        <v>1112.136033130157</v>
      </c>
      <c r="C1015">
        <v>0.000121665744339694</v>
      </c>
    </row>
    <row r="1016" spans="1:3">
      <c r="A1016" s="2">
        <v>44877</v>
      </c>
      <c r="B1016">
        <v>1112.497932845738</v>
      </c>
      <c r="C1016">
        <v>0.0003254095765263809</v>
      </c>
    </row>
    <row r="1017" spans="1:3">
      <c r="A1017" s="2">
        <v>44878</v>
      </c>
      <c r="B1017">
        <v>1112.543421136485</v>
      </c>
      <c r="C1017">
        <v>4.088842720828545E-05</v>
      </c>
    </row>
    <row r="1018" spans="1:3">
      <c r="A1018" s="2">
        <v>44879</v>
      </c>
      <c r="B1018">
        <v>1112.712034911963</v>
      </c>
      <c r="C1018">
        <v>0.0001515570289443158</v>
      </c>
    </row>
    <row r="1019" spans="1:3">
      <c r="A1019" s="2">
        <v>44880</v>
      </c>
      <c r="B1019">
        <v>1113.006130587314</v>
      </c>
      <c r="C1019">
        <v>0.0002643052884510055</v>
      </c>
    </row>
    <row r="1020" spans="1:3">
      <c r="A1020" s="2">
        <v>44881</v>
      </c>
      <c r="B1020">
        <v>1113.330732210567</v>
      </c>
      <c r="C1020">
        <v>0.0002916440568767609</v>
      </c>
    </row>
    <row r="1021" spans="1:3">
      <c r="A1021" s="2">
        <v>44882</v>
      </c>
      <c r="B1021">
        <v>1113.606296847465</v>
      </c>
      <c r="C1021">
        <v>0.0002475137251898296</v>
      </c>
    </row>
    <row r="1022" spans="1:3">
      <c r="A1022" s="2">
        <v>44883</v>
      </c>
      <c r="B1022">
        <v>1113.488088536572</v>
      </c>
      <c r="C1022">
        <v>-0.0001061491042458895</v>
      </c>
    </row>
    <row r="1023" spans="1:3">
      <c r="A1023" s="2">
        <v>44884</v>
      </c>
      <c r="B1023">
        <v>1113.293533855252</v>
      </c>
      <c r="C1023">
        <v>-0.0001747254266322162</v>
      </c>
    </row>
    <row r="1024" spans="1:3">
      <c r="A1024" s="2">
        <v>44885</v>
      </c>
      <c r="B1024">
        <v>1113.485726979229</v>
      </c>
      <c r="C1024">
        <v>0.0001726347258217409</v>
      </c>
    </row>
    <row r="1025" spans="1:3">
      <c r="A1025" s="2">
        <v>44886</v>
      </c>
      <c r="B1025">
        <v>1113.23993672845</v>
      </c>
      <c r="C1025">
        <v>-0.0002207394713945598</v>
      </c>
    </row>
    <row r="1026" spans="1:3">
      <c r="A1026" s="2">
        <v>44887</v>
      </c>
      <c r="B1026">
        <v>1113.525224104823</v>
      </c>
      <c r="C1026">
        <v>0.0002562676445221346</v>
      </c>
    </row>
    <row r="1027" spans="1:3">
      <c r="A1027" s="2">
        <v>44888</v>
      </c>
      <c r="B1027">
        <v>1113.73316575542</v>
      </c>
      <c r="C1027">
        <v>0.0001867417514174186</v>
      </c>
    </row>
    <row r="1028" spans="1:3">
      <c r="A1028" s="2">
        <v>44889</v>
      </c>
      <c r="B1028">
        <v>1113.974292283082</v>
      </c>
      <c r="C1028">
        <v>0.0002165029605623037</v>
      </c>
    </row>
    <row r="1029" spans="1:3">
      <c r="A1029" s="2">
        <v>44890</v>
      </c>
      <c r="B1029">
        <v>1113.804599854393</v>
      </c>
      <c r="C1029">
        <v>-0.0001523306505951671</v>
      </c>
    </row>
    <row r="1030" spans="1:3">
      <c r="A1030" s="2">
        <v>44891</v>
      </c>
      <c r="B1030">
        <v>1114.40421426634</v>
      </c>
      <c r="C1030">
        <v>0.000538347940048034</v>
      </c>
    </row>
    <row r="1031" spans="1:3">
      <c r="A1031" s="2">
        <v>44892</v>
      </c>
      <c r="B1031">
        <v>1114.224119942036</v>
      </c>
      <c r="C1031">
        <v>-0.0001616059253892743</v>
      </c>
    </row>
    <row r="1032" spans="1:3">
      <c r="A1032" s="2">
        <v>44893</v>
      </c>
      <c r="B1032">
        <v>1114.570697495307</v>
      </c>
      <c r="C1032">
        <v>0.0003110483313619739</v>
      </c>
    </row>
    <row r="1033" spans="1:3">
      <c r="A1033" s="2">
        <v>44894</v>
      </c>
      <c r="B1033">
        <v>1114.395743949606</v>
      </c>
      <c r="C1033">
        <v>-0.000156969446706734</v>
      </c>
    </row>
    <row r="1034" spans="1:3">
      <c r="A1034" s="2">
        <v>44895</v>
      </c>
      <c r="B1034">
        <v>1114.579924507882</v>
      </c>
      <c r="C1034">
        <v>0.0001652739247042234</v>
      </c>
    </row>
    <row r="1035" spans="1:3">
      <c r="A1035" s="2">
        <v>44896</v>
      </c>
      <c r="B1035">
        <v>1115.343105068807</v>
      </c>
      <c r="C1035">
        <v>0.0006847248404029393</v>
      </c>
    </row>
    <row r="1036" spans="1:3">
      <c r="A1036" s="2">
        <v>44897</v>
      </c>
      <c r="B1036">
        <v>1115.355732286053</v>
      </c>
      <c r="C1036">
        <v>1.132137473103256E-05</v>
      </c>
    </row>
    <row r="1037" spans="1:3">
      <c r="A1037" s="2">
        <v>44898</v>
      </c>
      <c r="B1037">
        <v>1115.357460672126</v>
      </c>
      <c r="C1037">
        <v>1.549627641317386E-06</v>
      </c>
    </row>
    <row r="1038" spans="1:3">
      <c r="A1038" s="2">
        <v>44899</v>
      </c>
      <c r="B1038">
        <v>1115.503285697317</v>
      </c>
      <c r="C1038">
        <v>0.0001307428607717487</v>
      </c>
    </row>
    <row r="1039" spans="1:3">
      <c r="A1039" s="2">
        <v>44900</v>
      </c>
      <c r="B1039">
        <v>1115.570570450019</v>
      </c>
      <c r="C1039">
        <v>6.031784358229153E-05</v>
      </c>
    </row>
    <row r="1040" spans="1:3">
      <c r="A1040" s="2">
        <v>44901</v>
      </c>
      <c r="B1040">
        <v>1115.313552855439</v>
      </c>
      <c r="C1040">
        <v>-0.0002303911571245321</v>
      </c>
    </row>
    <row r="1041" spans="1:3">
      <c r="A1041" s="2">
        <v>44902</v>
      </c>
      <c r="B1041">
        <v>1115.334050557937</v>
      </c>
      <c r="C1041">
        <v>1.837842142737856E-05</v>
      </c>
    </row>
    <row r="1042" spans="1:3">
      <c r="A1042" s="2">
        <v>44903</v>
      </c>
      <c r="B1042">
        <v>1115.434229786631</v>
      </c>
      <c r="C1042">
        <v>8.981993210332995E-05</v>
      </c>
    </row>
    <row r="1043" spans="1:3">
      <c r="A1043" s="2">
        <v>44904</v>
      </c>
      <c r="B1043">
        <v>1115.603192827525</v>
      </c>
      <c r="C1043">
        <v>0.0001514773676314363</v>
      </c>
    </row>
    <row r="1044" spans="1:3">
      <c r="A1044" s="2">
        <v>44905</v>
      </c>
      <c r="B1044">
        <v>1115.605571134767</v>
      </c>
      <c r="C1044">
        <v>2.131857686382688E-06</v>
      </c>
    </row>
    <row r="1045" spans="1:3">
      <c r="A1045" s="2">
        <v>44906</v>
      </c>
      <c r="B1045">
        <v>1115.655824558605</v>
      </c>
      <c r="C1045">
        <v>4.504587027742701E-05</v>
      </c>
    </row>
    <row r="1046" spans="1:3">
      <c r="A1046" s="2">
        <v>44907</v>
      </c>
      <c r="B1046">
        <v>1115.74365622717</v>
      </c>
      <c r="C1046">
        <v>7.872649129914144E-05</v>
      </c>
    </row>
    <row r="1047" spans="1:3">
      <c r="A1047" s="2">
        <v>44908</v>
      </c>
      <c r="B1047">
        <v>1115.737716693742</v>
      </c>
      <c r="C1047">
        <v>-5.323385344424558E-06</v>
      </c>
    </row>
    <row r="1048" spans="1:3">
      <c r="A1048" s="2">
        <v>44909</v>
      </c>
      <c r="B1048">
        <v>1115.791157278654</v>
      </c>
      <c r="C1048">
        <v>4.78970855894989E-05</v>
      </c>
    </row>
    <row r="1049" spans="1:3">
      <c r="A1049" s="2">
        <v>44910</v>
      </c>
      <c r="B1049">
        <v>1116.020604616172</v>
      </c>
      <c r="C1049">
        <v>0.0002056364544762435</v>
      </c>
    </row>
    <row r="1050" spans="1:3">
      <c r="A1050" s="2">
        <v>44911</v>
      </c>
      <c r="B1050">
        <v>1115.787222730647</v>
      </c>
      <c r="C1050">
        <v>-0.0002091196923781347</v>
      </c>
    </row>
    <row r="1051" spans="1:3">
      <c r="A1051" s="2">
        <v>44912</v>
      </c>
      <c r="B1051">
        <v>1115.988331386361</v>
      </c>
      <c r="C1051">
        <v>0.000180239253162684</v>
      </c>
    </row>
    <row r="1052" spans="1:3">
      <c r="A1052" s="2">
        <v>44913</v>
      </c>
      <c r="B1052">
        <v>1116.16348947669</v>
      </c>
      <c r="C1052">
        <v>0.0001569533349075058</v>
      </c>
    </row>
    <row r="1053" spans="1:3">
      <c r="A1053" s="2">
        <v>44914</v>
      </c>
      <c r="B1053">
        <v>1116.269631924427</v>
      </c>
      <c r="C1053">
        <v>9.509578904709493E-05</v>
      </c>
    </row>
    <row r="1054" spans="1:3">
      <c r="A1054" s="2">
        <v>44915</v>
      </c>
      <c r="B1054">
        <v>1116.065607208773</v>
      </c>
      <c r="C1054">
        <v>-0.0001827736864096208</v>
      </c>
    </row>
    <row r="1055" spans="1:3">
      <c r="A1055" s="2">
        <v>44916</v>
      </c>
      <c r="B1055">
        <v>1116.541584786011</v>
      </c>
      <c r="C1055">
        <v>0.0004264781336902335</v>
      </c>
    </row>
    <row r="1056" spans="1:3">
      <c r="A1056" s="2">
        <v>44917</v>
      </c>
      <c r="B1056">
        <v>1116.414131741135</v>
      </c>
      <c r="C1056">
        <v>-0.0001141498414504172</v>
      </c>
    </row>
    <row r="1057" spans="1:3">
      <c r="A1057" s="2">
        <v>44918</v>
      </c>
      <c r="B1057">
        <v>1116.222805137157</v>
      </c>
      <c r="C1057">
        <v>-0.000171376014096225</v>
      </c>
    </row>
    <row r="1058" spans="1:3">
      <c r="A1058" s="2">
        <v>44919</v>
      </c>
      <c r="B1058">
        <v>1116.499777753878</v>
      </c>
      <c r="C1058">
        <v>0.0002481338093494045</v>
      </c>
    </row>
    <row r="1059" spans="1:3">
      <c r="A1059" s="2">
        <v>44920</v>
      </c>
      <c r="B1059">
        <v>1116.536757515252</v>
      </c>
      <c r="C1059">
        <v>3.312115426301609E-05</v>
      </c>
    </row>
    <row r="1060" spans="1:3">
      <c r="A1060" s="2">
        <v>44921</v>
      </c>
      <c r="B1060">
        <v>1116.56091684515</v>
      </c>
      <c r="C1060">
        <v>2.163773806396208E-05</v>
      </c>
    </row>
    <row r="1061" spans="1:3">
      <c r="A1061" s="2">
        <v>44922</v>
      </c>
      <c r="B1061">
        <v>1116.580569179232</v>
      </c>
      <c r="C1061">
        <v>1.760077196499843E-05</v>
      </c>
    </row>
    <row r="1062" spans="1:3">
      <c r="A1062" s="2">
        <v>44923</v>
      </c>
      <c r="B1062">
        <v>1116.585426506234</v>
      </c>
      <c r="C1062">
        <v>4.350180484724575E-06</v>
      </c>
    </row>
    <row r="1063" spans="1:3">
      <c r="A1063" s="2">
        <v>44924</v>
      </c>
      <c r="B1063">
        <v>1116.547545813776</v>
      </c>
      <c r="C1063">
        <v>-3.392547633018772E-05</v>
      </c>
    </row>
    <row r="1064" spans="1:3">
      <c r="A1064" s="2">
        <v>44925</v>
      </c>
      <c r="B1064">
        <v>1116.755774958054</v>
      </c>
      <c r="C1064">
        <v>0.0001864937548416989</v>
      </c>
    </row>
    <row r="1065" spans="1:3">
      <c r="A1065" s="2">
        <v>44926</v>
      </c>
      <c r="B1065">
        <v>1116.881598517603</v>
      </c>
      <c r="C1065">
        <v>0.0001126688237216289</v>
      </c>
    </row>
    <row r="1066" spans="1:3">
      <c r="A1066" s="2">
        <v>44927</v>
      </c>
      <c r="B1066">
        <v>1116.88026902646</v>
      </c>
      <c r="C1066">
        <v>-1.190359967595533E-06</v>
      </c>
    </row>
    <row r="1067" spans="1:3">
      <c r="A1067" s="2">
        <v>44928</v>
      </c>
      <c r="B1067">
        <v>1117.027821923008</v>
      </c>
      <c r="C1067">
        <v>0.0001321116512127407</v>
      </c>
    </row>
    <row r="1068" spans="1:3">
      <c r="A1068" s="2">
        <v>44929</v>
      </c>
      <c r="B1068">
        <v>1117.147360931879</v>
      </c>
      <c r="C1068">
        <v>0.0001070152475390884</v>
      </c>
    </row>
    <row r="1069" spans="1:3">
      <c r="A1069" s="2">
        <v>44930</v>
      </c>
      <c r="B1069">
        <v>1117.345670431323</v>
      </c>
      <c r="C1069">
        <v>0.0001775141815478776</v>
      </c>
    </row>
    <row r="1070" spans="1:3">
      <c r="A1070" s="2">
        <v>44931</v>
      </c>
      <c r="B1070">
        <v>1117.57292682457</v>
      </c>
      <c r="C1070">
        <v>0.0002033895143291886</v>
      </c>
    </row>
    <row r="1071" spans="1:3">
      <c r="A1071" s="2">
        <v>44932</v>
      </c>
      <c r="B1071">
        <v>1117.465609735042</v>
      </c>
      <c r="C1071">
        <v>-9.602692312238315E-05</v>
      </c>
    </row>
    <row r="1072" spans="1:3">
      <c r="A1072" s="2">
        <v>44933</v>
      </c>
      <c r="B1072">
        <v>1117.73870953566</v>
      </c>
      <c r="C1072">
        <v>0.0002443921300472329</v>
      </c>
    </row>
    <row r="1073" spans="1:3">
      <c r="A1073" s="2">
        <v>44934</v>
      </c>
      <c r="B1073">
        <v>1117.874132501475</v>
      </c>
      <c r="C1073">
        <v>0.0001211579814319741</v>
      </c>
    </row>
    <row r="1074" spans="1:3">
      <c r="A1074" s="2">
        <v>44935</v>
      </c>
      <c r="B1074">
        <v>1117.769079924642</v>
      </c>
      <c r="C1074">
        <v>-9.397531777433077E-05</v>
      </c>
    </row>
    <row r="1075" spans="1:3">
      <c r="A1075" s="2">
        <v>44936</v>
      </c>
      <c r="B1075">
        <v>1118.050742790084</v>
      </c>
      <c r="C1075">
        <v>0.0002519866316765818</v>
      </c>
    </row>
    <row r="1076" spans="1:3">
      <c r="A1076" s="2">
        <v>44937</v>
      </c>
      <c r="B1076">
        <v>1118.166232560174</v>
      </c>
      <c r="C1076">
        <v>0.0001032956427373666</v>
      </c>
    </row>
    <row r="1077" spans="1:3">
      <c r="A1077" s="2">
        <v>44938</v>
      </c>
      <c r="B1077">
        <v>1118.345580990699</v>
      </c>
      <c r="C1077">
        <v>0.000160395140993197</v>
      </c>
    </row>
    <row r="1078" spans="1:3">
      <c r="A1078" s="2">
        <v>44939</v>
      </c>
      <c r="B1078">
        <v>1118.48392546876</v>
      </c>
      <c r="C1078">
        <v>0.0001237045868580644</v>
      </c>
    </row>
    <row r="1079" spans="1:3">
      <c r="A1079" s="2">
        <v>44940</v>
      </c>
      <c r="B1079">
        <v>1118.740471789411</v>
      </c>
      <c r="C1079">
        <v>0.0002293696984003724</v>
      </c>
    </row>
    <row r="1080" spans="1:3">
      <c r="A1080" s="2">
        <v>44941</v>
      </c>
      <c r="B1080">
        <v>1118.716913989435</v>
      </c>
      <c r="C1080">
        <v>-2.105743071711963E-05</v>
      </c>
    </row>
    <row r="1081" spans="1:3">
      <c r="A1081" s="2">
        <v>44942</v>
      </c>
      <c r="B1081">
        <v>1118.90662952122</v>
      </c>
      <c r="C1081">
        <v>0.0001695831442360962</v>
      </c>
    </row>
    <row r="1082" spans="1:3">
      <c r="A1082" s="2">
        <v>44943</v>
      </c>
      <c r="B1082">
        <v>1118.85625333881</v>
      </c>
      <c r="C1082">
        <v>-4.50226865051917E-05</v>
      </c>
    </row>
    <row r="1083" spans="1:3">
      <c r="A1083" s="2">
        <v>44944</v>
      </c>
      <c r="B1083">
        <v>1119.05055232037</v>
      </c>
      <c r="C1083">
        <v>0.0001736585740834684</v>
      </c>
    </row>
    <row r="1084" spans="1:3">
      <c r="A1084" s="2">
        <v>44945</v>
      </c>
      <c r="B1084">
        <v>1119.092889114874</v>
      </c>
      <c r="C1084">
        <v>3.783278102753584E-05</v>
      </c>
    </row>
    <row r="1085" spans="1:3">
      <c r="A1085" s="2">
        <v>44946</v>
      </c>
      <c r="B1085">
        <v>1119.639562808303</v>
      </c>
      <c r="C1085">
        <v>0.0004884971558181128</v>
      </c>
    </row>
    <row r="1086" spans="1:3">
      <c r="A1086" s="2">
        <v>44947</v>
      </c>
      <c r="B1086">
        <v>1119.289838185041</v>
      </c>
      <c r="C1086">
        <v>-0.0003123546495491514</v>
      </c>
    </row>
    <row r="1087" spans="1:3">
      <c r="A1087" s="2">
        <v>44948</v>
      </c>
      <c r="B1087">
        <v>1119.478290856083</v>
      </c>
      <c r="C1087">
        <v>0.0001683680710864444</v>
      </c>
    </row>
    <row r="1088" spans="1:3">
      <c r="A1088" s="2">
        <v>44949</v>
      </c>
      <c r="B1088">
        <v>1119.613175759583</v>
      </c>
      <c r="C1088">
        <v>0.0001204890747790177</v>
      </c>
    </row>
    <row r="1089" spans="1:3">
      <c r="A1089" s="2">
        <v>44950</v>
      </c>
      <c r="B1089">
        <v>1119.673135443922</v>
      </c>
      <c r="C1089">
        <v>5.355392883577004E-05</v>
      </c>
    </row>
    <row r="1090" spans="1:3">
      <c r="A1090" s="2">
        <v>44951</v>
      </c>
      <c r="B1090">
        <v>1119.686062800239</v>
      </c>
      <c r="C1090">
        <v>1.154565194805279E-05</v>
      </c>
    </row>
    <row r="1091" spans="1:3">
      <c r="A1091" s="2">
        <v>44952</v>
      </c>
      <c r="B1091">
        <v>1119.94343172202</v>
      </c>
      <c r="C1091">
        <v>0.0002298581096356056</v>
      </c>
    </row>
    <row r="1092" spans="1:3">
      <c r="A1092" s="2">
        <v>44953</v>
      </c>
      <c r="B1092">
        <v>1119.874479577081</v>
      </c>
      <c r="C1092">
        <v>-6.156752473873706E-05</v>
      </c>
    </row>
    <row r="1093" spans="1:3">
      <c r="A1093" s="2">
        <v>44954</v>
      </c>
      <c r="B1093">
        <v>1120.02142067332</v>
      </c>
      <c r="C1093">
        <v>0.0001312121125340848</v>
      </c>
    </row>
    <row r="1094" spans="1:3">
      <c r="A1094" s="2">
        <v>44955</v>
      </c>
      <c r="B1094">
        <v>1120.012513379647</v>
      </c>
      <c r="C1094">
        <v>-7.952788677045852E-06</v>
      </c>
    </row>
    <row r="1095" spans="1:3">
      <c r="A1095" s="2">
        <v>44956</v>
      </c>
      <c r="B1095">
        <v>1120.043952361673</v>
      </c>
      <c r="C1095">
        <v>2.807020604711497E-05</v>
      </c>
    </row>
    <row r="1096" spans="1:3">
      <c r="A1096" s="2">
        <v>44957</v>
      </c>
      <c r="B1096">
        <v>1120.052379230209</v>
      </c>
      <c r="C1096">
        <v>7.523694510513934E-06</v>
      </c>
    </row>
    <row r="1097" spans="1:3">
      <c r="A1097" s="2">
        <v>44958</v>
      </c>
      <c r="B1097">
        <v>1120.111503295692</v>
      </c>
      <c r="C1097">
        <v>5.278687548826433E-05</v>
      </c>
    </row>
    <row r="1098" spans="1:3">
      <c r="A1098" s="2">
        <v>44959</v>
      </c>
      <c r="B1098">
        <v>1120.415296479194</v>
      </c>
      <c r="C1098">
        <v>0.0002712169124308161</v>
      </c>
    </row>
    <row r="1099" spans="1:3">
      <c r="A1099" s="2">
        <v>44960</v>
      </c>
      <c r="B1099">
        <v>1120.421143790634</v>
      </c>
      <c r="C1099">
        <v>5.218878622592626E-06</v>
      </c>
    </row>
    <row r="1100" spans="1:3">
      <c r="A1100" s="2">
        <v>44961</v>
      </c>
      <c r="B1100">
        <v>1120.476776877347</v>
      </c>
      <c r="C1100">
        <v>4.965372799459189E-05</v>
      </c>
    </row>
    <row r="1101" spans="1:3">
      <c r="A1101" s="2">
        <v>44962</v>
      </c>
      <c r="B1101">
        <v>1120.207555222759</v>
      </c>
      <c r="C1101">
        <v>-0.0002402741941139874</v>
      </c>
    </row>
    <row r="1102" spans="1:3">
      <c r="A1102" s="2">
        <v>44963</v>
      </c>
      <c r="B1102">
        <v>1120.251606823028</v>
      </c>
      <c r="C1102">
        <v>3.932449845023278E-05</v>
      </c>
    </row>
    <row r="1103" spans="1:3">
      <c r="A1103" s="2">
        <v>44964</v>
      </c>
      <c r="B1103">
        <v>1120.288168603688</v>
      </c>
      <c r="C1103">
        <v>3.263711512402345E-05</v>
      </c>
    </row>
    <row r="1104" spans="1:3">
      <c r="A1104" s="2">
        <v>44965</v>
      </c>
      <c r="B1104">
        <v>1120.296031967411</v>
      </c>
      <c r="C1104">
        <v>7.019054510948308E-06</v>
      </c>
    </row>
    <row r="1105" spans="1:3">
      <c r="A1105" s="2">
        <v>44966</v>
      </c>
      <c r="B1105">
        <v>1120.381410107107</v>
      </c>
      <c r="C1105">
        <v>7.621033839178004E-05</v>
      </c>
    </row>
    <row r="1106" spans="1:3">
      <c r="A1106" s="2">
        <v>44967</v>
      </c>
      <c r="B1106">
        <v>1120.373818802749</v>
      </c>
      <c r="C1106">
        <v>-6.775642909628843E-06</v>
      </c>
    </row>
    <row r="1107" spans="1:3">
      <c r="A1107" s="2">
        <v>44968</v>
      </c>
      <c r="B1107">
        <v>1120.489380096029</v>
      </c>
      <c r="C1107">
        <v>0.0001031452996671511</v>
      </c>
    </row>
    <row r="1108" spans="1:3">
      <c r="A1108" s="2">
        <v>44969</v>
      </c>
      <c r="B1108">
        <v>1120.494624038095</v>
      </c>
      <c r="C1108">
        <v>4.680046200578047E-06</v>
      </c>
    </row>
    <row r="1109" spans="1:3">
      <c r="A1109" s="2">
        <v>44970</v>
      </c>
      <c r="B1109">
        <v>1120.637207871827</v>
      </c>
      <c r="C1109">
        <v>0.0001272507968119729</v>
      </c>
    </row>
    <row r="1110" spans="1:3">
      <c r="A1110" s="2">
        <v>44971</v>
      </c>
      <c r="B1110">
        <v>1120.616071278423</v>
      </c>
      <c r="C1110">
        <v>-1.886122757277509E-05</v>
      </c>
    </row>
    <row r="1111" spans="1:3">
      <c r="A1111" s="2">
        <v>44972</v>
      </c>
      <c r="B1111">
        <v>1120.78059854506</v>
      </c>
      <c r="C1111">
        <v>0.0001468185856454696</v>
      </c>
    </row>
    <row r="1112" spans="1:3">
      <c r="A1112" s="2">
        <v>44973</v>
      </c>
      <c r="B1112">
        <v>1120.862685675039</v>
      </c>
      <c r="C1112">
        <v>7.324103404893201E-05</v>
      </c>
    </row>
    <row r="1113" spans="1:3">
      <c r="A1113" s="2">
        <v>44974</v>
      </c>
      <c r="B1113">
        <v>1120.698572545532</v>
      </c>
      <c r="C1113">
        <v>-0.000146416801633853</v>
      </c>
    </row>
    <row r="1114" spans="1:3">
      <c r="A1114" s="2">
        <v>44975</v>
      </c>
      <c r="B1114">
        <v>1121.067889617242</v>
      </c>
      <c r="C1114">
        <v>0.0003295418418096663</v>
      </c>
    </row>
    <row r="1115" spans="1:3">
      <c r="A1115" s="2">
        <v>44976</v>
      </c>
      <c r="B1115">
        <v>1121.109663745384</v>
      </c>
      <c r="C1115">
        <v>3.726279962923407E-05</v>
      </c>
    </row>
    <row r="1116" spans="1:3">
      <c r="A1116" s="2">
        <v>44977</v>
      </c>
      <c r="B1116">
        <v>1121.222150452988</v>
      </c>
      <c r="C1116">
        <v>0.0001003351511821293</v>
      </c>
    </row>
    <row r="1117" spans="1:3">
      <c r="A1117" s="2">
        <v>44978</v>
      </c>
      <c r="B1117">
        <v>1121.182286456238</v>
      </c>
      <c r="C1117">
        <v>-3.555405744815054E-05</v>
      </c>
    </row>
    <row r="1118" spans="1:3">
      <c r="A1118" s="2">
        <v>44979</v>
      </c>
      <c r="B1118">
        <v>1121.243687873851</v>
      </c>
      <c r="C1118">
        <v>5.476488377875732E-05</v>
      </c>
    </row>
    <row r="1119" spans="1:3">
      <c r="A1119" s="2">
        <v>44980</v>
      </c>
      <c r="B1119">
        <v>1121.282653210034</v>
      </c>
      <c r="C1119">
        <v>3.475188899981774E-05</v>
      </c>
    </row>
    <row r="1120" spans="1:3">
      <c r="A1120" s="2">
        <v>44981</v>
      </c>
      <c r="B1120">
        <v>1121.485469408509</v>
      </c>
      <c r="C1120">
        <v>0.0001808787444406157</v>
      </c>
    </row>
    <row r="1121" spans="1:3">
      <c r="A1121" s="2">
        <v>44982</v>
      </c>
      <c r="B1121">
        <v>1121.234776078679</v>
      </c>
      <c r="C1121">
        <v>-0.0002235368506047219</v>
      </c>
    </row>
    <row r="1122" spans="1:3">
      <c r="A1122" s="2">
        <v>44983</v>
      </c>
      <c r="B1122">
        <v>1121.454193732281</v>
      </c>
      <c r="C1122">
        <v>0.000195692872075437</v>
      </c>
    </row>
    <row r="1123" spans="1:3">
      <c r="A1123" s="2">
        <v>44984</v>
      </c>
      <c r="B1123">
        <v>1121.473937300731</v>
      </c>
      <c r="C1123">
        <v>1.760532758288136E-05</v>
      </c>
    </row>
    <row r="1124" spans="1:3">
      <c r="A1124" s="2">
        <v>44985</v>
      </c>
      <c r="B1124">
        <v>1121.552894101171</v>
      </c>
      <c r="C1124">
        <v>7.04044898545142E-05</v>
      </c>
    </row>
    <row r="1125" spans="1:3">
      <c r="A1125" s="2">
        <v>44986</v>
      </c>
      <c r="B1125">
        <v>1121.695892814224</v>
      </c>
      <c r="C1125">
        <v>0.000127500641124545</v>
      </c>
    </row>
    <row r="1126" spans="1:3">
      <c r="A1126" s="2">
        <v>44987</v>
      </c>
      <c r="B1126">
        <v>1121.874267867159</v>
      </c>
      <c r="C1126">
        <v>0.000159022649612206</v>
      </c>
    </row>
    <row r="1127" spans="1:3">
      <c r="A1127" s="2">
        <v>44988</v>
      </c>
      <c r="B1127">
        <v>1121.913027011699</v>
      </c>
      <c r="C1127">
        <v>3.454856364104586E-05</v>
      </c>
    </row>
    <row r="1128" spans="1:3">
      <c r="A1128" s="2">
        <v>44989</v>
      </c>
      <c r="B1128">
        <v>1122.07786605898</v>
      </c>
      <c r="C1128">
        <v>0.0001469267610871849</v>
      </c>
    </row>
    <row r="1129" spans="1:3">
      <c r="A1129" s="2">
        <v>44990</v>
      </c>
      <c r="B1129">
        <v>1122.145196855947</v>
      </c>
      <c r="C1129">
        <v>6.000545862661077E-05</v>
      </c>
    </row>
    <row r="1130" spans="1:3">
      <c r="A1130" s="2">
        <v>44991</v>
      </c>
      <c r="B1130">
        <v>1122.12663895845</v>
      </c>
      <c r="C1130">
        <v>-1.653787544519947E-05</v>
      </c>
    </row>
    <row r="1131" spans="1:3">
      <c r="A1131" s="2">
        <v>44992</v>
      </c>
      <c r="B1131">
        <v>1122.131628017503</v>
      </c>
      <c r="C1131">
        <v>4.446074872266337E-06</v>
      </c>
    </row>
    <row r="1132" spans="1:3">
      <c r="A1132" s="2">
        <v>44993</v>
      </c>
      <c r="B1132">
        <v>1121.877868383213</v>
      </c>
      <c r="C1132">
        <v>-0.0002261407021726392</v>
      </c>
    </row>
    <row r="1133" spans="1:3">
      <c r="A1133" s="2">
        <v>44994</v>
      </c>
      <c r="B1133">
        <v>1121.926129044633</v>
      </c>
      <c r="C1133">
        <v>4.301774977433226E-05</v>
      </c>
    </row>
    <row r="1134" spans="1:3">
      <c r="A1134" s="2">
        <v>44995</v>
      </c>
      <c r="B1134">
        <v>1122.151344570398</v>
      </c>
      <c r="C1134">
        <v>0.0002007400665116066</v>
      </c>
    </row>
    <row r="1135" spans="1:3">
      <c r="A1135" s="2">
        <v>44996</v>
      </c>
      <c r="B1135">
        <v>1123.007861521527</v>
      </c>
      <c r="C1135">
        <v>0.0007632811342899171</v>
      </c>
    </row>
    <row r="1136" spans="1:3">
      <c r="A1136" s="2">
        <v>44997</v>
      </c>
      <c r="B1136">
        <v>1108.073374179862</v>
      </c>
      <c r="C1136">
        <v>-0.01329864897065891</v>
      </c>
    </row>
    <row r="1137" spans="1:3">
      <c r="A1137" s="2">
        <v>44998</v>
      </c>
      <c r="B1137">
        <v>1120.96290509267</v>
      </c>
      <c r="C1137">
        <v>0.01163238032169844</v>
      </c>
    </row>
    <row r="1138" spans="1:3">
      <c r="A1138" s="2">
        <v>44999</v>
      </c>
      <c r="B1138">
        <v>1123.711392367214</v>
      </c>
      <c r="C1138">
        <v>0.002451898508021078</v>
      </c>
    </row>
    <row r="1139" spans="1:3">
      <c r="A1139" s="2">
        <v>45000</v>
      </c>
      <c r="B1139">
        <v>1123.434883706988</v>
      </c>
      <c r="C1139">
        <v>-0.0002460673284117032</v>
      </c>
    </row>
    <row r="1140" spans="1:3">
      <c r="A1140" s="2">
        <v>45001</v>
      </c>
      <c r="B1140">
        <v>1124.069774096506</v>
      </c>
      <c r="C1140">
        <v>0.0005651332344451809</v>
      </c>
    </row>
    <row r="1141" spans="1:3">
      <c r="A1141" s="2">
        <v>45002</v>
      </c>
      <c r="B1141">
        <v>1123.552836479391</v>
      </c>
      <c r="C1141">
        <v>-0.0004598803642151816</v>
      </c>
    </row>
    <row r="1142" spans="1:3">
      <c r="A1142" s="2">
        <v>45003</v>
      </c>
      <c r="B1142">
        <v>1124.643972290376</v>
      </c>
      <c r="C1142">
        <v>0.0009711477516303191</v>
      </c>
    </row>
    <row r="1143" spans="1:3">
      <c r="A1143" s="2">
        <v>45004</v>
      </c>
      <c r="B1143">
        <v>1124.150044670038</v>
      </c>
      <c r="C1143">
        <v>-0.0004391857623455842</v>
      </c>
    </row>
    <row r="1144" spans="1:3">
      <c r="A1144" s="2">
        <v>45005</v>
      </c>
      <c r="B1144">
        <v>1124.201141271544</v>
      </c>
      <c r="C1144">
        <v>4.545354221008324E-05</v>
      </c>
    </row>
    <row r="1145" spans="1:3">
      <c r="A1145" s="2">
        <v>45006</v>
      </c>
      <c r="B1145">
        <v>1124.508872487188</v>
      </c>
      <c r="C1145">
        <v>0.0002737332354028066</v>
      </c>
    </row>
    <row r="1146" spans="1:3">
      <c r="A1146" s="2">
        <v>45007</v>
      </c>
      <c r="B1146">
        <v>1124.246123072884</v>
      </c>
      <c r="C1146">
        <v>-0.0002336570397378779</v>
      </c>
    </row>
    <row r="1147" spans="1:3">
      <c r="A1147" s="2">
        <v>45008</v>
      </c>
      <c r="B1147">
        <v>1124.388145944501</v>
      </c>
      <c r="C1147">
        <v>0.000126327206029897</v>
      </c>
    </row>
    <row r="1148" spans="1:3">
      <c r="A1148" s="2">
        <v>45009</v>
      </c>
      <c r="B1148">
        <v>1124.268357458248</v>
      </c>
      <c r="C1148">
        <v>-0.0001065365965353671</v>
      </c>
    </row>
    <row r="1149" spans="1:3">
      <c r="A1149" s="2">
        <v>45010</v>
      </c>
      <c r="B1149">
        <v>1124.251658217322</v>
      </c>
      <c r="C1149">
        <v>-1.485342962348479E-05</v>
      </c>
    </row>
    <row r="1150" spans="1:3">
      <c r="A1150" s="2">
        <v>45011</v>
      </c>
      <c r="B1150">
        <v>1124.056564695608</v>
      </c>
      <c r="C1150">
        <v>-0.0001735318958953069</v>
      </c>
    </row>
    <row r="1151" spans="1:3">
      <c r="A1151" s="2">
        <v>45012</v>
      </c>
      <c r="B1151">
        <v>1124.18704817258</v>
      </c>
      <c r="C1151">
        <v>0.0001160826608459509</v>
      </c>
    </row>
    <row r="1152" spans="1:3">
      <c r="A1152" s="2">
        <v>45013</v>
      </c>
      <c r="B1152">
        <v>1124.008977877507</v>
      </c>
      <c r="C1152">
        <v>-0.0001583991697486908</v>
      </c>
    </row>
    <row r="1153" spans="1:3">
      <c r="A1153" s="2">
        <v>45014</v>
      </c>
      <c r="B1153">
        <v>1124.19009184176</v>
      </c>
      <c r="C1153">
        <v>0.0001611321331220772</v>
      </c>
    </row>
    <row r="1154" spans="1:3">
      <c r="A1154" s="2">
        <v>45015</v>
      </c>
      <c r="B1154">
        <v>1124.111239317583</v>
      </c>
      <c r="C1154">
        <v>-7.014162884866337E-05</v>
      </c>
    </row>
    <row r="1155" spans="1:3">
      <c r="A1155" s="2">
        <v>45016</v>
      </c>
      <c r="B1155">
        <v>1124.178658310607</v>
      </c>
      <c r="C1155">
        <v>5.997537491508886E-05</v>
      </c>
    </row>
    <row r="1156" spans="1:3">
      <c r="A1156" s="2">
        <v>45017</v>
      </c>
      <c r="B1156">
        <v>1124.163094635466</v>
      </c>
      <c r="C1156">
        <v>-1.38444855066755E-05</v>
      </c>
    </row>
    <row r="1157" spans="1:3">
      <c r="A1157" s="2">
        <v>45018</v>
      </c>
      <c r="B1157">
        <v>1124.168979739396</v>
      </c>
      <c r="C1157">
        <v>5.235097966682645E-06</v>
      </c>
    </row>
    <row r="1158" spans="1:3">
      <c r="A1158" s="2">
        <v>45019</v>
      </c>
      <c r="B1158">
        <v>1124.149473767728</v>
      </c>
      <c r="C1158">
        <v>-1.735145873948962E-05</v>
      </c>
    </row>
    <row r="1159" spans="1:3">
      <c r="A1159" s="2">
        <v>45020</v>
      </c>
      <c r="B1159">
        <v>1124.365226966117</v>
      </c>
      <c r="C1159">
        <v>0.0001919257211107084</v>
      </c>
    </row>
    <row r="1160" spans="1:3">
      <c r="A1160" s="2">
        <v>45021</v>
      </c>
      <c r="B1160">
        <v>1124.697149208288</v>
      </c>
      <c r="C1160">
        <v>0.0002952085623157963</v>
      </c>
    </row>
    <row r="1161" spans="1:3">
      <c r="A1161" s="2">
        <v>45022</v>
      </c>
      <c r="B1161">
        <v>1124.757794397598</v>
      </c>
      <c r="C1161">
        <v>5.392135060766634E-05</v>
      </c>
    </row>
    <row r="1162" spans="1:3">
      <c r="A1162" s="2">
        <v>45023</v>
      </c>
      <c r="B1162">
        <v>1124.846363971338</v>
      </c>
      <c r="C1162">
        <v>7.874546340658206E-05</v>
      </c>
    </row>
    <row r="1163" spans="1:3">
      <c r="A1163" s="2">
        <v>45024</v>
      </c>
      <c r="B1163">
        <v>1124.834730959449</v>
      </c>
      <c r="C1163">
        <v>-1.034186735371367E-05</v>
      </c>
    </row>
    <row r="1164" spans="1:3">
      <c r="A1164" s="2">
        <v>45025</v>
      </c>
      <c r="B1164">
        <v>1124.980315573602</v>
      </c>
      <c r="C1164">
        <v>0.0001294275595746797</v>
      </c>
    </row>
    <row r="1165" spans="1:3">
      <c r="A1165" s="2">
        <v>45026</v>
      </c>
      <c r="B1165">
        <v>1124.957159891428</v>
      </c>
      <c r="C1165">
        <v>-2.058318874853526E-05</v>
      </c>
    </row>
    <row r="1166" spans="1:3">
      <c r="A1166" s="2">
        <v>45027</v>
      </c>
      <c r="B1166">
        <v>1124.786383577978</v>
      </c>
      <c r="C1166">
        <v>-0.0001518069483343876</v>
      </c>
    </row>
    <row r="1167" spans="1:3">
      <c r="A1167" s="2">
        <v>45028</v>
      </c>
      <c r="B1167">
        <v>1125.198119916542</v>
      </c>
      <c r="C1167">
        <v>0.0003660573639368003</v>
      </c>
    </row>
    <row r="1168" spans="1:3">
      <c r="A1168" s="2">
        <v>45029</v>
      </c>
      <c r="B1168">
        <v>1125.119484260785</v>
      </c>
      <c r="C1168">
        <v>-6.988605327828967E-05</v>
      </c>
    </row>
    <row r="1169" spans="1:3">
      <c r="A1169" s="2">
        <v>45030</v>
      </c>
      <c r="B1169">
        <v>1125.723111368472</v>
      </c>
      <c r="C1169">
        <v>0.0005365004482908997</v>
      </c>
    </row>
    <row r="1170" spans="1:3">
      <c r="A1170" s="2">
        <v>45031</v>
      </c>
      <c r="B1170">
        <v>1125.465060932974</v>
      </c>
      <c r="C1170">
        <v>-0.0002292308231853779</v>
      </c>
    </row>
    <row r="1171" spans="1:3">
      <c r="A1171" s="2">
        <v>45032</v>
      </c>
      <c r="B1171">
        <v>1125.376599957352</v>
      </c>
      <c r="C1171">
        <v>-7.859948628619051E-05</v>
      </c>
    </row>
    <row r="1172" spans="1:3">
      <c r="A1172" s="2">
        <v>45033</v>
      </c>
      <c r="B1172">
        <v>1125.503881171625</v>
      </c>
      <c r="C1172">
        <v>0.0001131009959496332</v>
      </c>
    </row>
    <row r="1173" spans="1:3">
      <c r="A1173" s="2">
        <v>45034</v>
      </c>
      <c r="B1173">
        <v>1125.339890386214</v>
      </c>
      <c r="C1173">
        <v>-0.0001457043268842106</v>
      </c>
    </row>
    <row r="1174" spans="1:3">
      <c r="A1174" s="2">
        <v>45035</v>
      </c>
      <c r="B1174">
        <v>1125.357893333732</v>
      </c>
      <c r="C1174">
        <v>1.599778668848195E-05</v>
      </c>
    </row>
    <row r="1175" spans="1:3">
      <c r="A1175" s="2">
        <v>45036</v>
      </c>
      <c r="B1175">
        <v>1125.313852277161</v>
      </c>
      <c r="C1175">
        <v>-3.91351558752806E-05</v>
      </c>
    </row>
    <row r="1176" spans="1:3">
      <c r="A1176" s="2">
        <v>45037</v>
      </c>
      <c r="B1176">
        <v>1125.258077196875</v>
      </c>
      <c r="C1176">
        <v>-4.956402178180053E-05</v>
      </c>
    </row>
    <row r="1177" spans="1:3">
      <c r="A1177" s="2">
        <v>45038</v>
      </c>
      <c r="B1177">
        <v>1125.149064782447</v>
      </c>
      <c r="C1177">
        <v>-9.687770000299523E-05</v>
      </c>
    </row>
    <row r="1178" spans="1:3">
      <c r="A1178" s="2">
        <v>45039</v>
      </c>
      <c r="B1178">
        <v>1125.179813863853</v>
      </c>
      <c r="C1178">
        <v>2.732889567136354E-05</v>
      </c>
    </row>
    <row r="1179" spans="1:3">
      <c r="A1179" s="2">
        <v>45040</v>
      </c>
      <c r="B1179">
        <v>1125.142014119219</v>
      </c>
      <c r="C1179">
        <v>-3.35944034615121E-05</v>
      </c>
    </row>
    <row r="1180" spans="1:3">
      <c r="A1180" s="2">
        <v>45041</v>
      </c>
      <c r="B1180">
        <v>1125.389901652659</v>
      </c>
      <c r="C1180">
        <v>0.0002203166625451836</v>
      </c>
    </row>
    <row r="1181" spans="1:3">
      <c r="A1181" s="2">
        <v>45042</v>
      </c>
      <c r="B1181">
        <v>1125.481414482458</v>
      </c>
      <c r="C1181">
        <v>8.131655496823598E-05</v>
      </c>
    </row>
    <row r="1182" spans="1:3">
      <c r="A1182" s="2">
        <v>45043</v>
      </c>
      <c r="B1182">
        <v>1125.547735922972</v>
      </c>
      <c r="C1182">
        <v>5.892717521649438E-05</v>
      </c>
    </row>
    <row r="1183" spans="1:3">
      <c r="A1183" s="2">
        <v>45044</v>
      </c>
      <c r="B1183">
        <v>1125.413331943462</v>
      </c>
      <c r="C1183">
        <v>-0.0001194120650949149</v>
      </c>
    </row>
    <row r="1184" spans="1:3">
      <c r="A1184" s="2">
        <v>45045</v>
      </c>
      <c r="B1184">
        <v>1125.801191615306</v>
      </c>
      <c r="C1184">
        <v>0.0003446375307940563</v>
      </c>
    </row>
    <row r="1185" spans="1:3">
      <c r="A1185" s="2">
        <v>45046</v>
      </c>
      <c r="B1185">
        <v>1125.852437704635</v>
      </c>
      <c r="C1185">
        <v>4.551966165111665E-05</v>
      </c>
    </row>
    <row r="1186" spans="1:3">
      <c r="A1186" s="2">
        <v>45047</v>
      </c>
      <c r="B1186">
        <v>1125.69201656252</v>
      </c>
      <c r="C1186">
        <v>-0.000142488603960933</v>
      </c>
    </row>
    <row r="1187" spans="1:3">
      <c r="A1187" s="2">
        <v>45048</v>
      </c>
      <c r="B1187">
        <v>1125.628897958278</v>
      </c>
      <c r="C1187">
        <v>-5.607093531179164E-05</v>
      </c>
    </row>
    <row r="1188" spans="1:3">
      <c r="A1188" s="2">
        <v>45049</v>
      </c>
      <c r="B1188">
        <v>1126.36453313283</v>
      </c>
      <c r="C1188">
        <v>0.0006535325948771042</v>
      </c>
    </row>
    <row r="1189" spans="1:3">
      <c r="A1189" s="2">
        <v>45050</v>
      </c>
      <c r="B1189">
        <v>1126.801020302358</v>
      </c>
      <c r="C1189">
        <v>0.0003875185667592262</v>
      </c>
    </row>
    <row r="1190" spans="1:3">
      <c r="A1190" s="2">
        <v>45051</v>
      </c>
      <c r="B1190">
        <v>1127.144035366636</v>
      </c>
      <c r="C1190">
        <v>0.000304414939371167</v>
      </c>
    </row>
    <row r="1191" spans="1:3">
      <c r="A1191" s="2">
        <v>45052</v>
      </c>
      <c r="B1191">
        <v>1126.949361058733</v>
      </c>
      <c r="C1191">
        <v>-0.0001727146680415848</v>
      </c>
    </row>
    <row r="1192" spans="1:3">
      <c r="A1192" s="2">
        <v>45053</v>
      </c>
      <c r="B1192">
        <v>1127.655699395241</v>
      </c>
      <c r="C1192">
        <v>0.000626770253318254</v>
      </c>
    </row>
    <row r="1193" spans="1:3">
      <c r="A1193" s="2">
        <v>45054</v>
      </c>
      <c r="B1193">
        <v>1127.094549393565</v>
      </c>
      <c r="C1193">
        <v>-0.0004976252964237204</v>
      </c>
    </row>
    <row r="1194" spans="1:3">
      <c r="A1194" s="2">
        <v>45055</v>
      </c>
      <c r="B1194">
        <v>1127.803794013649</v>
      </c>
      <c r="C1194">
        <v>0.0006292680773460901</v>
      </c>
    </row>
    <row r="1195" spans="1:3">
      <c r="A1195" s="2">
        <v>45056</v>
      </c>
      <c r="B1195">
        <v>1127.019911199465</v>
      </c>
      <c r="C1195">
        <v>-0.0006950524713117412</v>
      </c>
    </row>
    <row r="1196" spans="1:3">
      <c r="A1196" s="2">
        <v>45057</v>
      </c>
      <c r="B1196">
        <v>1127.19143769094</v>
      </c>
      <c r="C1196">
        <v>0.0001521947303415594</v>
      </c>
    </row>
    <row r="1197" spans="1:3">
      <c r="A1197" s="2">
        <v>45058</v>
      </c>
      <c r="B1197">
        <v>1126.533580576387</v>
      </c>
      <c r="C1197">
        <v>-0.0005836250104072072</v>
      </c>
    </row>
    <row r="1198" spans="1:3">
      <c r="A1198" s="2">
        <v>45059</v>
      </c>
      <c r="B1198">
        <v>1126.520236138712</v>
      </c>
      <c r="C1198">
        <v>-1.184557469446901E-05</v>
      </c>
    </row>
    <row r="1199" spans="1:3">
      <c r="A1199" s="2">
        <v>45060</v>
      </c>
      <c r="B1199">
        <v>1126.628048600339</v>
      </c>
      <c r="C1199">
        <v>9.570397243519047E-05</v>
      </c>
    </row>
    <row r="1200" spans="1:3">
      <c r="A1200" s="2">
        <v>45061</v>
      </c>
      <c r="B1200">
        <v>1126.474015524592</v>
      </c>
      <c r="C1200">
        <v>-0.0001367204339874917</v>
      </c>
    </row>
    <row r="1201" spans="1:3">
      <c r="A1201" s="2">
        <v>45062</v>
      </c>
      <c r="B1201">
        <v>1126.466992446783</v>
      </c>
      <c r="C1201">
        <v>-6.234567076046638E-06</v>
      </c>
    </row>
    <row r="1202" spans="1:3">
      <c r="A1202" s="2">
        <v>45063</v>
      </c>
      <c r="B1202">
        <v>1126.166562158073</v>
      </c>
      <c r="C1202">
        <v>-0.0002667013687256414</v>
      </c>
    </row>
    <row r="1203" spans="1:3">
      <c r="A1203" s="2">
        <v>45064</v>
      </c>
      <c r="B1203">
        <v>1125.75209171993</v>
      </c>
      <c r="C1203">
        <v>-0.0003680365339109315</v>
      </c>
    </row>
    <row r="1204" spans="1:3">
      <c r="A1204" s="2">
        <v>45065</v>
      </c>
      <c r="B1204">
        <v>1125.721028059151</v>
      </c>
      <c r="C1204">
        <v>-2.759369581206705E-05</v>
      </c>
    </row>
    <row r="1205" spans="1:3">
      <c r="A1205" s="2">
        <v>45066</v>
      </c>
      <c r="B1205">
        <v>1126.177376225586</v>
      </c>
      <c r="C1205">
        <v>0.0004053829990378066</v>
      </c>
    </row>
    <row r="1206" spans="1:3">
      <c r="A1206" s="2">
        <v>45067</v>
      </c>
      <c r="B1206">
        <v>1126.141221391189</v>
      </c>
      <c r="C1206">
        <v>-3.21040318869148E-05</v>
      </c>
    </row>
    <row r="1207" spans="1:3">
      <c r="A1207" s="2">
        <v>45068</v>
      </c>
      <c r="B1207">
        <v>1126.086759020856</v>
      </c>
      <c r="C1207">
        <v>-4.83619365834187E-05</v>
      </c>
    </row>
    <row r="1208" spans="1:3">
      <c r="A1208" s="2">
        <v>45069</v>
      </c>
      <c r="B1208">
        <v>1125.779537135322</v>
      </c>
      <c r="C1208">
        <v>-0.0002728225716832622</v>
      </c>
    </row>
    <row r="1209" spans="1:3">
      <c r="A1209" s="2">
        <v>45070</v>
      </c>
      <c r="B1209">
        <v>1126.049014068418</v>
      </c>
      <c r="C1209">
        <v>0.0002393691874891246</v>
      </c>
    </row>
    <row r="1210" spans="1:3">
      <c r="A1210" s="2">
        <v>45071</v>
      </c>
      <c r="B1210">
        <v>1119.565967427917</v>
      </c>
      <c r="C1210">
        <v>-0.005757339653517657</v>
      </c>
    </row>
    <row r="1211" spans="1:3">
      <c r="A1211" s="2">
        <v>45072</v>
      </c>
      <c r="B1211">
        <v>1125.779444205385</v>
      </c>
      <c r="C1211">
        <v>0.005549897869566944</v>
      </c>
    </row>
    <row r="1212" spans="1:3">
      <c r="A1212" s="2">
        <v>45073</v>
      </c>
      <c r="B1212">
        <v>1126.025415106124</v>
      </c>
      <c r="C1212">
        <v>0.0002184894225991663</v>
      </c>
    </row>
    <row r="1213" spans="1:3">
      <c r="A1213" s="2">
        <v>45074</v>
      </c>
      <c r="B1213">
        <v>1126.089518594797</v>
      </c>
      <c r="C1213">
        <v>5.692898918074896E-05</v>
      </c>
    </row>
    <row r="1214" spans="1:3">
      <c r="A1214" s="2">
        <v>45075</v>
      </c>
      <c r="B1214">
        <v>1126.091486493444</v>
      </c>
      <c r="C1214">
        <v>1.747550806729947E-06</v>
      </c>
    </row>
    <row r="1215" spans="1:3">
      <c r="A1215" s="2">
        <v>45076</v>
      </c>
      <c r="B1215">
        <v>1125.890347123835</v>
      </c>
      <c r="C1215">
        <v>-0.0001786172544787634</v>
      </c>
    </row>
    <row r="1216" spans="1:3">
      <c r="A1216" s="2">
        <v>45077</v>
      </c>
      <c r="B1216">
        <v>1126.212929579831</v>
      </c>
      <c r="C1216">
        <v>0.0002865132086979916</v>
      </c>
    </row>
    <row r="1217" spans="1:3">
      <c r="A1217" s="2">
        <v>45078</v>
      </c>
      <c r="B1217">
        <v>1124.553246298155</v>
      </c>
      <c r="C1217">
        <v>-0.001473685160314653</v>
      </c>
    </row>
    <row r="1218" spans="1:3">
      <c r="A1218" s="2">
        <v>45079</v>
      </c>
      <c r="B1218">
        <v>1126.560874916683</v>
      </c>
      <c r="C1218">
        <v>0.001785267727550277</v>
      </c>
    </row>
    <row r="1219" spans="1:3">
      <c r="A1219" s="2">
        <v>45080</v>
      </c>
      <c r="B1219">
        <v>1126.300489521111</v>
      </c>
      <c r="C1219">
        <v>-0.0002311330007721546</v>
      </c>
    </row>
    <row r="1220" spans="1:3">
      <c r="A1220" s="2">
        <v>45081</v>
      </c>
      <c r="B1220">
        <v>1126.166342923198</v>
      </c>
      <c r="C1220">
        <v>-0.0001191037375553039</v>
      </c>
    </row>
    <row r="1221" spans="1:3">
      <c r="A1221" s="2">
        <v>45082</v>
      </c>
      <c r="B1221">
        <v>1126.025785640668</v>
      </c>
      <c r="C1221">
        <v>-0.0001248104095936675</v>
      </c>
    </row>
    <row r="1222" spans="1:3">
      <c r="A1222" s="2">
        <v>45083</v>
      </c>
      <c r="B1222">
        <v>1125.897597500578</v>
      </c>
      <c r="C1222">
        <v>-0.0001138412119191523</v>
      </c>
    </row>
    <row r="1223" spans="1:3">
      <c r="A1223" s="2">
        <v>45084</v>
      </c>
      <c r="B1223">
        <v>1126.331592467529</v>
      </c>
      <c r="C1223">
        <v>0.0003854657545363516</v>
      </c>
    </row>
    <row r="1224" spans="1:3">
      <c r="A1224" s="2">
        <v>45085</v>
      </c>
      <c r="B1224">
        <v>1125.915809012028</v>
      </c>
      <c r="C1224">
        <v>-0.0003691483558500019</v>
      </c>
    </row>
    <row r="1225" spans="1:3">
      <c r="A1225" s="2">
        <v>45086</v>
      </c>
      <c r="B1225">
        <v>1126.063864374896</v>
      </c>
      <c r="C1225">
        <v>0.0001314977209507795</v>
      </c>
    </row>
    <row r="1226" spans="1:3">
      <c r="A1226" s="2">
        <v>45087</v>
      </c>
      <c r="B1226">
        <v>1126.008256405474</v>
      </c>
      <c r="C1226">
        <v>-4.938260713338583E-05</v>
      </c>
    </row>
    <row r="1227" spans="1:3">
      <c r="A1227" s="2">
        <v>45088</v>
      </c>
      <c r="B1227">
        <v>1125.321917574663</v>
      </c>
      <c r="C1227">
        <v>-0.0006095326805169998</v>
      </c>
    </row>
    <row r="1228" spans="1:3">
      <c r="A1228" s="2">
        <v>45089</v>
      </c>
      <c r="B1228">
        <v>1126.120680536401</v>
      </c>
      <c r="C1228">
        <v>0.0007098084106096358</v>
      </c>
    </row>
    <row r="1229" spans="1:3">
      <c r="A1229" s="2">
        <v>45090</v>
      </c>
      <c r="B1229">
        <v>1126.263544294152</v>
      </c>
      <c r="C1229">
        <v>0.0001268636303557447</v>
      </c>
    </row>
    <row r="1230" spans="1:3">
      <c r="A1230" s="2">
        <v>45091</v>
      </c>
      <c r="B1230">
        <v>1125.842087619013</v>
      </c>
      <c r="C1230">
        <v>-0.0003742078639360491</v>
      </c>
    </row>
    <row r="1231" spans="1:3">
      <c r="A1231" s="2">
        <v>45092</v>
      </c>
      <c r="B1231">
        <v>1125.974026922272</v>
      </c>
      <c r="C1231">
        <v>0.0001171916601003797</v>
      </c>
    </row>
    <row r="1232" spans="1:3">
      <c r="A1232" s="2">
        <v>45093</v>
      </c>
      <c r="B1232">
        <v>1126.135647279251</v>
      </c>
      <c r="C1232">
        <v>0.000143538263862597</v>
      </c>
    </row>
    <row r="1233" spans="1:3">
      <c r="A1233" s="2">
        <v>45094</v>
      </c>
      <c r="B1233">
        <v>1126.446342344461</v>
      </c>
      <c r="C1233">
        <v>0.0002758948852750187</v>
      </c>
    </row>
    <row r="1234" spans="1:3">
      <c r="A1234" s="2">
        <v>45095</v>
      </c>
      <c r="B1234">
        <v>1126.22547169214</v>
      </c>
      <c r="C1234">
        <v>-0.0001960773842639707</v>
      </c>
    </row>
    <row r="1235" spans="1:3">
      <c r="A1235" s="2">
        <v>45096</v>
      </c>
      <c r="B1235">
        <v>1126.510983218173</v>
      </c>
      <c r="C1235">
        <v>0.0002535118705884187</v>
      </c>
    </row>
    <row r="1236" spans="1:3">
      <c r="A1236" s="2">
        <v>45097</v>
      </c>
      <c r="B1236">
        <v>1126.59897176924</v>
      </c>
      <c r="C1236">
        <v>7.810713998979146E-05</v>
      </c>
    </row>
    <row r="1237" spans="1:3">
      <c r="A1237" s="2">
        <v>45098</v>
      </c>
      <c r="B1237">
        <v>1126.743831364092</v>
      </c>
      <c r="C1237">
        <v>0.0001285813306088901</v>
      </c>
    </row>
    <row r="1238" spans="1:3">
      <c r="A1238" s="2">
        <v>45099</v>
      </c>
      <c r="B1238">
        <v>1126.498076967618</v>
      </c>
      <c r="C1238">
        <v>-0.0002181102657351497</v>
      </c>
    </row>
    <row r="1239" spans="1:3">
      <c r="A1239" s="2">
        <v>45100</v>
      </c>
      <c r="B1239">
        <v>1126.117309011684</v>
      </c>
      <c r="C1239">
        <v>-0.0003380103026527914</v>
      </c>
    </row>
    <row r="1240" spans="1:3">
      <c r="A1240" s="2">
        <v>45101</v>
      </c>
      <c r="B1240">
        <v>1126.405013865749</v>
      </c>
      <c r="C1240">
        <v>0.0002554839107455908</v>
      </c>
    </row>
    <row r="1241" spans="1:3">
      <c r="A1241" s="2">
        <v>45102</v>
      </c>
      <c r="B1241">
        <v>1126.503672548163</v>
      </c>
      <c r="C1241">
        <v>8.758721880619547E-05</v>
      </c>
    </row>
    <row r="1242" spans="1:3">
      <c r="A1242" s="2">
        <v>45103</v>
      </c>
      <c r="B1242">
        <v>1126.305758649831</v>
      </c>
      <c r="C1242">
        <v>-0.0001756886401307334</v>
      </c>
    </row>
    <row r="1243" spans="1:3">
      <c r="A1243" s="2">
        <v>45104</v>
      </c>
      <c r="B1243">
        <v>1126.270206678638</v>
      </c>
      <c r="C1243">
        <v>-3.156511535118423E-05</v>
      </c>
    </row>
    <row r="1244" spans="1:3">
      <c r="A1244" s="2">
        <v>45105</v>
      </c>
      <c r="B1244">
        <v>1126.248210527775</v>
      </c>
      <c r="C1244">
        <v>-1.953008321842198E-05</v>
      </c>
    </row>
    <row r="1245" spans="1:3">
      <c r="A1245" s="2">
        <v>45106</v>
      </c>
      <c r="B1245">
        <v>1126.013702563593</v>
      </c>
      <c r="C1245">
        <v>-0.000208220498812417</v>
      </c>
    </row>
    <row r="1246" spans="1:3">
      <c r="A1246" s="2">
        <v>45107</v>
      </c>
      <c r="B1246">
        <v>1126.135474668284</v>
      </c>
      <c r="C1246">
        <v>0.0001081444252535313</v>
      </c>
    </row>
    <row r="1247" spans="1:3">
      <c r="A1247" s="2">
        <v>45108</v>
      </c>
      <c r="B1247">
        <v>1126.447312438417</v>
      </c>
      <c r="C1247">
        <v>0.000276909641111267</v>
      </c>
    </row>
    <row r="1248" spans="1:3">
      <c r="A1248" s="2">
        <v>45109</v>
      </c>
      <c r="B1248">
        <v>1126.394562241604</v>
      </c>
      <c r="C1248">
        <v>-4.682881856099552E-05</v>
      </c>
    </row>
    <row r="1249" spans="1:3">
      <c r="A1249" s="2">
        <v>45110</v>
      </c>
      <c r="B1249">
        <v>1126.461849073338</v>
      </c>
      <c r="C1249">
        <v>5.97364671222067E-05</v>
      </c>
    </row>
    <row r="1250" spans="1:3">
      <c r="A1250" s="2">
        <v>45111</v>
      </c>
      <c r="B1250">
        <v>1126.34187119492</v>
      </c>
      <c r="C1250">
        <v>-0.0001065086034799378</v>
      </c>
    </row>
    <row r="1251" spans="1:3">
      <c r="A1251" s="2">
        <v>45112</v>
      </c>
      <c r="B1251">
        <v>1126.651114550924</v>
      </c>
      <c r="C1251">
        <v>0.0002745555003433875</v>
      </c>
    </row>
    <row r="1252" spans="1:3">
      <c r="A1252" s="2">
        <v>45113</v>
      </c>
      <c r="B1252">
        <v>1126.150277867957</v>
      </c>
      <c r="C1252">
        <v>-0.0004445357364832869</v>
      </c>
    </row>
    <row r="1253" spans="1:3">
      <c r="A1253" s="2">
        <v>45114</v>
      </c>
      <c r="B1253">
        <v>1126.477089476718</v>
      </c>
      <c r="C1253">
        <v>0.0002902024846807016</v>
      </c>
    </row>
    <row r="1254" spans="1:3">
      <c r="A1254" s="2">
        <v>45115</v>
      </c>
      <c r="B1254">
        <v>1127.020274441057</v>
      </c>
      <c r="C1254">
        <v>0.0004821979687048561</v>
      </c>
    </row>
    <row r="1255" spans="1:3">
      <c r="A1255" s="2">
        <v>45116</v>
      </c>
      <c r="B1255">
        <v>1127.087320494952</v>
      </c>
      <c r="C1255">
        <v>5.948966084767804E-05</v>
      </c>
    </row>
    <row r="1256" spans="1:3">
      <c r="A1256" s="2">
        <v>45117</v>
      </c>
      <c r="B1256">
        <v>1127.143062839837</v>
      </c>
      <c r="C1256">
        <v>4.945698871017257E-05</v>
      </c>
    </row>
    <row r="1257" spans="1:3">
      <c r="A1257" s="2">
        <v>45118</v>
      </c>
      <c r="B1257">
        <v>1127.060123514067</v>
      </c>
      <c r="C1257">
        <v>-7.358367229914897E-05</v>
      </c>
    </row>
    <row r="1258" spans="1:3">
      <c r="A1258" s="2">
        <v>45119</v>
      </c>
      <c r="B1258">
        <v>1127.271347906378</v>
      </c>
      <c r="C1258">
        <v>0.0001874118229403532</v>
      </c>
    </row>
    <row r="1259" spans="1:3">
      <c r="A1259" s="2">
        <v>45120</v>
      </c>
      <c r="B1259">
        <v>1127.914022721653</v>
      </c>
      <c r="C1259">
        <v>0.000570115453097042</v>
      </c>
    </row>
    <row r="1260" spans="1:3">
      <c r="A1260" s="2">
        <v>45121</v>
      </c>
      <c r="B1260">
        <v>1128.078966689876</v>
      </c>
      <c r="C1260">
        <v>0.0001462380685948172</v>
      </c>
    </row>
    <row r="1261" spans="1:3">
      <c r="A1261" s="2">
        <v>45122</v>
      </c>
      <c r="B1261">
        <v>1127.946134909199</v>
      </c>
      <c r="C1261">
        <v>-0.000117750427585217</v>
      </c>
    </row>
    <row r="1262" spans="1:3">
      <c r="A1262" s="2">
        <v>45123</v>
      </c>
      <c r="B1262">
        <v>1127.78960412379</v>
      </c>
      <c r="C1262">
        <v>-0.0001387750536697707</v>
      </c>
    </row>
    <row r="1263" spans="1:3">
      <c r="A1263" s="2">
        <v>45124</v>
      </c>
      <c r="B1263">
        <v>1127.903792752928</v>
      </c>
      <c r="C1263">
        <v>0.0001012499394570376</v>
      </c>
    </row>
    <row r="1264" spans="1:3">
      <c r="A1264" s="2">
        <v>45125</v>
      </c>
      <c r="B1264">
        <v>1127.656359076613</v>
      </c>
      <c r="C1264">
        <v>-0.000219374806525896</v>
      </c>
    </row>
    <row r="1265" spans="1:3">
      <c r="A1265" s="2">
        <v>45126</v>
      </c>
      <c r="B1265">
        <v>1128.119288314784</v>
      </c>
      <c r="C1265">
        <v>0.000410523325165002</v>
      </c>
    </row>
    <row r="1266" spans="1:3">
      <c r="A1266" s="2">
        <v>45127</v>
      </c>
      <c r="B1266">
        <v>1128.199389284919</v>
      </c>
      <c r="C1266">
        <v>7.100398952841758E-05</v>
      </c>
    </row>
    <row r="1267" spans="1:3">
      <c r="A1267" s="2">
        <v>45128</v>
      </c>
      <c r="B1267">
        <v>1128.02818335675</v>
      </c>
      <c r="C1267">
        <v>-0.000151751480983342</v>
      </c>
    </row>
    <row r="1268" spans="1:3">
      <c r="A1268" s="2">
        <v>45129</v>
      </c>
      <c r="B1268">
        <v>1127.945280760171</v>
      </c>
      <c r="C1268">
        <v>-7.34933734828358E-05</v>
      </c>
    </row>
    <row r="1269" spans="1:3">
      <c r="A1269" s="2">
        <v>45130</v>
      </c>
      <c r="B1269">
        <v>1127.939315906734</v>
      </c>
      <c r="C1269">
        <v>-5.288247168389049E-06</v>
      </c>
    </row>
    <row r="1270" spans="1:3">
      <c r="A1270" s="2">
        <v>45131</v>
      </c>
      <c r="B1270">
        <v>1127.959972259283</v>
      </c>
      <c r="C1270">
        <v>1.831335450153126E-05</v>
      </c>
    </row>
    <row r="1271" spans="1:3">
      <c r="A1271" s="2">
        <v>45132</v>
      </c>
      <c r="B1271">
        <v>1128.173758735315</v>
      </c>
      <c r="C1271">
        <v>0.0001895337434747457</v>
      </c>
    </row>
    <row r="1272" spans="1:3">
      <c r="A1272" s="2">
        <v>45133</v>
      </c>
      <c r="B1272">
        <v>1128.37565376037</v>
      </c>
      <c r="C1272">
        <v>0.0001789573844381831</v>
      </c>
    </row>
    <row r="1273" spans="1:3">
      <c r="A1273" s="2">
        <v>45134</v>
      </c>
      <c r="B1273">
        <v>1128.725628138134</v>
      </c>
      <c r="C1273">
        <v>0.0003101576825039754</v>
      </c>
    </row>
    <row r="1274" spans="1:3">
      <c r="A1274" s="2">
        <v>45135</v>
      </c>
      <c r="B1274">
        <v>1127.885555284921</v>
      </c>
      <c r="C1274">
        <v>-0.0007442666599138947</v>
      </c>
    </row>
    <row r="1275" spans="1:3">
      <c r="A1275" s="2">
        <v>45136</v>
      </c>
      <c r="B1275">
        <v>1128.314466553511</v>
      </c>
      <c r="C1275">
        <v>0.0003802790687228441</v>
      </c>
    </row>
    <row r="1276" spans="1:3">
      <c r="A1276" s="2">
        <v>45137</v>
      </c>
      <c r="B1276">
        <v>1128.550500331853</v>
      </c>
      <c r="C1276">
        <v>0.0002091914845900877</v>
      </c>
    </row>
    <row r="1277" spans="1:3">
      <c r="A1277" s="2">
        <v>45138</v>
      </c>
      <c r="B1277">
        <v>1128.560059353438</v>
      </c>
      <c r="C1277">
        <v>8.470176196206936E-06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31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1000.081119413328</v>
      </c>
      <c r="P5" s="2">
        <v>43890</v>
      </c>
      <c r="Q5">
        <v>0</v>
      </c>
      <c r="R5">
        <v>0.4980026716461397</v>
      </c>
      <c r="S5">
        <v>0.4723699115115713</v>
      </c>
      <c r="T5">
        <v>0.02962741684228916</v>
      </c>
      <c r="AE5" s="2">
        <v>43890</v>
      </c>
      <c r="AF5">
        <v>0</v>
      </c>
      <c r="AJ5">
        <v>500.5006780179269</v>
      </c>
      <c r="AK5">
        <v>474.9923886543268</v>
      </c>
      <c r="AL5">
        <v>29.72855994038175</v>
      </c>
    </row>
    <row r="6" spans="1:39">
      <c r="A6" s="2">
        <v>43867</v>
      </c>
      <c r="B6">
        <v>1001.79959341608</v>
      </c>
      <c r="C6">
        <v>0.00171833461245563</v>
      </c>
      <c r="P6" s="2">
        <v>43951</v>
      </c>
      <c r="Q6">
        <v>0.03650645837804485</v>
      </c>
      <c r="R6">
        <v>0.1341969023342142</v>
      </c>
      <c r="S6">
        <v>0</v>
      </c>
      <c r="T6">
        <v>0.4137138849796304</v>
      </c>
      <c r="U6">
        <v>0.4155827543081106</v>
      </c>
      <c r="AE6" s="2">
        <v>43951</v>
      </c>
      <c r="AF6">
        <v>37.09480918772023</v>
      </c>
      <c r="AG6">
        <v>416.657860839946</v>
      </c>
      <c r="AJ6">
        <v>136.3498038678099</v>
      </c>
      <c r="AK6">
        <v>0</v>
      </c>
      <c r="AL6">
        <v>420.0118481649963</v>
      </c>
    </row>
    <row r="7" spans="1:39">
      <c r="A7" s="2">
        <v>43868</v>
      </c>
      <c r="B7">
        <v>1000.877508155</v>
      </c>
      <c r="C7">
        <v>-0.0009204288633571922</v>
      </c>
      <c r="P7" s="2">
        <v>44012</v>
      </c>
      <c r="Q7">
        <v>0.03074274682478829</v>
      </c>
      <c r="R7">
        <v>0.0190426873874453</v>
      </c>
      <c r="S7">
        <v>0.009667203105604276</v>
      </c>
      <c r="T7">
        <v>0.03659903289459424</v>
      </c>
      <c r="U7">
        <v>0</v>
      </c>
      <c r="V7">
        <v>0.3761613427841149</v>
      </c>
      <c r="W7">
        <v>0.5277869870034532</v>
      </c>
      <c r="AE7" s="2">
        <v>44012</v>
      </c>
      <c r="AF7">
        <v>31.19821257017384</v>
      </c>
      <c r="AG7">
        <v>0</v>
      </c>
      <c r="AI7">
        <v>0.2124748536157181</v>
      </c>
      <c r="AJ7">
        <v>19.32652336305824</v>
      </c>
      <c r="AK7">
        <v>9.802280237172871</v>
      </c>
      <c r="AL7">
        <v>37.16885389768527</v>
      </c>
      <c r="AM7">
        <v>0.3027357392786957</v>
      </c>
    </row>
    <row r="8" spans="1:39">
      <c r="A8" s="2">
        <v>43869</v>
      </c>
      <c r="B8">
        <v>1001.718712774016</v>
      </c>
      <c r="C8">
        <v>0.000840467102279252</v>
      </c>
      <c r="P8" s="2">
        <v>44074</v>
      </c>
      <c r="Q8">
        <v>0</v>
      </c>
      <c r="R8">
        <v>0.01238832014315565</v>
      </c>
      <c r="S8">
        <v>0.0009767488595371244</v>
      </c>
      <c r="T8">
        <v>0</v>
      </c>
      <c r="U8">
        <v>0.04534056556098565</v>
      </c>
      <c r="V8">
        <v>0.4888875445768146</v>
      </c>
      <c r="W8">
        <v>0.452406820859507</v>
      </c>
      <c r="AE8" s="2">
        <v>44074</v>
      </c>
      <c r="AF8">
        <v>0</v>
      </c>
      <c r="AG8">
        <v>49.88985980817104</v>
      </c>
      <c r="AI8">
        <v>0.2747219131856422</v>
      </c>
      <c r="AJ8">
        <v>13.84514697914108</v>
      </c>
      <c r="AK8">
        <v>1.092221872391637</v>
      </c>
      <c r="AL8">
        <v>0</v>
      </c>
      <c r="AM8">
        <v>0.2563669398347326</v>
      </c>
    </row>
    <row r="9" spans="1:39">
      <c r="A9" s="2">
        <v>43870</v>
      </c>
      <c r="B9">
        <v>1003.196892610047</v>
      </c>
      <c r="C9">
        <v>0.001475643628477741</v>
      </c>
      <c r="P9" s="2">
        <v>44135</v>
      </c>
      <c r="Q9">
        <v>0</v>
      </c>
      <c r="R9">
        <v>0</v>
      </c>
      <c r="S9">
        <v>0.05075497985929957</v>
      </c>
      <c r="T9">
        <v>0.1233375345051171</v>
      </c>
      <c r="U9">
        <v>0.009575074050383653</v>
      </c>
      <c r="V9">
        <v>0.4135002970780905</v>
      </c>
      <c r="W9">
        <v>0.4028321145071092</v>
      </c>
      <c r="AE9" s="2">
        <v>44135</v>
      </c>
      <c r="AF9">
        <v>0</v>
      </c>
      <c r="AG9">
        <v>10.12854016165414</v>
      </c>
      <c r="AI9">
        <v>0.2336692026447093</v>
      </c>
      <c r="AJ9">
        <v>0</v>
      </c>
      <c r="AK9">
        <v>54.20952743781165</v>
      </c>
      <c r="AL9">
        <v>131.6712970845834</v>
      </c>
      <c r="AM9">
        <v>0.2282770040866064</v>
      </c>
    </row>
    <row r="10" spans="1:39">
      <c r="A10" s="2">
        <v>43871</v>
      </c>
      <c r="B10">
        <v>1003.044779522058</v>
      </c>
      <c r="C10">
        <v>-0.0001516283484428449</v>
      </c>
      <c r="P10" s="2">
        <v>44196</v>
      </c>
      <c r="Q10">
        <v>0.002554366884950945</v>
      </c>
      <c r="R10">
        <v>0</v>
      </c>
      <c r="S10">
        <v>0</v>
      </c>
      <c r="T10">
        <v>0</v>
      </c>
      <c r="U10">
        <v>0.3361408761920001</v>
      </c>
      <c r="V10">
        <v>0.3425623529745854</v>
      </c>
      <c r="W10">
        <v>0.3187424039484635</v>
      </c>
      <c r="AE10" s="2">
        <v>44196</v>
      </c>
      <c r="AF10">
        <v>2.757159266559223</v>
      </c>
      <c r="AG10">
        <v>361.6279328111754</v>
      </c>
      <c r="AI10">
        <v>0.1930162721897897</v>
      </c>
      <c r="AJ10">
        <v>0</v>
      </c>
      <c r="AK10">
        <v>0</v>
      </c>
      <c r="AL10">
        <v>0</v>
      </c>
      <c r="AM10">
        <v>0.1802702626785519</v>
      </c>
    </row>
    <row r="11" spans="1:39">
      <c r="A11" s="2">
        <v>43872</v>
      </c>
      <c r="B11">
        <v>1002.647566999468</v>
      </c>
      <c r="C11">
        <v>-0.0003960067692885261</v>
      </c>
      <c r="P11" s="2">
        <v>44255</v>
      </c>
      <c r="Q11">
        <v>0.004377092579524349</v>
      </c>
      <c r="R11">
        <v>0.0284199191183656</v>
      </c>
      <c r="S11">
        <v>0.03200960486550839</v>
      </c>
      <c r="T11">
        <v>0</v>
      </c>
      <c r="U11">
        <v>0.3869465136315025</v>
      </c>
      <c r="V11">
        <v>0.2331296619382077</v>
      </c>
      <c r="W11">
        <v>0.3151172078668914</v>
      </c>
      <c r="AE11" s="2">
        <v>44255</v>
      </c>
      <c r="AF11">
        <v>4.447888697745279</v>
      </c>
      <c r="AG11">
        <v>392.813896634201</v>
      </c>
      <c r="AI11">
        <v>0.1354913535941092</v>
      </c>
      <c r="AJ11">
        <v>28.89308375736877</v>
      </c>
      <c r="AK11">
        <v>32.54795001716988</v>
      </c>
      <c r="AL11">
        <v>0</v>
      </c>
      <c r="AM11">
        <v>0.1838676294604082</v>
      </c>
    </row>
    <row r="12" spans="1:39">
      <c r="A12" s="2">
        <v>43873</v>
      </c>
      <c r="B12">
        <v>1006.352267099967</v>
      </c>
      <c r="C12">
        <v>0.003694917558705546</v>
      </c>
      <c r="P12" s="2">
        <v>44316</v>
      </c>
      <c r="Q12">
        <v>0.03284514596527582</v>
      </c>
      <c r="R12">
        <v>0.006206483353205066</v>
      </c>
      <c r="S12">
        <v>0.03628612025369087</v>
      </c>
      <c r="T12">
        <v>0</v>
      </c>
      <c r="U12">
        <v>0.1329221805313497</v>
      </c>
      <c r="V12">
        <v>0.3518992005479576</v>
      </c>
      <c r="W12">
        <v>0.4345899865000627</v>
      </c>
      <c r="X12">
        <v>0.005250882848458177</v>
      </c>
      <c r="AE12" s="2">
        <v>44316</v>
      </c>
      <c r="AF12">
        <v>33.76620653596355</v>
      </c>
      <c r="AG12">
        <v>136.4675863257576</v>
      </c>
      <c r="AH12">
        <v>5.337068145399788</v>
      </c>
      <c r="AI12">
        <v>0.2023703450724424</v>
      </c>
      <c r="AJ12">
        <v>6.379994063066726</v>
      </c>
      <c r="AK12">
        <v>37.30954328371641</v>
      </c>
      <c r="AL12">
        <v>0</v>
      </c>
      <c r="AM12">
        <v>0.2520456854893716</v>
      </c>
    </row>
    <row r="13" spans="1:39">
      <c r="A13" s="2">
        <v>43874</v>
      </c>
      <c r="B13">
        <v>1003.565095300768</v>
      </c>
      <c r="C13">
        <v>-0.002769578695571151</v>
      </c>
      <c r="P13" s="2">
        <v>44377</v>
      </c>
      <c r="Q13">
        <v>0.2161746000023225</v>
      </c>
      <c r="R13">
        <v>0</v>
      </c>
      <c r="S13">
        <v>0</v>
      </c>
      <c r="T13">
        <v>0</v>
      </c>
      <c r="U13">
        <v>0</v>
      </c>
      <c r="V13">
        <v>0.3526661440035584</v>
      </c>
      <c r="W13">
        <v>0.2281128851615397</v>
      </c>
      <c r="X13">
        <v>0.2030463708325796</v>
      </c>
      <c r="AE13" s="2">
        <v>44377</v>
      </c>
      <c r="AF13">
        <v>220.8986776575858</v>
      </c>
      <c r="AG13">
        <v>0</v>
      </c>
      <c r="AH13">
        <v>208.740798978067</v>
      </c>
      <c r="AI13">
        <v>0.2038711675902711</v>
      </c>
      <c r="AJ13">
        <v>0</v>
      </c>
      <c r="AK13">
        <v>0</v>
      </c>
      <c r="AL13">
        <v>0</v>
      </c>
      <c r="AM13">
        <v>0.1321360351630166</v>
      </c>
    </row>
    <row r="14" spans="1:39">
      <c r="A14" s="2">
        <v>43875</v>
      </c>
      <c r="B14">
        <v>1002.462377344788</v>
      </c>
      <c r="C14">
        <v>-0.001098800627027163</v>
      </c>
      <c r="P14" s="2">
        <v>44439</v>
      </c>
      <c r="Q14">
        <v>0</v>
      </c>
      <c r="R14">
        <v>0</v>
      </c>
      <c r="S14">
        <v>0.068170541122669</v>
      </c>
      <c r="T14">
        <v>0</v>
      </c>
      <c r="U14">
        <v>0</v>
      </c>
      <c r="V14">
        <v>0.2827000067006032</v>
      </c>
      <c r="W14">
        <v>0.3671882707458233</v>
      </c>
      <c r="X14">
        <v>0.2819411814309045</v>
      </c>
      <c r="AE14" s="2">
        <v>44439</v>
      </c>
      <c r="AF14">
        <v>0</v>
      </c>
      <c r="AG14">
        <v>0</v>
      </c>
      <c r="AH14">
        <v>290.5686812669676</v>
      </c>
      <c r="AI14">
        <v>0.16210033017724</v>
      </c>
      <c r="AJ14">
        <v>0</v>
      </c>
      <c r="AK14">
        <v>70.96425510986795</v>
      </c>
      <c r="AL14">
        <v>0</v>
      </c>
      <c r="AM14">
        <v>0.2111675544662294</v>
      </c>
    </row>
    <row r="15" spans="1:39">
      <c r="A15" s="2">
        <v>43876</v>
      </c>
      <c r="B15">
        <v>1004.602969267747</v>
      </c>
      <c r="C15">
        <v>0.002135333925077809</v>
      </c>
      <c r="P15" s="2">
        <v>44500</v>
      </c>
      <c r="Q15">
        <v>0.05193116496807432</v>
      </c>
      <c r="R15">
        <v>0.1485755671332543</v>
      </c>
      <c r="S15">
        <v>0.1285613145630415</v>
      </c>
      <c r="T15">
        <v>0.3753254276650869</v>
      </c>
      <c r="U15">
        <v>0</v>
      </c>
      <c r="V15">
        <v>0</v>
      </c>
      <c r="W15">
        <v>0</v>
      </c>
      <c r="X15">
        <v>0.2956065256705431</v>
      </c>
      <c r="AE15" s="2">
        <v>44500</v>
      </c>
      <c r="AF15">
        <v>53.56565343453957</v>
      </c>
      <c r="AG15">
        <v>0</v>
      </c>
      <c r="AH15">
        <v>301.5552448399106</v>
      </c>
      <c r="AI15">
        <v>0</v>
      </c>
      <c r="AJ15">
        <v>153.2808799272345</v>
      </c>
      <c r="AK15">
        <v>132.6545970097107</v>
      </c>
      <c r="AL15">
        <v>387.0661188504142</v>
      </c>
      <c r="AM15">
        <v>0</v>
      </c>
    </row>
    <row r="16" spans="1:39">
      <c r="A16" s="2">
        <v>43877</v>
      </c>
      <c r="B16">
        <v>1002.872158542685</v>
      </c>
      <c r="C16">
        <v>-0.001722880359714463</v>
      </c>
      <c r="P16" s="2">
        <v>44561</v>
      </c>
      <c r="Q16">
        <v>0.2193573049444524</v>
      </c>
      <c r="R16">
        <v>0.1198097170286248</v>
      </c>
      <c r="S16">
        <v>0</v>
      </c>
      <c r="T16">
        <v>0.3009820242205869</v>
      </c>
      <c r="U16">
        <v>0.2437021738655814</v>
      </c>
      <c r="V16">
        <v>0</v>
      </c>
      <c r="W16">
        <v>0</v>
      </c>
      <c r="X16">
        <v>0.1161487799407546</v>
      </c>
      <c r="AE16" s="2">
        <v>44561</v>
      </c>
      <c r="AF16">
        <v>226.4689245548259</v>
      </c>
      <c r="AG16">
        <v>251.5444328072156</v>
      </c>
      <c r="AH16">
        <v>120.0229036890705</v>
      </c>
      <c r="AI16">
        <v>0</v>
      </c>
      <c r="AJ16">
        <v>123.6886481727041</v>
      </c>
      <c r="AK16">
        <v>0</v>
      </c>
      <c r="AL16">
        <v>310.7102096730759</v>
      </c>
      <c r="AM16">
        <v>0</v>
      </c>
    </row>
    <row r="17" spans="1:39">
      <c r="A17" s="2">
        <v>43878</v>
      </c>
      <c r="B17">
        <v>1003.278191245273</v>
      </c>
      <c r="C17">
        <v>0.0004048698521836869</v>
      </c>
      <c r="P17" s="2">
        <v>44620</v>
      </c>
      <c r="Q17">
        <v>0</v>
      </c>
      <c r="R17">
        <v>0</v>
      </c>
      <c r="S17">
        <v>0</v>
      </c>
      <c r="T17">
        <v>0</v>
      </c>
      <c r="U17">
        <v>0</v>
      </c>
      <c r="V17">
        <v>0.4406859568347139</v>
      </c>
      <c r="W17">
        <v>0.559314043165286</v>
      </c>
      <c r="X17">
        <v>0</v>
      </c>
      <c r="AE17" s="2">
        <v>44620</v>
      </c>
      <c r="AF17">
        <v>0</v>
      </c>
      <c r="AG17">
        <v>0</v>
      </c>
      <c r="AH17">
        <v>0</v>
      </c>
      <c r="AI17">
        <v>0.2378720811730879</v>
      </c>
      <c r="AJ17">
        <v>0</v>
      </c>
      <c r="AK17">
        <v>0</v>
      </c>
      <c r="AL17">
        <v>0</v>
      </c>
      <c r="AM17">
        <v>0.3024299012250024</v>
      </c>
    </row>
    <row r="18" spans="1:39">
      <c r="A18" s="2">
        <v>43879</v>
      </c>
      <c r="B18">
        <v>1003.935945486565</v>
      </c>
      <c r="C18">
        <v>0.0006556050425809978</v>
      </c>
      <c r="P18" s="2">
        <v>44681</v>
      </c>
      <c r="Q18">
        <v>0.03042141837945196</v>
      </c>
      <c r="R18">
        <v>0.08352849034518618</v>
      </c>
      <c r="S18">
        <v>0</v>
      </c>
      <c r="T18">
        <v>0.02481405519541487</v>
      </c>
      <c r="U18">
        <v>0</v>
      </c>
      <c r="V18">
        <v>0.3707487027756667</v>
      </c>
      <c r="W18">
        <v>0.4777815012802452</v>
      </c>
      <c r="X18">
        <v>0.01270583202403491</v>
      </c>
      <c r="AE18" s="2">
        <v>44681</v>
      </c>
      <c r="AF18">
        <v>31.2476842089483</v>
      </c>
      <c r="AG18">
        <v>0</v>
      </c>
      <c r="AH18">
        <v>13.05334495744518</v>
      </c>
      <c r="AI18">
        <v>0.1998887479785217</v>
      </c>
      <c r="AJ18">
        <v>85.78486371317597</v>
      </c>
      <c r="AK18">
        <v>0</v>
      </c>
      <c r="AL18">
        <v>25.48800199539834</v>
      </c>
      <c r="AM18">
        <v>0.2585812778871217</v>
      </c>
    </row>
    <row r="19" spans="1:39">
      <c r="A19" s="2">
        <v>43880</v>
      </c>
      <c r="B19">
        <v>1004.986361210567</v>
      </c>
      <c r="C19">
        <v>0.001046297553867204</v>
      </c>
      <c r="P19" s="2">
        <v>44742</v>
      </c>
      <c r="Q19">
        <v>0.009796986127832674</v>
      </c>
      <c r="R19">
        <v>0.07335568931283883</v>
      </c>
      <c r="S19">
        <v>0.001705552225958446</v>
      </c>
      <c r="T19">
        <v>0.3816841843554584</v>
      </c>
      <c r="U19">
        <v>0</v>
      </c>
      <c r="V19">
        <v>0.2329759111115922</v>
      </c>
      <c r="W19">
        <v>0.2454882575192713</v>
      </c>
      <c r="X19">
        <v>0.05499341934704801</v>
      </c>
      <c r="AE19" s="2">
        <v>44742</v>
      </c>
      <c r="AF19">
        <v>9.735091661669426</v>
      </c>
      <c r="AG19">
        <v>0</v>
      </c>
      <c r="AH19">
        <v>55.67744909806854</v>
      </c>
      <c r="AI19">
        <v>0.1271062044413107</v>
      </c>
      <c r="AJ19">
        <v>72.88677346412636</v>
      </c>
      <c r="AK19">
        <v>1.695550683896514</v>
      </c>
      <c r="AL19">
        <v>379.6923529298537</v>
      </c>
      <c r="AM19">
        <v>0.1335602509268811</v>
      </c>
    </row>
    <row r="20" spans="1:39">
      <c r="A20" s="2">
        <v>43881</v>
      </c>
      <c r="B20">
        <v>1003.870864624804</v>
      </c>
      <c r="C20">
        <v>-0.001109961914725899</v>
      </c>
      <c r="P20" s="2">
        <v>44804</v>
      </c>
      <c r="Q20">
        <v>0</v>
      </c>
      <c r="R20">
        <v>0</v>
      </c>
      <c r="S20">
        <v>0</v>
      </c>
      <c r="T20">
        <v>0</v>
      </c>
      <c r="U20">
        <v>0</v>
      </c>
      <c r="V20">
        <v>0.4028626233465827</v>
      </c>
      <c r="W20">
        <v>0.557481726098897</v>
      </c>
      <c r="X20">
        <v>0.03965565055452034</v>
      </c>
      <c r="AE20" s="2">
        <v>44804</v>
      </c>
      <c r="AF20">
        <v>0</v>
      </c>
      <c r="AG20">
        <v>0</v>
      </c>
      <c r="AH20">
        <v>39.2526756586195</v>
      </c>
      <c r="AI20">
        <v>0.2273843774832461</v>
      </c>
      <c r="AJ20">
        <v>0</v>
      </c>
      <c r="AK20">
        <v>0</v>
      </c>
      <c r="AL20">
        <v>0</v>
      </c>
      <c r="AM20">
        <v>0.3135512790324199</v>
      </c>
    </row>
    <row r="21" spans="1:39">
      <c r="A21" s="2">
        <v>43882</v>
      </c>
      <c r="B21">
        <v>1005.08282613181</v>
      </c>
      <c r="C21">
        <v>0.001207288257597749</v>
      </c>
      <c r="P21" s="2">
        <v>44865</v>
      </c>
      <c r="Q21">
        <v>0.006290178458348713</v>
      </c>
      <c r="R21">
        <v>0</v>
      </c>
      <c r="S21">
        <v>0</v>
      </c>
      <c r="T21">
        <v>0</v>
      </c>
      <c r="U21">
        <v>0.001089699775597753</v>
      </c>
      <c r="V21">
        <v>0.4621330271374552</v>
      </c>
      <c r="W21">
        <v>0.5304870946285983</v>
      </c>
      <c r="X21">
        <v>0</v>
      </c>
      <c r="AE21" s="2">
        <v>44865</v>
      </c>
      <c r="AF21">
        <v>5.831907528631165</v>
      </c>
      <c r="AG21">
        <v>1.010681747916724</v>
      </c>
      <c r="AH21">
        <v>0</v>
      </c>
      <c r="AI21">
        <v>0.261543059563739</v>
      </c>
      <c r="AJ21">
        <v>0</v>
      </c>
      <c r="AK21">
        <v>0</v>
      </c>
      <c r="AL21">
        <v>0</v>
      </c>
      <c r="AM21">
        <v>0.2992266348561377</v>
      </c>
    </row>
    <row r="22" spans="1:39">
      <c r="A22" s="2">
        <v>43883</v>
      </c>
      <c r="B22">
        <v>1004.743622631954</v>
      </c>
      <c r="C22">
        <v>-0.0003374881064897028</v>
      </c>
      <c r="P22" s="2">
        <v>44926</v>
      </c>
      <c r="Q22">
        <v>0</v>
      </c>
      <c r="R22">
        <v>0</v>
      </c>
      <c r="S22">
        <v>0.0188949104767625</v>
      </c>
      <c r="T22">
        <v>0</v>
      </c>
      <c r="U22">
        <v>0</v>
      </c>
      <c r="V22">
        <v>0.4831082743192679</v>
      </c>
      <c r="W22">
        <v>0.4850407510341931</v>
      </c>
      <c r="X22">
        <v>0.01295606416977663</v>
      </c>
      <c r="AE22" s="2">
        <v>44926</v>
      </c>
      <c r="AF22">
        <v>0</v>
      </c>
      <c r="AG22">
        <v>0</v>
      </c>
      <c r="AH22">
        <v>13.48900813286321</v>
      </c>
      <c r="AI22">
        <v>0.2727177174326393</v>
      </c>
      <c r="AJ22">
        <v>0</v>
      </c>
      <c r="AK22">
        <v>19.3829576286725</v>
      </c>
      <c r="AL22">
        <v>0</v>
      </c>
      <c r="AM22">
        <v>0.2738350770049918</v>
      </c>
    </row>
    <row r="23" spans="1:39">
      <c r="A23" s="2">
        <v>43884</v>
      </c>
      <c r="B23">
        <v>1004.665202414127</v>
      </c>
      <c r="C23">
        <v>-7.804997818350312E-05</v>
      </c>
      <c r="P23" s="2">
        <v>44985</v>
      </c>
      <c r="Q23">
        <v>0</v>
      </c>
      <c r="R23">
        <v>0</v>
      </c>
      <c r="S23">
        <v>0</v>
      </c>
      <c r="T23">
        <v>0</v>
      </c>
      <c r="U23">
        <v>0.03403648072663999</v>
      </c>
      <c r="V23">
        <v>0.4843036720768507</v>
      </c>
      <c r="W23">
        <v>0.4816598471965092</v>
      </c>
      <c r="X23">
        <v>0</v>
      </c>
      <c r="AE23" s="2">
        <v>44985</v>
      </c>
      <c r="AF23">
        <v>0</v>
      </c>
      <c r="AG23">
        <v>34.80718697212836</v>
      </c>
      <c r="AH23">
        <v>0</v>
      </c>
      <c r="AI23">
        <v>0.274316797727872</v>
      </c>
      <c r="AJ23">
        <v>0</v>
      </c>
      <c r="AK23">
        <v>0</v>
      </c>
      <c r="AL23">
        <v>0</v>
      </c>
      <c r="AM23">
        <v>0.271134016603684</v>
      </c>
    </row>
    <row r="24" spans="1:39">
      <c r="A24" s="2">
        <v>43885</v>
      </c>
      <c r="B24">
        <v>1007.072513356287</v>
      </c>
      <c r="C24">
        <v>0.002396132499041137</v>
      </c>
      <c r="P24" s="2">
        <v>45046</v>
      </c>
      <c r="Q24">
        <v>0.02401729802343671</v>
      </c>
      <c r="R24">
        <v>0.01162782282892559</v>
      </c>
      <c r="S24">
        <v>0</v>
      </c>
      <c r="T24">
        <v>0.05653056848453667</v>
      </c>
      <c r="U24">
        <v>0</v>
      </c>
      <c r="V24">
        <v>0.4719042317759377</v>
      </c>
      <c r="W24">
        <v>0.3847503556995025</v>
      </c>
      <c r="X24">
        <v>0.05116972318766087</v>
      </c>
      <c r="AE24" s="2">
        <v>45046</v>
      </c>
      <c r="AF24">
        <v>26.94781308999205</v>
      </c>
      <c r="AG24">
        <v>0</v>
      </c>
      <c r="AH24">
        <v>57.32321562335213</v>
      </c>
      <c r="AI24">
        <v>0.2651918958277906</v>
      </c>
      <c r="AJ24">
        <v>13.04771798394588</v>
      </c>
      <c r="AK24">
        <v>0</v>
      </c>
      <c r="AL24">
        <v>63.41597708838302</v>
      </c>
      <c r="AM24">
        <v>0.2169477930372157</v>
      </c>
    </row>
    <row r="25" spans="1:39">
      <c r="A25" s="2">
        <v>43886</v>
      </c>
      <c r="B25">
        <v>1004.107253989859</v>
      </c>
      <c r="C25">
        <v>-0.002944434811894547</v>
      </c>
      <c r="P25" s="2">
        <v>45107</v>
      </c>
      <c r="Q25">
        <v>0.02499981163790232</v>
      </c>
      <c r="R25">
        <v>0.01036898178593578</v>
      </c>
      <c r="S25">
        <v>0</v>
      </c>
      <c r="T25">
        <v>0</v>
      </c>
      <c r="U25">
        <v>0</v>
      </c>
      <c r="V25">
        <v>0.4712067797872314</v>
      </c>
      <c r="W25">
        <v>0.4934244267889306</v>
      </c>
      <c r="X25">
        <v>0</v>
      </c>
      <c r="AE25" s="2">
        <v>45107</v>
      </c>
      <c r="AF25">
        <v>26.91481457658522</v>
      </c>
      <c r="AG25">
        <v>0</v>
      </c>
      <c r="AH25">
        <v>0</v>
      </c>
      <c r="AI25">
        <v>0.2680316160561852</v>
      </c>
      <c r="AJ25">
        <v>11.16225229749867</v>
      </c>
      <c r="AK25">
        <v>0</v>
      </c>
      <c r="AL25">
        <v>0</v>
      </c>
      <c r="AM25">
        <v>0.2783205428248894</v>
      </c>
    </row>
    <row r="26" spans="1:39">
      <c r="A26" s="2">
        <v>43887</v>
      </c>
      <c r="B26">
        <v>1004.240014955523</v>
      </c>
      <c r="C26">
        <v>0.0001322179131126866</v>
      </c>
    </row>
    <row r="27" spans="1:39">
      <c r="A27" s="2">
        <v>43888</v>
      </c>
      <c r="B27">
        <v>1003.865185502339</v>
      </c>
      <c r="C27">
        <v>-0.0003732468808269607</v>
      </c>
    </row>
    <row r="28" spans="1:39">
      <c r="A28" s="2">
        <v>43889</v>
      </c>
      <c r="B28">
        <v>1003.556427117578</v>
      </c>
      <c r="C28">
        <v>-0.000307569571313282</v>
      </c>
    </row>
    <row r="29" spans="1:39">
      <c r="A29" s="2">
        <v>43890</v>
      </c>
      <c r="B29">
        <v>1004.397087082938</v>
      </c>
      <c r="C29">
        <v>0.0008376808145951209</v>
      </c>
    </row>
    <row r="30" spans="1:39">
      <c r="A30" s="2">
        <v>43891</v>
      </c>
      <c r="B30">
        <v>1007.760255561324</v>
      </c>
      <c r="C30">
        <v>0.003348445073805051</v>
      </c>
    </row>
    <row r="31" spans="1:39">
      <c r="A31" s="2">
        <v>43892</v>
      </c>
      <c r="B31">
        <v>1005.452876136206</v>
      </c>
      <c r="C31">
        <v>-0.002289611455090768</v>
      </c>
    </row>
    <row r="32" spans="1:39">
      <c r="A32" s="2">
        <v>43893</v>
      </c>
      <c r="B32">
        <v>1005.513873709757</v>
      </c>
      <c r="C32">
        <v>6.066676519433933E-05</v>
      </c>
    </row>
    <row r="33" spans="1:3">
      <c r="A33" s="2">
        <v>43894</v>
      </c>
      <c r="B33">
        <v>1004.448235920644</v>
      </c>
      <c r="C33">
        <v>-0.001059794217637688</v>
      </c>
    </row>
    <row r="34" spans="1:3">
      <c r="A34" s="2">
        <v>43895</v>
      </c>
      <c r="B34">
        <v>1005.85602442959</v>
      </c>
      <c r="C34">
        <v>0.001401554065805</v>
      </c>
    </row>
    <row r="35" spans="1:3">
      <c r="A35" s="2">
        <v>43896</v>
      </c>
      <c r="B35">
        <v>1007.178490536858</v>
      </c>
      <c r="C35">
        <v>0.001314766800763589</v>
      </c>
    </row>
    <row r="36" spans="1:3">
      <c r="A36" s="2">
        <v>43897</v>
      </c>
      <c r="B36">
        <v>1008.289331859459</v>
      </c>
      <c r="C36">
        <v>0.001102923993153704</v>
      </c>
    </row>
    <row r="37" spans="1:3">
      <c r="A37" s="2">
        <v>43898</v>
      </c>
      <c r="B37">
        <v>1006.913312973082</v>
      </c>
      <c r="C37">
        <v>-0.001364706382283365</v>
      </c>
    </row>
    <row r="38" spans="1:3">
      <c r="A38" s="2">
        <v>43899</v>
      </c>
      <c r="B38">
        <v>1008.980952914879</v>
      </c>
      <c r="C38">
        <v>0.002053443841845359</v>
      </c>
    </row>
    <row r="39" spans="1:3">
      <c r="A39" s="2">
        <v>43900</v>
      </c>
      <c r="B39">
        <v>1007.332532275041</v>
      </c>
      <c r="C39">
        <v>-0.001633748025743675</v>
      </c>
    </row>
    <row r="40" spans="1:3">
      <c r="A40" s="2">
        <v>43901</v>
      </c>
      <c r="B40">
        <v>1008.984398927228</v>
      </c>
      <c r="C40">
        <v>0.001639842454463469</v>
      </c>
    </row>
    <row r="41" spans="1:3">
      <c r="A41" s="2">
        <v>43902</v>
      </c>
      <c r="B41">
        <v>1007.829926156094</v>
      </c>
      <c r="C41">
        <v>-0.001144192885798478</v>
      </c>
    </row>
    <row r="42" spans="1:3">
      <c r="A42" s="2">
        <v>43903</v>
      </c>
      <c r="B42">
        <v>1015.709965566369</v>
      </c>
      <c r="C42">
        <v>0.007818818637714164</v>
      </c>
    </row>
    <row r="43" spans="1:3">
      <c r="A43" s="2">
        <v>43904</v>
      </c>
      <c r="B43">
        <v>1009.899535722695</v>
      </c>
      <c r="C43">
        <v>-0.005720560042387857</v>
      </c>
    </row>
    <row r="44" spans="1:3">
      <c r="A44" s="2">
        <v>43905</v>
      </c>
      <c r="B44">
        <v>1006.557856115692</v>
      </c>
      <c r="C44">
        <v>-0.003308922807466641</v>
      </c>
    </row>
    <row r="45" spans="1:3">
      <c r="A45" s="2">
        <v>43906</v>
      </c>
      <c r="B45">
        <v>1007.579682770186</v>
      </c>
      <c r="C45">
        <v>0.001015169320158993</v>
      </c>
    </row>
    <row r="46" spans="1:3">
      <c r="A46" s="2">
        <v>43907</v>
      </c>
      <c r="B46">
        <v>1010.437048673049</v>
      </c>
      <c r="C46">
        <v>0.002835870901055859</v>
      </c>
    </row>
    <row r="47" spans="1:3">
      <c r="A47" s="2">
        <v>43908</v>
      </c>
      <c r="B47">
        <v>1006.944920144975</v>
      </c>
      <c r="C47">
        <v>-0.003456057487856046</v>
      </c>
    </row>
    <row r="48" spans="1:3">
      <c r="A48" s="2">
        <v>43909</v>
      </c>
      <c r="B48">
        <v>1006.272767887605</v>
      </c>
      <c r="C48">
        <v>-0.0006675164092132535</v>
      </c>
    </row>
    <row r="49" spans="1:3">
      <c r="A49" s="2">
        <v>43910</v>
      </c>
      <c r="B49">
        <v>1007.743763281059</v>
      </c>
      <c r="C49">
        <v>0.001461825700145081</v>
      </c>
    </row>
    <row r="50" spans="1:3">
      <c r="A50" s="2">
        <v>43911</v>
      </c>
      <c r="B50">
        <v>1005.696984161612</v>
      </c>
      <c r="C50">
        <v>-0.002031051140205742</v>
      </c>
    </row>
    <row r="51" spans="1:3">
      <c r="A51" s="2">
        <v>43912</v>
      </c>
      <c r="B51">
        <v>1008.206010299392</v>
      </c>
      <c r="C51">
        <v>0.002494813226343595</v>
      </c>
    </row>
    <row r="52" spans="1:3">
      <c r="A52" s="2">
        <v>43913</v>
      </c>
      <c r="B52">
        <v>1009.390480922156</v>
      </c>
      <c r="C52">
        <v>0.001174829956045453</v>
      </c>
    </row>
    <row r="53" spans="1:3">
      <c r="A53" s="2">
        <v>43914</v>
      </c>
      <c r="B53">
        <v>1007.558500336807</v>
      </c>
      <c r="C53">
        <v>-0.001814937449851839</v>
      </c>
    </row>
    <row r="54" spans="1:3">
      <c r="A54" s="2">
        <v>43915</v>
      </c>
      <c r="B54">
        <v>1012.944466633065</v>
      </c>
      <c r="C54">
        <v>0.005345561865100379</v>
      </c>
    </row>
    <row r="55" spans="1:3">
      <c r="A55" s="2">
        <v>43916</v>
      </c>
      <c r="B55">
        <v>1010.772859473405</v>
      </c>
      <c r="C55">
        <v>-0.00214385608608747</v>
      </c>
    </row>
    <row r="56" spans="1:3">
      <c r="A56" s="2">
        <v>43917</v>
      </c>
      <c r="B56">
        <v>1010.74891669326</v>
      </c>
      <c r="C56">
        <v>-2.368759699122869E-05</v>
      </c>
    </row>
    <row r="57" spans="1:3">
      <c r="A57" s="2">
        <v>43918</v>
      </c>
      <c r="B57">
        <v>1008.813644624258</v>
      </c>
      <c r="C57">
        <v>-0.001914691212664188</v>
      </c>
    </row>
    <row r="58" spans="1:3">
      <c r="A58" s="2">
        <v>43919</v>
      </c>
      <c r="B58">
        <v>1009.529951761049</v>
      </c>
      <c r="C58">
        <v>0.0007100490170885987</v>
      </c>
    </row>
    <row r="59" spans="1:3">
      <c r="A59" s="2">
        <v>43920</v>
      </c>
      <c r="B59">
        <v>1011.787284124353</v>
      </c>
      <c r="C59">
        <v>0.002236023170354651</v>
      </c>
    </row>
    <row r="60" spans="1:3">
      <c r="A60" s="2">
        <v>43921</v>
      </c>
      <c r="B60">
        <v>1010.593441348126</v>
      </c>
      <c r="C60">
        <v>-0.001179934552410389</v>
      </c>
    </row>
    <row r="61" spans="1:3">
      <c r="A61" s="2">
        <v>43922</v>
      </c>
      <c r="B61">
        <v>1011.967761795174</v>
      </c>
      <c r="C61">
        <v>0.00135991427493809</v>
      </c>
    </row>
    <row r="62" spans="1:3">
      <c r="A62" s="2">
        <v>43923</v>
      </c>
      <c r="B62">
        <v>1021.213271554185</v>
      </c>
      <c r="C62">
        <v>0.009136170249742337</v>
      </c>
    </row>
    <row r="63" spans="1:3">
      <c r="A63" s="2">
        <v>43924</v>
      </c>
      <c r="B63">
        <v>1010.428715459335</v>
      </c>
      <c r="C63">
        <v>-0.01056053264803059</v>
      </c>
    </row>
    <row r="64" spans="1:3">
      <c r="A64" s="2">
        <v>43925</v>
      </c>
      <c r="B64">
        <v>1010.985490678386</v>
      </c>
      <c r="C64">
        <v>0.000551028697554079</v>
      </c>
    </row>
    <row r="65" spans="1:3">
      <c r="A65" s="2">
        <v>43926</v>
      </c>
      <c r="B65">
        <v>1014.162439879614</v>
      </c>
      <c r="C65">
        <v>0.003142428086773341</v>
      </c>
    </row>
    <row r="66" spans="1:3">
      <c r="A66" s="2">
        <v>43927</v>
      </c>
      <c r="B66">
        <v>1012.261073393189</v>
      </c>
      <c r="C66">
        <v>-0.001874814538241565</v>
      </c>
    </row>
    <row r="67" spans="1:3">
      <c r="A67" s="2">
        <v>43928</v>
      </c>
      <c r="B67">
        <v>1011.287627264298</v>
      </c>
      <c r="C67">
        <v>-0.0009616552038576032</v>
      </c>
    </row>
    <row r="68" spans="1:3">
      <c r="A68" s="2">
        <v>43929</v>
      </c>
      <c r="B68">
        <v>1011.827138052666</v>
      </c>
      <c r="C68">
        <v>0.0005334889637955698</v>
      </c>
    </row>
    <row r="69" spans="1:3">
      <c r="A69" s="2">
        <v>43930</v>
      </c>
      <c r="B69">
        <v>1011.240711325315</v>
      </c>
      <c r="C69">
        <v>-0.000579572048719279</v>
      </c>
    </row>
    <row r="70" spans="1:3">
      <c r="A70" s="2">
        <v>43931</v>
      </c>
      <c r="B70">
        <v>1013.753878390565</v>
      </c>
      <c r="C70">
        <v>0.002485231297655544</v>
      </c>
    </row>
    <row r="71" spans="1:3">
      <c r="A71" s="2">
        <v>43932</v>
      </c>
      <c r="B71">
        <v>1010.828946039336</v>
      </c>
      <c r="C71">
        <v>-0.002885248987527844</v>
      </c>
    </row>
    <row r="72" spans="1:3">
      <c r="A72" s="2">
        <v>43933</v>
      </c>
      <c r="B72">
        <v>1013.611334045238</v>
      </c>
      <c r="C72">
        <v>0.002752580460624987</v>
      </c>
    </row>
    <row r="73" spans="1:3">
      <c r="A73" s="2">
        <v>43934</v>
      </c>
      <c r="B73">
        <v>1015.089596202415</v>
      </c>
      <c r="C73">
        <v>0.001458411234686263</v>
      </c>
    </row>
    <row r="74" spans="1:3">
      <c r="A74" s="2">
        <v>43935</v>
      </c>
      <c r="B74">
        <v>1015.209363874664</v>
      </c>
      <c r="C74">
        <v>0.0001179872916607927</v>
      </c>
    </row>
    <row r="75" spans="1:3">
      <c r="A75" s="2">
        <v>43936</v>
      </c>
      <c r="B75">
        <v>1013.795729905939</v>
      </c>
      <c r="C75">
        <v>-0.001392455604752429</v>
      </c>
    </row>
    <row r="76" spans="1:3">
      <c r="A76" s="2">
        <v>43937</v>
      </c>
      <c r="B76">
        <v>1015.035919986509</v>
      </c>
      <c r="C76">
        <v>0.001223313576873108</v>
      </c>
    </row>
    <row r="77" spans="1:3">
      <c r="A77" s="2">
        <v>43938</v>
      </c>
      <c r="B77">
        <v>1014.674388474361</v>
      </c>
      <c r="C77">
        <v>-0.0003561760771509936</v>
      </c>
    </row>
    <row r="78" spans="1:3">
      <c r="A78" s="2">
        <v>43939</v>
      </c>
      <c r="B78">
        <v>1013.697231478231</v>
      </c>
      <c r="C78">
        <v>-0.0009630251903761655</v>
      </c>
    </row>
    <row r="79" spans="1:3">
      <c r="A79" s="2">
        <v>43940</v>
      </c>
      <c r="B79">
        <v>1013.857467440759</v>
      </c>
      <c r="C79">
        <v>0.0001580708297825861</v>
      </c>
    </row>
    <row r="80" spans="1:3">
      <c r="A80" s="2">
        <v>43941</v>
      </c>
      <c r="B80">
        <v>1014.899535648486</v>
      </c>
      <c r="C80">
        <v>0.001027825154119366</v>
      </c>
    </row>
    <row r="81" spans="1:3">
      <c r="A81" s="2">
        <v>43942</v>
      </c>
      <c r="B81">
        <v>1015.463959081791</v>
      </c>
      <c r="C81">
        <v>0.0005561372465736625</v>
      </c>
    </row>
    <row r="82" spans="1:3">
      <c r="A82" s="2">
        <v>43943</v>
      </c>
      <c r="B82">
        <v>1015.601517171911</v>
      </c>
      <c r="C82">
        <v>0.0001354632913261877</v>
      </c>
    </row>
    <row r="83" spans="1:3">
      <c r="A83" s="2">
        <v>43944</v>
      </c>
      <c r="B83">
        <v>1014.995722795191</v>
      </c>
      <c r="C83">
        <v>-0.0005964882549670536</v>
      </c>
    </row>
    <row r="84" spans="1:3">
      <c r="A84" s="2">
        <v>43945</v>
      </c>
      <c r="B84">
        <v>1015.427585395801</v>
      </c>
      <c r="C84">
        <v>0.0004254821876692461</v>
      </c>
    </row>
    <row r="85" spans="1:3">
      <c r="A85" s="2">
        <v>43946</v>
      </c>
      <c r="B85">
        <v>1015.956874183199</v>
      </c>
      <c r="C85">
        <v>0.0005212472016820069</v>
      </c>
    </row>
    <row r="86" spans="1:3">
      <c r="A86" s="2">
        <v>43947</v>
      </c>
      <c r="B86">
        <v>1015.64687694364</v>
      </c>
      <c r="C86">
        <v>-0.0003051283449491127</v>
      </c>
    </row>
    <row r="87" spans="1:3">
      <c r="A87" s="2">
        <v>43948</v>
      </c>
      <c r="B87">
        <v>1012.380633868892</v>
      </c>
      <c r="C87">
        <v>-0.003215923909081875</v>
      </c>
    </row>
    <row r="88" spans="1:3">
      <c r="A88" s="2">
        <v>43949</v>
      </c>
      <c r="B88">
        <v>1015.560597745907</v>
      </c>
      <c r="C88">
        <v>0.003141075372868452</v>
      </c>
    </row>
    <row r="89" spans="1:3">
      <c r="A89" s="2">
        <v>43950</v>
      </c>
      <c r="B89">
        <v>1015.001925089203</v>
      </c>
      <c r="C89">
        <v>-0.0005501125761910863</v>
      </c>
    </row>
    <row r="90" spans="1:3">
      <c r="A90" s="2">
        <v>43951</v>
      </c>
      <c r="B90">
        <v>1016.299460406472</v>
      </c>
      <c r="C90">
        <v>0.001278357493908144</v>
      </c>
    </row>
    <row r="91" spans="1:3">
      <c r="A91" s="2">
        <v>43952</v>
      </c>
      <c r="B91">
        <v>1017.50625923957</v>
      </c>
      <c r="C91">
        <v>0.001187444134444382</v>
      </c>
    </row>
    <row r="92" spans="1:3">
      <c r="A92" s="2">
        <v>43953</v>
      </c>
      <c r="B92">
        <v>1016.955644973706</v>
      </c>
      <c r="C92">
        <v>-0.0005411409127606959</v>
      </c>
    </row>
    <row r="93" spans="1:3">
      <c r="A93" s="2">
        <v>43954</v>
      </c>
      <c r="B93">
        <v>1014.988031046007</v>
      </c>
      <c r="C93">
        <v>-0.001934808009989575</v>
      </c>
    </row>
    <row r="94" spans="1:3">
      <c r="A94" s="2">
        <v>43955</v>
      </c>
      <c r="B94">
        <v>1013.703295109918</v>
      </c>
      <c r="C94">
        <v>-0.001265764616716458</v>
      </c>
    </row>
    <row r="95" spans="1:3">
      <c r="A95" s="2">
        <v>43956</v>
      </c>
      <c r="B95">
        <v>1014.113722507045</v>
      </c>
      <c r="C95">
        <v>0.0004048792177224758</v>
      </c>
    </row>
    <row r="96" spans="1:3">
      <c r="A96" s="2">
        <v>43957</v>
      </c>
      <c r="B96">
        <v>1013.827300139677</v>
      </c>
      <c r="C96">
        <v>-0.0002824361420333821</v>
      </c>
    </row>
    <row r="97" spans="1:3">
      <c r="A97" s="2">
        <v>43958</v>
      </c>
      <c r="B97">
        <v>1011.683659652964</v>
      </c>
      <c r="C97">
        <v>-0.00211440398815177</v>
      </c>
    </row>
    <row r="98" spans="1:3">
      <c r="A98" s="2">
        <v>43959</v>
      </c>
      <c r="B98">
        <v>1012.939421510952</v>
      </c>
      <c r="C98">
        <v>0.001241259405552642</v>
      </c>
    </row>
    <row r="99" spans="1:3">
      <c r="A99" s="2">
        <v>43960</v>
      </c>
      <c r="B99">
        <v>1013.452432176353</v>
      </c>
      <c r="C99">
        <v>0.0005064573996291788</v>
      </c>
    </row>
    <row r="100" spans="1:3">
      <c r="A100" s="2">
        <v>43961</v>
      </c>
      <c r="B100">
        <v>1012.822683543165</v>
      </c>
      <c r="C100">
        <v>-0.0006213894339724968</v>
      </c>
    </row>
    <row r="101" spans="1:3">
      <c r="A101" s="2">
        <v>43962</v>
      </c>
      <c r="B101">
        <v>1011.854206878264</v>
      </c>
      <c r="C101">
        <v>-0.0009562154172064741</v>
      </c>
    </row>
    <row r="102" spans="1:3">
      <c r="A102" s="2">
        <v>43963</v>
      </c>
      <c r="B102">
        <v>1014.921933051981</v>
      </c>
      <c r="C102">
        <v>0.003031786746414245</v>
      </c>
    </row>
    <row r="103" spans="1:3">
      <c r="A103" s="2">
        <v>43964</v>
      </c>
      <c r="B103">
        <v>1013.694581889546</v>
      </c>
      <c r="C103">
        <v>-0.001209305979568587</v>
      </c>
    </row>
    <row r="104" spans="1:3">
      <c r="A104" s="2">
        <v>43965</v>
      </c>
      <c r="B104">
        <v>1015.342009074609</v>
      </c>
      <c r="C104">
        <v>0.001625171145722693</v>
      </c>
    </row>
    <row r="105" spans="1:3">
      <c r="A105" s="2">
        <v>43966</v>
      </c>
      <c r="B105">
        <v>1013.283257267972</v>
      </c>
      <c r="C105">
        <v>-0.002027643678914615</v>
      </c>
    </row>
    <row r="106" spans="1:3">
      <c r="A106" s="2">
        <v>43967</v>
      </c>
      <c r="B106">
        <v>1013.465851006401</v>
      </c>
      <c r="C106">
        <v>0.0001802000942181525</v>
      </c>
    </row>
    <row r="107" spans="1:3">
      <c r="A107" s="2">
        <v>43968</v>
      </c>
      <c r="B107">
        <v>1014.401009070292</v>
      </c>
      <c r="C107">
        <v>0.0009227326830614224</v>
      </c>
    </row>
    <row r="108" spans="1:3">
      <c r="A108" s="2">
        <v>43969</v>
      </c>
      <c r="B108">
        <v>1015.513226174583</v>
      </c>
      <c r="C108">
        <v>0.001096427442743853</v>
      </c>
    </row>
    <row r="109" spans="1:3">
      <c r="A109" s="2">
        <v>43970</v>
      </c>
      <c r="B109">
        <v>1013.153965251242</v>
      </c>
      <c r="C109">
        <v>-0.002323220281658545</v>
      </c>
    </row>
    <row r="110" spans="1:3">
      <c r="A110" s="2">
        <v>43971</v>
      </c>
      <c r="B110">
        <v>1013.31862446482</v>
      </c>
      <c r="C110">
        <v>0.0001625214125651198</v>
      </c>
    </row>
    <row r="111" spans="1:3">
      <c r="A111" s="2">
        <v>43972</v>
      </c>
      <c r="B111">
        <v>1012.56593031578</v>
      </c>
      <c r="C111">
        <v>-0.0007428010606610469</v>
      </c>
    </row>
    <row r="112" spans="1:3">
      <c r="A112" s="2">
        <v>43973</v>
      </c>
      <c r="B112">
        <v>1011.872112131628</v>
      </c>
      <c r="C112">
        <v>-0.0006852079093119245</v>
      </c>
    </row>
    <row r="113" spans="1:3">
      <c r="A113" s="2">
        <v>43974</v>
      </c>
      <c r="B113">
        <v>1012.348800869639</v>
      </c>
      <c r="C113">
        <v>0.000471095835427926</v>
      </c>
    </row>
    <row r="114" spans="1:3">
      <c r="A114" s="2">
        <v>43975</v>
      </c>
      <c r="B114">
        <v>1013.23085823368</v>
      </c>
      <c r="C114">
        <v>0.0008712978800220483</v>
      </c>
    </row>
    <row r="115" spans="1:3">
      <c r="A115" s="2">
        <v>43976</v>
      </c>
      <c r="B115">
        <v>1012.560386423004</v>
      </c>
      <c r="C115">
        <v>-0.0006617167304243665</v>
      </c>
    </row>
    <row r="116" spans="1:3">
      <c r="A116" s="2">
        <v>43977</v>
      </c>
      <c r="B116">
        <v>1012.74595751941</v>
      </c>
      <c r="C116">
        <v>0.0001832691648759877</v>
      </c>
    </row>
    <row r="117" spans="1:3">
      <c r="A117" s="2">
        <v>43978</v>
      </c>
      <c r="B117">
        <v>1012.824594363491</v>
      </c>
      <c r="C117">
        <v>7.764715671942923E-05</v>
      </c>
    </row>
    <row r="118" spans="1:3">
      <c r="A118" s="2">
        <v>43979</v>
      </c>
      <c r="B118">
        <v>1012.984609634832</v>
      </c>
      <c r="C118">
        <v>0.0001579891249003929</v>
      </c>
    </row>
    <row r="119" spans="1:3">
      <c r="A119" s="2">
        <v>43980</v>
      </c>
      <c r="B119">
        <v>1012.396897180507</v>
      </c>
      <c r="C119">
        <v>-0.0005801790557672382</v>
      </c>
    </row>
    <row r="120" spans="1:3">
      <c r="A120" s="2">
        <v>43981</v>
      </c>
      <c r="B120">
        <v>1013.038509262547</v>
      </c>
      <c r="C120">
        <v>0.0006337554805102563</v>
      </c>
    </row>
    <row r="121" spans="1:3">
      <c r="A121" s="2">
        <v>43982</v>
      </c>
      <c r="B121">
        <v>1011.636088425283</v>
      </c>
      <c r="C121">
        <v>-0.00138437070697861</v>
      </c>
    </row>
    <row r="122" spans="1:3">
      <c r="A122" s="2">
        <v>43983</v>
      </c>
      <c r="B122">
        <v>1012.033664071492</v>
      </c>
      <c r="C122">
        <v>0.0003930026328222702</v>
      </c>
    </row>
    <row r="123" spans="1:3">
      <c r="A123" s="2">
        <v>43984</v>
      </c>
      <c r="B123">
        <v>1014.25096245569</v>
      </c>
      <c r="C123">
        <v>0.002190933427331121</v>
      </c>
    </row>
    <row r="124" spans="1:3">
      <c r="A124" s="2">
        <v>43985</v>
      </c>
      <c r="B124">
        <v>1013.047657620799</v>
      </c>
      <c r="C124">
        <v>-0.001186397528258776</v>
      </c>
    </row>
    <row r="125" spans="1:3">
      <c r="A125" s="2">
        <v>43986</v>
      </c>
      <c r="B125">
        <v>1012.959445954483</v>
      </c>
      <c r="C125">
        <v>-8.707553455333805E-05</v>
      </c>
    </row>
    <row r="126" spans="1:3">
      <c r="A126" s="2">
        <v>43987</v>
      </c>
      <c r="B126">
        <v>1014.003431661806</v>
      </c>
      <c r="C126">
        <v>0.001030629322320786</v>
      </c>
    </row>
    <row r="127" spans="1:3">
      <c r="A127" s="2">
        <v>43988</v>
      </c>
      <c r="B127">
        <v>1013.779760348443</v>
      </c>
      <c r="C127">
        <v>-0.0002205824027596837</v>
      </c>
    </row>
    <row r="128" spans="1:3">
      <c r="A128" s="2">
        <v>43989</v>
      </c>
      <c r="B128">
        <v>1014.031096554196</v>
      </c>
      <c r="C128">
        <v>0.0002479199285518874</v>
      </c>
    </row>
    <row r="129" spans="1:3">
      <c r="A129" s="2">
        <v>43990</v>
      </c>
      <c r="B129">
        <v>1013.988645042648</v>
      </c>
      <c r="C129">
        <v>-4.186411214857078E-05</v>
      </c>
    </row>
    <row r="130" spans="1:3">
      <c r="A130" s="2">
        <v>43991</v>
      </c>
      <c r="B130">
        <v>1013.420098500989</v>
      </c>
      <c r="C130">
        <v>-0.0005607030655011558</v>
      </c>
    </row>
    <row r="131" spans="1:3">
      <c r="A131" s="2">
        <v>43992</v>
      </c>
      <c r="B131">
        <v>1014.365301378575</v>
      </c>
      <c r="C131">
        <v>0.0009326861377465523</v>
      </c>
    </row>
    <row r="132" spans="1:3">
      <c r="A132" s="2">
        <v>43993</v>
      </c>
      <c r="B132">
        <v>1014.763202896801</v>
      </c>
      <c r="C132">
        <v>0.0003922664918503127</v>
      </c>
    </row>
    <row r="133" spans="1:3">
      <c r="A133" s="2">
        <v>43994</v>
      </c>
      <c r="B133">
        <v>1014.337205500327</v>
      </c>
      <c r="C133">
        <v>-0.0004197998067512199</v>
      </c>
    </row>
    <row r="134" spans="1:3">
      <c r="A134" s="2">
        <v>43995</v>
      </c>
      <c r="B134">
        <v>1012.955404229349</v>
      </c>
      <c r="C134">
        <v>-0.00136227012425949</v>
      </c>
    </row>
    <row r="135" spans="1:3">
      <c r="A135" s="2">
        <v>43996</v>
      </c>
      <c r="B135">
        <v>1012.758758093596</v>
      </c>
      <c r="C135">
        <v>-0.000194131089020888</v>
      </c>
    </row>
    <row r="136" spans="1:3">
      <c r="A136" s="2">
        <v>43997</v>
      </c>
      <c r="B136">
        <v>1017.437717587895</v>
      </c>
      <c r="C136">
        <v>0.004620013855131333</v>
      </c>
    </row>
    <row r="137" spans="1:3">
      <c r="A137" s="2">
        <v>43998</v>
      </c>
      <c r="B137">
        <v>1015.935306587523</v>
      </c>
      <c r="C137">
        <v>-0.001476661395975132</v>
      </c>
    </row>
    <row r="138" spans="1:3">
      <c r="A138" s="2">
        <v>43999</v>
      </c>
      <c r="B138">
        <v>1014.790253674023</v>
      </c>
      <c r="C138">
        <v>-0.001127092351329795</v>
      </c>
    </row>
    <row r="139" spans="1:3">
      <c r="A139" s="2">
        <v>44000</v>
      </c>
      <c r="B139">
        <v>1015.902843077066</v>
      </c>
      <c r="C139">
        <v>0.001096373757054847</v>
      </c>
    </row>
    <row r="140" spans="1:3">
      <c r="A140" s="2">
        <v>44001</v>
      </c>
      <c r="B140">
        <v>1015.614205701422</v>
      </c>
      <c r="C140">
        <v>-0.000284119074585476</v>
      </c>
    </row>
    <row r="141" spans="1:3">
      <c r="A141" s="2">
        <v>44002</v>
      </c>
      <c r="B141">
        <v>1016.914105824684</v>
      </c>
      <c r="C141">
        <v>0.001279915263064257</v>
      </c>
    </row>
    <row r="142" spans="1:3">
      <c r="A142" s="2">
        <v>44003</v>
      </c>
      <c r="B142">
        <v>1015.783767470485</v>
      </c>
      <c r="C142">
        <v>-0.001111537688114783</v>
      </c>
    </row>
    <row r="143" spans="1:3">
      <c r="A143" s="2">
        <v>44004</v>
      </c>
      <c r="B143">
        <v>1014.703512245977</v>
      </c>
      <c r="C143">
        <v>-0.001063469666578221</v>
      </c>
    </row>
    <row r="144" spans="1:3">
      <c r="A144" s="2">
        <v>44005</v>
      </c>
      <c r="B144">
        <v>1015.424260577774</v>
      </c>
      <c r="C144">
        <v>0.0007103043628990946</v>
      </c>
    </row>
    <row r="145" spans="1:3">
      <c r="A145" s="2">
        <v>44006</v>
      </c>
      <c r="B145">
        <v>1015.663394933763</v>
      </c>
      <c r="C145">
        <v>0.0002355019131139446</v>
      </c>
    </row>
    <row r="146" spans="1:3">
      <c r="A146" s="2">
        <v>44007</v>
      </c>
      <c r="B146">
        <v>1014.462082452061</v>
      </c>
      <c r="C146">
        <v>-0.001182786036883821</v>
      </c>
    </row>
    <row r="147" spans="1:3">
      <c r="A147" s="2">
        <v>44008</v>
      </c>
      <c r="B147">
        <v>1013.81039604506</v>
      </c>
      <c r="C147">
        <v>-0.0006423960227538439</v>
      </c>
    </row>
    <row r="148" spans="1:3">
      <c r="A148" s="2">
        <v>44009</v>
      </c>
      <c r="B148">
        <v>1014.323307438982</v>
      </c>
      <c r="C148">
        <v>0.000505924377894873</v>
      </c>
    </row>
    <row r="149" spans="1:3">
      <c r="A149" s="2">
        <v>44010</v>
      </c>
      <c r="B149">
        <v>1015.199104686921</v>
      </c>
      <c r="C149">
        <v>0.0008634300735430589</v>
      </c>
    </row>
    <row r="150" spans="1:3">
      <c r="A150" s="2">
        <v>44011</v>
      </c>
      <c r="B150">
        <v>1013.979742114347</v>
      </c>
      <c r="C150">
        <v>-0.001201106824211928</v>
      </c>
    </row>
    <row r="151" spans="1:3">
      <c r="A151" s="2">
        <v>44012</v>
      </c>
      <c r="B151">
        <v>1015.090275043107</v>
      </c>
      <c r="C151">
        <v>0.001095222007536423</v>
      </c>
    </row>
    <row r="152" spans="1:3">
      <c r="A152" s="2">
        <v>44013</v>
      </c>
      <c r="B152">
        <v>1019.057999215952</v>
      </c>
      <c r="C152">
        <v>0.003908740208033556</v>
      </c>
    </row>
    <row r="153" spans="1:3">
      <c r="A153" s="2">
        <v>44014</v>
      </c>
      <c r="B153">
        <v>1014.278562276594</v>
      </c>
      <c r="C153">
        <v>-0.004690053895887059</v>
      </c>
    </row>
    <row r="154" spans="1:3">
      <c r="A154" s="2">
        <v>44015</v>
      </c>
      <c r="B154">
        <v>1013.472016644628</v>
      </c>
      <c r="C154">
        <v>-0.0007951914414480177</v>
      </c>
    </row>
    <row r="155" spans="1:3">
      <c r="A155" s="2">
        <v>44016</v>
      </c>
      <c r="B155">
        <v>1012.452404792678</v>
      </c>
      <c r="C155">
        <v>-0.001006058218879335</v>
      </c>
    </row>
    <row r="156" spans="1:3">
      <c r="A156" s="2">
        <v>44017</v>
      </c>
      <c r="B156">
        <v>1016.793595639</v>
      </c>
      <c r="C156">
        <v>0.004287797456721698</v>
      </c>
    </row>
    <row r="157" spans="1:3">
      <c r="A157" s="2">
        <v>44018</v>
      </c>
      <c r="B157">
        <v>1014.484916622912</v>
      </c>
      <c r="C157">
        <v>-0.002270548345298051</v>
      </c>
    </row>
    <row r="158" spans="1:3">
      <c r="A158" s="2">
        <v>44019</v>
      </c>
      <c r="B158">
        <v>1015.927099324875</v>
      </c>
      <c r="C158">
        <v>0.001421591073787143</v>
      </c>
    </row>
    <row r="159" spans="1:3">
      <c r="A159" s="2">
        <v>44020</v>
      </c>
      <c r="B159">
        <v>1024.015627278028</v>
      </c>
      <c r="C159">
        <v>0.007961720834623653</v>
      </c>
    </row>
    <row r="160" spans="1:3">
      <c r="A160" s="2">
        <v>44021</v>
      </c>
      <c r="B160">
        <v>1024.258945544655</v>
      </c>
      <c r="C160">
        <v>0.0002376118685547546</v>
      </c>
    </row>
    <row r="161" spans="1:3">
      <c r="A161" s="2">
        <v>44022</v>
      </c>
      <c r="B161">
        <v>1026.888868519357</v>
      </c>
      <c r="C161">
        <v>0.002567634860443535</v>
      </c>
    </row>
    <row r="162" spans="1:3">
      <c r="A162" s="2">
        <v>44023</v>
      </c>
      <c r="B162">
        <v>1024.42240260778</v>
      </c>
      <c r="C162">
        <v>-0.002401882021695889</v>
      </c>
    </row>
    <row r="163" spans="1:3">
      <c r="A163" s="2">
        <v>44024</v>
      </c>
      <c r="B163">
        <v>1019.329995916297</v>
      </c>
      <c r="C163">
        <v>-0.004971002858313311</v>
      </c>
    </row>
    <row r="164" spans="1:3">
      <c r="A164" s="2">
        <v>44025</v>
      </c>
      <c r="B164">
        <v>1022.195203386334</v>
      </c>
      <c r="C164">
        <v>0.002810873300615357</v>
      </c>
    </row>
    <row r="165" spans="1:3">
      <c r="A165" s="2">
        <v>44026</v>
      </c>
      <c r="B165">
        <v>1028.590372066402</v>
      </c>
      <c r="C165">
        <v>0.006256308637412333</v>
      </c>
    </row>
    <row r="166" spans="1:3">
      <c r="A166" s="2">
        <v>44027</v>
      </c>
      <c r="B166">
        <v>1027.893846239063</v>
      </c>
      <c r="C166">
        <v>-0.0006771654161406016</v>
      </c>
    </row>
    <row r="167" spans="1:3">
      <c r="A167" s="2">
        <v>44028</v>
      </c>
      <c r="B167">
        <v>1026.274451509152</v>
      </c>
      <c r="C167">
        <v>-0.001575449386954531</v>
      </c>
    </row>
    <row r="168" spans="1:3">
      <c r="A168" s="2">
        <v>44029</v>
      </c>
      <c r="B168">
        <v>1025.559719178562</v>
      </c>
      <c r="C168">
        <v>-0.0006964339115514973</v>
      </c>
    </row>
    <row r="169" spans="1:3">
      <c r="A169" s="2">
        <v>44030</v>
      </c>
      <c r="B169">
        <v>1032.248233808413</v>
      </c>
      <c r="C169">
        <v>0.006521818773467469</v>
      </c>
    </row>
    <row r="170" spans="1:3">
      <c r="A170" s="2">
        <v>44031</v>
      </c>
      <c r="B170">
        <v>1031.096181430957</v>
      </c>
      <c r="C170">
        <v>-0.001116061369468291</v>
      </c>
    </row>
    <row r="171" spans="1:3">
      <c r="A171" s="2">
        <v>44032</v>
      </c>
      <c r="B171">
        <v>1032.725123813986</v>
      </c>
      <c r="C171">
        <v>0.001579816133901124</v>
      </c>
    </row>
    <row r="172" spans="1:3">
      <c r="A172" s="2">
        <v>44033</v>
      </c>
      <c r="B172">
        <v>1030.670772811098</v>
      </c>
      <c r="C172">
        <v>-0.001989252469524749</v>
      </c>
    </row>
    <row r="173" spans="1:3">
      <c r="A173" s="2">
        <v>44034</v>
      </c>
      <c r="B173">
        <v>1038.308890053166</v>
      </c>
      <c r="C173">
        <v>0.007410821615941199</v>
      </c>
    </row>
    <row r="174" spans="1:3">
      <c r="A174" s="2">
        <v>44035</v>
      </c>
      <c r="B174">
        <v>1056.681092490692</v>
      </c>
      <c r="C174">
        <v>0.01769435147240794</v>
      </c>
    </row>
    <row r="175" spans="1:3">
      <c r="A175" s="2">
        <v>44036</v>
      </c>
      <c r="B175">
        <v>1068.144629120404</v>
      </c>
      <c r="C175">
        <v>0.01084862472810122</v>
      </c>
    </row>
    <row r="176" spans="1:3">
      <c r="A176" s="2">
        <v>44037</v>
      </c>
      <c r="B176">
        <v>1076.760479976058</v>
      </c>
      <c r="C176">
        <v>0.008066183755236489</v>
      </c>
    </row>
    <row r="177" spans="1:3">
      <c r="A177" s="2">
        <v>44038</v>
      </c>
      <c r="B177">
        <v>1071.788067045472</v>
      </c>
      <c r="C177">
        <v>-0.00461793780794828</v>
      </c>
    </row>
    <row r="178" spans="1:3">
      <c r="A178" s="2">
        <v>44039</v>
      </c>
      <c r="B178">
        <v>1075.78823267162</v>
      </c>
      <c r="C178">
        <v>0.003732235643540305</v>
      </c>
    </row>
    <row r="179" spans="1:3">
      <c r="A179" s="2">
        <v>44040</v>
      </c>
      <c r="B179">
        <v>1096.741754665431</v>
      </c>
      <c r="C179">
        <v>0.01947736678786161</v>
      </c>
    </row>
    <row r="180" spans="1:3">
      <c r="A180" s="2">
        <v>44041</v>
      </c>
      <c r="B180">
        <v>1089.02482027805</v>
      </c>
      <c r="C180">
        <v>-0.007036236520177708</v>
      </c>
    </row>
    <row r="181" spans="1:3">
      <c r="A181" s="2">
        <v>44042</v>
      </c>
      <c r="B181">
        <v>1104.435519053631</v>
      </c>
      <c r="C181">
        <v>0.01415091602012009</v>
      </c>
    </row>
    <row r="182" spans="1:3">
      <c r="A182" s="2">
        <v>44043</v>
      </c>
      <c r="B182">
        <v>1102.179615923783</v>
      </c>
      <c r="C182">
        <v>-0.002042584733042085</v>
      </c>
    </row>
    <row r="183" spans="1:3">
      <c r="A183" s="2">
        <v>44044</v>
      </c>
      <c r="B183">
        <v>1111.082164980533</v>
      </c>
      <c r="C183">
        <v>0.008077221650746091</v>
      </c>
    </row>
    <row r="184" spans="1:3">
      <c r="A184" s="2">
        <v>44045</v>
      </c>
      <c r="B184">
        <v>1112.926451733407</v>
      </c>
      <c r="C184">
        <v>0.001659901320534285</v>
      </c>
    </row>
    <row r="185" spans="1:3">
      <c r="A185" s="2">
        <v>44046</v>
      </c>
      <c r="B185">
        <v>1115.125263189428</v>
      </c>
      <c r="C185">
        <v>0.001975702394885204</v>
      </c>
    </row>
    <row r="186" spans="1:3">
      <c r="A186" s="2">
        <v>44047</v>
      </c>
      <c r="B186">
        <v>1112.925770914391</v>
      </c>
      <c r="C186">
        <v>-0.001972417223107259</v>
      </c>
    </row>
    <row r="187" spans="1:3">
      <c r="A187" s="2">
        <v>44048</v>
      </c>
      <c r="B187">
        <v>1133.671380629708</v>
      </c>
      <c r="C187">
        <v>0.01864060502280629</v>
      </c>
    </row>
    <row r="188" spans="1:3">
      <c r="A188" s="2">
        <v>44049</v>
      </c>
      <c r="B188">
        <v>1137.091715593507</v>
      </c>
      <c r="C188">
        <v>0.003017042700591999</v>
      </c>
    </row>
    <row r="189" spans="1:3">
      <c r="A189" s="2">
        <v>44050</v>
      </c>
      <c r="B189">
        <v>1152.752527650837</v>
      </c>
      <c r="C189">
        <v>0.01377269031386441</v>
      </c>
    </row>
    <row r="190" spans="1:3">
      <c r="A190" s="2">
        <v>44051</v>
      </c>
      <c r="B190">
        <v>1136.346676149496</v>
      </c>
      <c r="C190">
        <v>-0.0142318937567405</v>
      </c>
    </row>
    <row r="191" spans="1:3">
      <c r="A191" s="2">
        <v>44052</v>
      </c>
      <c r="B191">
        <v>1133.714781615895</v>
      </c>
      <c r="C191">
        <v>-0.0023161017573613</v>
      </c>
    </row>
    <row r="192" spans="1:3">
      <c r="A192" s="2">
        <v>44053</v>
      </c>
      <c r="B192">
        <v>1139.480102918719</v>
      </c>
      <c r="C192">
        <v>0.005085336626384107</v>
      </c>
    </row>
    <row r="193" spans="1:3">
      <c r="A193" s="2">
        <v>44054</v>
      </c>
      <c r="B193">
        <v>1143.150419545165</v>
      </c>
      <c r="C193">
        <v>0.003221044945887597</v>
      </c>
    </row>
    <row r="194" spans="1:3">
      <c r="A194" s="2">
        <v>44055</v>
      </c>
      <c r="B194">
        <v>1090.002516315865</v>
      </c>
      <c r="C194">
        <v>-0.04649248455898447</v>
      </c>
    </row>
    <row r="195" spans="1:3">
      <c r="A195" s="2">
        <v>44056</v>
      </c>
      <c r="B195">
        <v>1090.995196618178</v>
      </c>
      <c r="C195">
        <v>0.0009107137712567326</v>
      </c>
    </row>
    <row r="196" spans="1:3">
      <c r="A196" s="2">
        <v>44057</v>
      </c>
      <c r="B196">
        <v>1109.234844306519</v>
      </c>
      <c r="C196">
        <v>0.01671835746379058</v>
      </c>
    </row>
    <row r="197" spans="1:3">
      <c r="A197" s="2">
        <v>44058</v>
      </c>
      <c r="B197">
        <v>1110.095225340759</v>
      </c>
      <c r="C197">
        <v>0.0007756527291360449</v>
      </c>
    </row>
    <row r="198" spans="1:3">
      <c r="A198" s="2">
        <v>44059</v>
      </c>
      <c r="B198">
        <v>1104.042907533822</v>
      </c>
      <c r="C198">
        <v>-0.005452070839308876</v>
      </c>
    </row>
    <row r="199" spans="1:3">
      <c r="A199" s="2">
        <v>44060</v>
      </c>
      <c r="B199">
        <v>1104.210167226448</v>
      </c>
      <c r="C199">
        <v>0.0001514974567418115</v>
      </c>
    </row>
    <row r="200" spans="1:3">
      <c r="A200" s="2">
        <v>44061</v>
      </c>
      <c r="B200">
        <v>1116.871530364717</v>
      </c>
      <c r="C200">
        <v>0.01146644317727308</v>
      </c>
    </row>
    <row r="201" spans="1:3">
      <c r="A201" s="2">
        <v>44062</v>
      </c>
      <c r="B201">
        <v>1128.621000984527</v>
      </c>
      <c r="C201">
        <v>0.01051998399133081</v>
      </c>
    </row>
    <row r="202" spans="1:3">
      <c r="A202" s="2">
        <v>44063</v>
      </c>
      <c r="B202">
        <v>1101.625613427246</v>
      </c>
      <c r="C202">
        <v>-0.02391891302193716</v>
      </c>
    </row>
    <row r="203" spans="1:3">
      <c r="A203" s="2">
        <v>44064</v>
      </c>
      <c r="B203">
        <v>1109.699487167731</v>
      </c>
      <c r="C203">
        <v>0.007329054119726175</v>
      </c>
    </row>
    <row r="204" spans="1:3">
      <c r="A204" s="2">
        <v>44065</v>
      </c>
      <c r="B204">
        <v>1098.82443299838</v>
      </c>
      <c r="C204">
        <v>-0.009799999274675009</v>
      </c>
    </row>
    <row r="205" spans="1:3">
      <c r="A205" s="2">
        <v>44066</v>
      </c>
      <c r="B205">
        <v>1098.279245612376</v>
      </c>
      <c r="C205">
        <v>-0.0004961551360085359</v>
      </c>
    </row>
    <row r="206" spans="1:3">
      <c r="A206" s="2">
        <v>44067</v>
      </c>
      <c r="B206">
        <v>1098.110919378249</v>
      </c>
      <c r="C206">
        <v>-0.000153263602858722</v>
      </c>
    </row>
    <row r="207" spans="1:3">
      <c r="A207" s="2">
        <v>44068</v>
      </c>
      <c r="B207">
        <v>1092.959053465798</v>
      </c>
      <c r="C207">
        <v>-0.004691571517536297</v>
      </c>
    </row>
    <row r="208" spans="1:3">
      <c r="A208" s="2">
        <v>44069</v>
      </c>
      <c r="B208">
        <v>1099.880655307988</v>
      </c>
      <c r="C208">
        <v>0.006332901328957918</v>
      </c>
    </row>
    <row r="209" spans="1:3">
      <c r="A209" s="2">
        <v>44070</v>
      </c>
      <c r="B209">
        <v>1105.270672514299</v>
      </c>
      <c r="C209">
        <v>0.004900547327838956</v>
      </c>
    </row>
    <row r="210" spans="1:3">
      <c r="A210" s="2">
        <v>44071</v>
      </c>
      <c r="B210">
        <v>1094.248671604929</v>
      </c>
      <c r="C210">
        <v>-0.009972218736517213</v>
      </c>
    </row>
    <row r="211" spans="1:3">
      <c r="A211" s="2">
        <v>44072</v>
      </c>
      <c r="B211">
        <v>1114.820393752191</v>
      </c>
      <c r="C211">
        <v>0.01879986028869407</v>
      </c>
    </row>
    <row r="212" spans="1:3">
      <c r="A212" s="2">
        <v>44073</v>
      </c>
      <c r="B212">
        <v>1113.808156014776</v>
      </c>
      <c r="C212">
        <v>-0.0009079827953341058</v>
      </c>
    </row>
    <row r="213" spans="1:3">
      <c r="A213" s="2">
        <v>44074</v>
      </c>
      <c r="B213">
        <v>1117.637492199317</v>
      </c>
      <c r="C213">
        <v>0.003438057230827241</v>
      </c>
    </row>
    <row r="214" spans="1:3">
      <c r="A214" s="2">
        <v>44075</v>
      </c>
      <c r="B214">
        <v>1116.504356046818</v>
      </c>
      <c r="C214">
        <v>-0.001013867341073227</v>
      </c>
    </row>
    <row r="215" spans="1:3">
      <c r="A215" s="2">
        <v>44076</v>
      </c>
      <c r="B215">
        <v>1116.418081103512</v>
      </c>
      <c r="C215">
        <v>-7.727237501420348E-05</v>
      </c>
    </row>
    <row r="216" spans="1:3">
      <c r="A216" s="2">
        <v>44077</v>
      </c>
      <c r="B216">
        <v>1105.340318412216</v>
      </c>
      <c r="C216">
        <v>-0.0099225934072531</v>
      </c>
    </row>
    <row r="217" spans="1:3">
      <c r="A217" s="2">
        <v>44078</v>
      </c>
      <c r="B217">
        <v>1097.802720032539</v>
      </c>
      <c r="C217">
        <v>-0.006819255802144819</v>
      </c>
    </row>
    <row r="218" spans="1:3">
      <c r="A218" s="2">
        <v>44079</v>
      </c>
      <c r="B218">
        <v>1096.877489483275</v>
      </c>
      <c r="C218">
        <v>-0.0008428022015068981</v>
      </c>
    </row>
    <row r="219" spans="1:3">
      <c r="A219" s="2">
        <v>44080</v>
      </c>
      <c r="B219">
        <v>1095.294015999909</v>
      </c>
      <c r="C219">
        <v>-0.001443619272479157</v>
      </c>
    </row>
    <row r="220" spans="1:3">
      <c r="A220" s="2">
        <v>44081</v>
      </c>
      <c r="B220">
        <v>1091.036292100966</v>
      </c>
      <c r="C220">
        <v>-0.003887288560648239</v>
      </c>
    </row>
    <row r="221" spans="1:3">
      <c r="A221" s="2">
        <v>44082</v>
      </c>
      <c r="B221">
        <v>1091.523151062286</v>
      </c>
      <c r="C221">
        <v>0.0004462353496803573</v>
      </c>
    </row>
    <row r="222" spans="1:3">
      <c r="A222" s="2">
        <v>44083</v>
      </c>
      <c r="B222">
        <v>1086.493590573676</v>
      </c>
      <c r="C222">
        <v>-0.004607836749697225</v>
      </c>
    </row>
    <row r="223" spans="1:3">
      <c r="A223" s="2">
        <v>44084</v>
      </c>
      <c r="B223">
        <v>1099.152436217803</v>
      </c>
      <c r="C223">
        <v>0.0116511001573818</v>
      </c>
    </row>
    <row r="224" spans="1:3">
      <c r="A224" s="2">
        <v>44085</v>
      </c>
      <c r="B224">
        <v>1097.48845031118</v>
      </c>
      <c r="C224">
        <v>-0.001513880924786881</v>
      </c>
    </row>
    <row r="225" spans="1:3">
      <c r="A225" s="2">
        <v>44086</v>
      </c>
      <c r="B225">
        <v>1099.143185735613</v>
      </c>
      <c r="C225">
        <v>0.001507747460999687</v>
      </c>
    </row>
    <row r="226" spans="1:3">
      <c r="A226" s="2">
        <v>44087</v>
      </c>
      <c r="B226">
        <v>1095.676650091087</v>
      </c>
      <c r="C226">
        <v>-0.003153852645873423</v>
      </c>
    </row>
    <row r="227" spans="1:3">
      <c r="A227" s="2">
        <v>44088</v>
      </c>
      <c r="B227">
        <v>1093.495712421887</v>
      </c>
      <c r="C227">
        <v>-0.001990493882495947</v>
      </c>
    </row>
    <row r="228" spans="1:3">
      <c r="A228" s="2">
        <v>44089</v>
      </c>
      <c r="B228">
        <v>1100.590405761882</v>
      </c>
      <c r="C228">
        <v>0.00648808519265387</v>
      </c>
    </row>
    <row r="229" spans="1:3">
      <c r="A229" s="2">
        <v>44090</v>
      </c>
      <c r="B229">
        <v>1102.997251255371</v>
      </c>
      <c r="C229">
        <v>0.002186867594782482</v>
      </c>
    </row>
    <row r="230" spans="1:3">
      <c r="A230" s="2">
        <v>44091</v>
      </c>
      <c r="B230">
        <v>1108.230064697266</v>
      </c>
      <c r="C230">
        <v>0.004744176321327398</v>
      </c>
    </row>
    <row r="231" spans="1:3">
      <c r="A231" s="2">
        <v>44092</v>
      </c>
      <c r="B231">
        <v>1102.853405043493</v>
      </c>
      <c r="C231">
        <v>-0.004851573536080234</v>
      </c>
    </row>
    <row r="232" spans="1:3">
      <c r="A232" s="2">
        <v>44093</v>
      </c>
      <c r="B232">
        <v>1104.318608210736</v>
      </c>
      <c r="C232">
        <v>0.001328556597407049</v>
      </c>
    </row>
    <row r="233" spans="1:3">
      <c r="A233" s="2">
        <v>44094</v>
      </c>
      <c r="B233">
        <v>1106.468160226593</v>
      </c>
      <c r="C233">
        <v>0.001946496237476447</v>
      </c>
    </row>
    <row r="234" spans="1:3">
      <c r="A234" s="2">
        <v>44095</v>
      </c>
      <c r="B234">
        <v>1106.601030443522</v>
      </c>
      <c r="C234">
        <v>0.0001200849890712341</v>
      </c>
    </row>
    <row r="235" spans="1:3">
      <c r="A235" s="2">
        <v>44096</v>
      </c>
      <c r="B235">
        <v>1081.082523051958</v>
      </c>
      <c r="C235">
        <v>-0.02306025992162353</v>
      </c>
    </row>
    <row r="236" spans="1:3">
      <c r="A236" s="2">
        <v>44097</v>
      </c>
      <c r="B236">
        <v>1075.493491571417</v>
      </c>
      <c r="C236">
        <v>-0.005169847223839064</v>
      </c>
    </row>
    <row r="237" spans="1:3">
      <c r="A237" s="2">
        <v>44098</v>
      </c>
      <c r="B237">
        <v>1053.25762530946</v>
      </c>
      <c r="C237">
        <v>-0.02067503563361217</v>
      </c>
    </row>
    <row r="238" spans="1:3">
      <c r="A238" s="2">
        <v>44099</v>
      </c>
      <c r="B238">
        <v>1057.376566553576</v>
      </c>
      <c r="C238">
        <v>0.003910668335209921</v>
      </c>
    </row>
    <row r="239" spans="1:3">
      <c r="A239" s="2">
        <v>44100</v>
      </c>
      <c r="B239">
        <v>1059.266379989137</v>
      </c>
      <c r="C239">
        <v>0.001787266235454332</v>
      </c>
    </row>
    <row r="240" spans="1:3">
      <c r="A240" s="2">
        <v>44101</v>
      </c>
      <c r="B240">
        <v>1060.350633174407</v>
      </c>
      <c r="C240">
        <v>0.001023588783475304</v>
      </c>
    </row>
    <row r="241" spans="1:3">
      <c r="A241" s="2">
        <v>44102</v>
      </c>
      <c r="B241">
        <v>1055.667899439403</v>
      </c>
      <c r="C241">
        <v>-0.004416212513576601</v>
      </c>
    </row>
    <row r="242" spans="1:3">
      <c r="A242" s="2">
        <v>44103</v>
      </c>
      <c r="B242">
        <v>1061.309636301181</v>
      </c>
      <c r="C242">
        <v>0.005344234550253901</v>
      </c>
    </row>
    <row r="243" spans="1:3">
      <c r="A243" s="2">
        <v>44104</v>
      </c>
      <c r="B243">
        <v>1074.04909206202</v>
      </c>
      <c r="C243">
        <v>0.01200352406601901</v>
      </c>
    </row>
    <row r="244" spans="1:3">
      <c r="A244" s="2">
        <v>44105</v>
      </c>
      <c r="B244">
        <v>1070.855139349076</v>
      </c>
      <c r="C244">
        <v>-0.00297374927882732</v>
      </c>
    </row>
    <row r="245" spans="1:3">
      <c r="A245" s="2">
        <v>44106</v>
      </c>
      <c r="B245">
        <v>1078.109759076362</v>
      </c>
      <c r="C245">
        <v>0.006774604202484547</v>
      </c>
    </row>
    <row r="246" spans="1:3">
      <c r="A246" s="2">
        <v>44107</v>
      </c>
      <c r="B246">
        <v>1076.420166724366</v>
      </c>
      <c r="C246">
        <v>-0.00156718027804803</v>
      </c>
    </row>
    <row r="247" spans="1:3">
      <c r="A247" s="2">
        <v>44108</v>
      </c>
      <c r="B247">
        <v>1077.782296507129</v>
      </c>
      <c r="C247">
        <v>0.001265425736965975</v>
      </c>
    </row>
    <row r="248" spans="1:3">
      <c r="A248" s="2">
        <v>44109</v>
      </c>
      <c r="B248">
        <v>1078.900566970005</v>
      </c>
      <c r="C248">
        <v>0.001037566182428451</v>
      </c>
    </row>
    <row r="249" spans="1:3">
      <c r="A249" s="2">
        <v>44110</v>
      </c>
      <c r="B249">
        <v>1083.541978066474</v>
      </c>
      <c r="C249">
        <v>0.004301982257275405</v>
      </c>
    </row>
    <row r="250" spans="1:3">
      <c r="A250" s="2">
        <v>44111</v>
      </c>
      <c r="B250">
        <v>1065.77862798212</v>
      </c>
      <c r="C250">
        <v>-0.01639378117685075</v>
      </c>
    </row>
    <row r="251" spans="1:3">
      <c r="A251" s="2">
        <v>44112</v>
      </c>
      <c r="B251">
        <v>1066.803527694031</v>
      </c>
      <c r="C251">
        <v>0.0009616440834916418</v>
      </c>
    </row>
    <row r="252" spans="1:3">
      <c r="A252" s="2">
        <v>44113</v>
      </c>
      <c r="B252">
        <v>1073.571721167617</v>
      </c>
      <c r="C252">
        <v>0.006344367353392499</v>
      </c>
    </row>
    <row r="253" spans="1:3">
      <c r="A253" s="2">
        <v>44114</v>
      </c>
      <c r="B253">
        <v>1089.260567315696</v>
      </c>
      <c r="C253">
        <v>0.01461369169729587</v>
      </c>
    </row>
    <row r="254" spans="1:3">
      <c r="A254" s="2">
        <v>44115</v>
      </c>
      <c r="B254">
        <v>1089.823035888398</v>
      </c>
      <c r="C254">
        <v>0.000516376512268435</v>
      </c>
    </row>
    <row r="255" spans="1:3">
      <c r="A255" s="2">
        <v>44116</v>
      </c>
      <c r="B255">
        <v>1091.263725679795</v>
      </c>
      <c r="C255">
        <v>0.001321948375060833</v>
      </c>
    </row>
    <row r="256" spans="1:3">
      <c r="A256" s="2">
        <v>44117</v>
      </c>
      <c r="B256">
        <v>1086.717567192212</v>
      </c>
      <c r="C256">
        <v>-0.004165957669628351</v>
      </c>
    </row>
    <row r="257" spans="1:3">
      <c r="A257" s="2">
        <v>44118</v>
      </c>
      <c r="B257">
        <v>1075.585157609485</v>
      </c>
      <c r="C257">
        <v>-0.01024406885359341</v>
      </c>
    </row>
    <row r="258" spans="1:3">
      <c r="A258" s="2">
        <v>44119</v>
      </c>
      <c r="B258">
        <v>1078.095707305655</v>
      </c>
      <c r="C258">
        <v>0.002334124525992465</v>
      </c>
    </row>
    <row r="259" spans="1:3">
      <c r="A259" s="2">
        <v>44120</v>
      </c>
      <c r="B259">
        <v>1078.969961190161</v>
      </c>
      <c r="C259">
        <v>0.0008109241865832395</v>
      </c>
    </row>
    <row r="260" spans="1:3">
      <c r="A260" s="2">
        <v>44121</v>
      </c>
      <c r="B260">
        <v>1075.319730827073</v>
      </c>
      <c r="C260">
        <v>-0.003383069496264213</v>
      </c>
    </row>
    <row r="261" spans="1:3">
      <c r="A261" s="2">
        <v>44122</v>
      </c>
      <c r="B261">
        <v>1075.818146728185</v>
      </c>
      <c r="C261">
        <v>0.0004635048412329201</v>
      </c>
    </row>
    <row r="262" spans="1:3">
      <c r="A262" s="2">
        <v>44123</v>
      </c>
      <c r="B262">
        <v>1075.202704962335</v>
      </c>
      <c r="C262">
        <v>-0.000572068585868224</v>
      </c>
    </row>
    <row r="263" spans="1:3">
      <c r="A263" s="2">
        <v>44124</v>
      </c>
      <c r="B263">
        <v>1076.759700868973</v>
      </c>
      <c r="C263">
        <v>0.001448095228418378</v>
      </c>
    </row>
    <row r="264" spans="1:3">
      <c r="A264" s="2">
        <v>44125</v>
      </c>
      <c r="B264">
        <v>1076.766650639413</v>
      </c>
      <c r="C264">
        <v>6.454337428962731E-06</v>
      </c>
    </row>
    <row r="265" spans="1:3">
      <c r="A265" s="2">
        <v>44126</v>
      </c>
      <c r="B265">
        <v>1087.772913776688</v>
      </c>
      <c r="C265">
        <v>0.01022158620044555</v>
      </c>
    </row>
    <row r="266" spans="1:3">
      <c r="A266" s="2">
        <v>44127</v>
      </c>
      <c r="B266">
        <v>1079.494539025638</v>
      </c>
      <c r="C266">
        <v>-0.007610388755046049</v>
      </c>
    </row>
    <row r="267" spans="1:3">
      <c r="A267" s="2">
        <v>44128</v>
      </c>
      <c r="B267">
        <v>1079.727481596329</v>
      </c>
      <c r="C267">
        <v>0.0002157885586904218</v>
      </c>
    </row>
    <row r="268" spans="1:3">
      <c r="A268" s="2">
        <v>44129</v>
      </c>
      <c r="B268">
        <v>1083.43973380612</v>
      </c>
      <c r="C268">
        <v>0.003438138116391043</v>
      </c>
    </row>
    <row r="269" spans="1:3">
      <c r="A269" s="2">
        <v>44130</v>
      </c>
      <c r="B269">
        <v>1079.733571401776</v>
      </c>
      <c r="C269">
        <v>-0.003420737018130726</v>
      </c>
    </row>
    <row r="270" spans="1:3">
      <c r="A270" s="2">
        <v>44131</v>
      </c>
      <c r="B270">
        <v>1076.312524520626</v>
      </c>
      <c r="C270">
        <v>-0.003168417627978704</v>
      </c>
    </row>
    <row r="271" spans="1:3">
      <c r="A271" s="2">
        <v>44132</v>
      </c>
      <c r="B271">
        <v>1077.238932685909</v>
      </c>
      <c r="C271">
        <v>0.0008607241337224014</v>
      </c>
    </row>
    <row r="272" spans="1:3">
      <c r="A272" s="2">
        <v>44133</v>
      </c>
      <c r="B272">
        <v>1068.597373410365</v>
      </c>
      <c r="C272">
        <v>-0.00802195224600466</v>
      </c>
    </row>
    <row r="273" spans="1:3">
      <c r="A273" s="2">
        <v>44134</v>
      </c>
      <c r="B273">
        <v>1059.098129184611</v>
      </c>
      <c r="C273">
        <v>-0.008889451220938205</v>
      </c>
    </row>
    <row r="274" spans="1:3">
      <c r="A274" s="2">
        <v>44135</v>
      </c>
      <c r="B274">
        <v>1068.397293021864</v>
      </c>
      <c r="C274">
        <v>0.00878026651261532</v>
      </c>
    </row>
    <row r="275" spans="1:3">
      <c r="A275" s="2">
        <v>44136</v>
      </c>
      <c r="B275">
        <v>1067.399610357532</v>
      </c>
      <c r="C275">
        <v>-0.0009338124224468336</v>
      </c>
    </row>
    <row r="276" spans="1:3">
      <c r="A276" s="2">
        <v>44137</v>
      </c>
      <c r="B276">
        <v>1066.625513008481</v>
      </c>
      <c r="C276">
        <v>-0.0007252179423146154</v>
      </c>
    </row>
    <row r="277" spans="1:3">
      <c r="A277" s="2">
        <v>44138</v>
      </c>
      <c r="B277">
        <v>1077.006522260544</v>
      </c>
      <c r="C277">
        <v>0.009732571671553503</v>
      </c>
    </row>
    <row r="278" spans="1:3">
      <c r="A278" s="2">
        <v>44139</v>
      </c>
      <c r="B278">
        <v>1082.058424932502</v>
      </c>
      <c r="C278">
        <v>0.0046906890232703</v>
      </c>
    </row>
    <row r="279" spans="1:3">
      <c r="A279" s="2">
        <v>44140</v>
      </c>
      <c r="B279">
        <v>1077.893833023434</v>
      </c>
      <c r="C279">
        <v>-0.003848768063819841</v>
      </c>
    </row>
    <row r="280" spans="1:3">
      <c r="A280" s="2">
        <v>44141</v>
      </c>
      <c r="B280">
        <v>1100.529152620294</v>
      </c>
      <c r="C280">
        <v>0.02099958168734406</v>
      </c>
    </row>
    <row r="281" spans="1:3">
      <c r="A281" s="2">
        <v>44142</v>
      </c>
      <c r="B281">
        <v>1099.267151652718</v>
      </c>
      <c r="C281">
        <v>-0.001146721978760534</v>
      </c>
    </row>
    <row r="282" spans="1:3">
      <c r="A282" s="2">
        <v>44143</v>
      </c>
      <c r="B282">
        <v>1101.572515510552</v>
      </c>
      <c r="C282">
        <v>0.002097182522345253</v>
      </c>
    </row>
    <row r="283" spans="1:3">
      <c r="A283" s="2">
        <v>44144</v>
      </c>
      <c r="B283">
        <v>1101.786069703841</v>
      </c>
      <c r="C283">
        <v>0.000193863036960229</v>
      </c>
    </row>
    <row r="284" spans="1:3">
      <c r="A284" s="2">
        <v>44145</v>
      </c>
      <c r="B284">
        <v>1060.00770944941</v>
      </c>
      <c r="C284">
        <v>-0.0379187588255322</v>
      </c>
    </row>
    <row r="285" spans="1:3">
      <c r="A285" s="2">
        <v>44146</v>
      </c>
      <c r="B285">
        <v>1064.024981286287</v>
      </c>
      <c r="C285">
        <v>0.003789851527554733</v>
      </c>
    </row>
    <row r="286" spans="1:3">
      <c r="A286" s="2">
        <v>44147</v>
      </c>
      <c r="B286">
        <v>1064.803135903858</v>
      </c>
      <c r="C286">
        <v>0.0007313311541150558</v>
      </c>
    </row>
    <row r="287" spans="1:3">
      <c r="A287" s="2">
        <v>44148</v>
      </c>
      <c r="B287">
        <v>1069.948541040656</v>
      </c>
      <c r="C287">
        <v>0.004832259563577246</v>
      </c>
    </row>
    <row r="288" spans="1:3">
      <c r="A288" s="2">
        <v>44149</v>
      </c>
      <c r="B288">
        <v>1073.835977455539</v>
      </c>
      <c r="C288">
        <v>0.003633292878835181</v>
      </c>
    </row>
    <row r="289" spans="1:3">
      <c r="A289" s="2">
        <v>44150</v>
      </c>
      <c r="B289">
        <v>1073.027805242733</v>
      </c>
      <c r="C289">
        <v>-0.0007526030322817512</v>
      </c>
    </row>
    <row r="290" spans="1:3">
      <c r="A290" s="2">
        <v>44151</v>
      </c>
      <c r="B290">
        <v>1072.991911363148</v>
      </c>
      <c r="C290">
        <v>-3.345102467045002E-05</v>
      </c>
    </row>
    <row r="291" spans="1:3">
      <c r="A291" s="2">
        <v>44152</v>
      </c>
      <c r="B291">
        <v>1074.232568902907</v>
      </c>
      <c r="C291">
        <v>0.001156259918290825</v>
      </c>
    </row>
    <row r="292" spans="1:3">
      <c r="A292" s="2">
        <v>44153</v>
      </c>
      <c r="B292">
        <v>1068.529893905523</v>
      </c>
      <c r="C292">
        <v>-0.005308603706931092</v>
      </c>
    </row>
    <row r="293" spans="1:3">
      <c r="A293" s="2">
        <v>44154</v>
      </c>
      <c r="B293">
        <v>1066.265197527763</v>
      </c>
      <c r="C293">
        <v>-0.002119450649604504</v>
      </c>
    </row>
    <row r="294" spans="1:3">
      <c r="A294" s="2">
        <v>44155</v>
      </c>
      <c r="B294">
        <v>1062.590559060858</v>
      </c>
      <c r="C294">
        <v>-0.003446270660831141</v>
      </c>
    </row>
    <row r="295" spans="1:3">
      <c r="A295" s="2">
        <v>44156</v>
      </c>
      <c r="B295">
        <v>1067.200801274929</v>
      </c>
      <c r="C295">
        <v>0.004338681700829072</v>
      </c>
    </row>
    <row r="296" spans="1:3">
      <c r="A296" s="2">
        <v>44157</v>
      </c>
      <c r="B296">
        <v>1067.797423946823</v>
      </c>
      <c r="C296">
        <v>0.0005590538080377794</v>
      </c>
    </row>
    <row r="297" spans="1:3">
      <c r="A297" s="2">
        <v>44158</v>
      </c>
      <c r="B297">
        <v>1066.151081336279</v>
      </c>
      <c r="C297">
        <v>-0.001541811745957133</v>
      </c>
    </row>
    <row r="298" spans="1:3">
      <c r="A298" s="2">
        <v>44159</v>
      </c>
      <c r="B298">
        <v>1052.418919070681</v>
      </c>
      <c r="C298">
        <v>-0.01288012787867454</v>
      </c>
    </row>
    <row r="299" spans="1:3">
      <c r="A299" s="2">
        <v>44160</v>
      </c>
      <c r="B299">
        <v>1038.516645305942</v>
      </c>
      <c r="C299">
        <v>-0.01320982881704102</v>
      </c>
    </row>
    <row r="300" spans="1:3">
      <c r="A300" s="2">
        <v>44161</v>
      </c>
      <c r="B300">
        <v>1038.709377542758</v>
      </c>
      <c r="C300">
        <v>0.0001855841576419159</v>
      </c>
    </row>
    <row r="301" spans="1:3">
      <c r="A301" s="2">
        <v>44162</v>
      </c>
      <c r="B301">
        <v>1039.748376527461</v>
      </c>
      <c r="C301">
        <v>0.001000278814427213</v>
      </c>
    </row>
    <row r="302" spans="1:3">
      <c r="A302" s="2">
        <v>44163</v>
      </c>
      <c r="B302">
        <v>1032.138539025249</v>
      </c>
      <c r="C302">
        <v>-0.00731892222580488</v>
      </c>
    </row>
    <row r="303" spans="1:3">
      <c r="A303" s="2">
        <v>44164</v>
      </c>
      <c r="B303">
        <v>1028.084768545545</v>
      </c>
      <c r="C303">
        <v>-0.003927544923894799</v>
      </c>
    </row>
    <row r="304" spans="1:3">
      <c r="A304" s="2">
        <v>44165</v>
      </c>
      <c r="B304">
        <v>1026.081439805346</v>
      </c>
      <c r="C304">
        <v>-0.001948602684809009</v>
      </c>
    </row>
    <row r="305" spans="1:3">
      <c r="A305" s="2">
        <v>44166</v>
      </c>
      <c r="B305">
        <v>1023.441855487498</v>
      </c>
      <c r="C305">
        <v>-0.00257249007286231</v>
      </c>
    </row>
    <row r="306" spans="1:3">
      <c r="A306" s="2">
        <v>44167</v>
      </c>
      <c r="B306">
        <v>1039.845801681489</v>
      </c>
      <c r="C306">
        <v>0.01602821509207963</v>
      </c>
    </row>
    <row r="307" spans="1:3">
      <c r="A307" s="2">
        <v>44168</v>
      </c>
      <c r="B307">
        <v>1045.316759944605</v>
      </c>
      <c r="C307">
        <v>0.005261316874356714</v>
      </c>
    </row>
    <row r="308" spans="1:3">
      <c r="A308" s="2">
        <v>44169</v>
      </c>
      <c r="B308">
        <v>1048.444925241039</v>
      </c>
      <c r="C308">
        <v>0.002992552512598889</v>
      </c>
    </row>
    <row r="309" spans="1:3">
      <c r="A309" s="2">
        <v>44170</v>
      </c>
      <c r="B309">
        <v>1047.673126349727</v>
      </c>
      <c r="C309">
        <v>-0.0007361367991116641</v>
      </c>
    </row>
    <row r="310" spans="1:3">
      <c r="A310" s="2">
        <v>44171</v>
      </c>
      <c r="B310">
        <v>1049.855753445093</v>
      </c>
      <c r="C310">
        <v>0.002083309231163843</v>
      </c>
    </row>
    <row r="311" spans="1:3">
      <c r="A311" s="2">
        <v>44172</v>
      </c>
      <c r="B311">
        <v>1047.288997695454</v>
      </c>
      <c r="C311">
        <v>-0.00244486515525244</v>
      </c>
    </row>
    <row r="312" spans="1:3">
      <c r="A312" s="2">
        <v>44173</v>
      </c>
      <c r="B312">
        <v>1061.878058529406</v>
      </c>
      <c r="C312">
        <v>0.01393031041675741</v>
      </c>
    </row>
    <row r="313" spans="1:3">
      <c r="A313" s="2">
        <v>44174</v>
      </c>
      <c r="B313">
        <v>1061.794435009702</v>
      </c>
      <c r="C313">
        <v>-7.875058631556797E-05</v>
      </c>
    </row>
    <row r="314" spans="1:3">
      <c r="A314" s="2">
        <v>44175</v>
      </c>
      <c r="B314">
        <v>1051.620296926425</v>
      </c>
      <c r="C314">
        <v>-0.009582022421490088</v>
      </c>
    </row>
    <row r="315" spans="1:3">
      <c r="A315" s="2">
        <v>44176</v>
      </c>
      <c r="B315">
        <v>1047.517811449246</v>
      </c>
      <c r="C315">
        <v>-0.00390110906871044</v>
      </c>
    </row>
    <row r="316" spans="1:3">
      <c r="A316" s="2">
        <v>44177</v>
      </c>
      <c r="B316">
        <v>1050.323107999155</v>
      </c>
      <c r="C316">
        <v>0.002678041861673197</v>
      </c>
    </row>
    <row r="317" spans="1:3">
      <c r="A317" s="2">
        <v>44178</v>
      </c>
      <c r="B317">
        <v>1051.141653436919</v>
      </c>
      <c r="C317">
        <v>0.0007793272675145069</v>
      </c>
    </row>
    <row r="318" spans="1:3">
      <c r="A318" s="2">
        <v>44179</v>
      </c>
      <c r="B318">
        <v>1049.600212937201</v>
      </c>
      <c r="C318">
        <v>-0.00146644412261443</v>
      </c>
    </row>
    <row r="319" spans="1:3">
      <c r="A319" s="2">
        <v>44180</v>
      </c>
      <c r="B319">
        <v>1047.260904644266</v>
      </c>
      <c r="C319">
        <v>-0.002228761259860379</v>
      </c>
    </row>
    <row r="320" spans="1:3">
      <c r="A320" s="2">
        <v>44181</v>
      </c>
      <c r="B320">
        <v>1059.097877250563</v>
      </c>
      <c r="C320">
        <v>0.01130279241190424</v>
      </c>
    </row>
    <row r="321" spans="1:3">
      <c r="A321" s="2">
        <v>44182</v>
      </c>
      <c r="B321">
        <v>1062.230401846396</v>
      </c>
      <c r="C321">
        <v>0.002957729085403704</v>
      </c>
    </row>
    <row r="322" spans="1:3">
      <c r="A322" s="2">
        <v>44183</v>
      </c>
      <c r="B322">
        <v>1080.37846875946</v>
      </c>
      <c r="C322">
        <v>0.01708486867022296</v>
      </c>
    </row>
    <row r="323" spans="1:3">
      <c r="A323" s="2">
        <v>44184</v>
      </c>
      <c r="B323">
        <v>1076.801256247334</v>
      </c>
      <c r="C323">
        <v>-0.003311073494673744</v>
      </c>
    </row>
    <row r="324" spans="1:3">
      <c r="A324" s="2">
        <v>44185</v>
      </c>
      <c r="B324">
        <v>1077.700286626224</v>
      </c>
      <c r="C324">
        <v>0.000834908367420617</v>
      </c>
    </row>
    <row r="325" spans="1:3">
      <c r="A325" s="2">
        <v>44186</v>
      </c>
      <c r="B325">
        <v>1077.968743576192</v>
      </c>
      <c r="C325">
        <v>0.0002491016781749344</v>
      </c>
    </row>
    <row r="326" spans="1:3">
      <c r="A326" s="2">
        <v>44187</v>
      </c>
      <c r="B326">
        <v>1076.171533177529</v>
      </c>
      <c r="C326">
        <v>-0.001667219397012643</v>
      </c>
    </row>
    <row r="327" spans="1:3">
      <c r="A327" s="2">
        <v>44188</v>
      </c>
      <c r="B327">
        <v>1063.056460307054</v>
      </c>
      <c r="C327">
        <v>-0.01218678664706108</v>
      </c>
    </row>
    <row r="328" spans="1:3">
      <c r="A328" s="2">
        <v>44189</v>
      </c>
      <c r="B328">
        <v>1071.851124801542</v>
      </c>
      <c r="C328">
        <v>0.008272998493370931</v>
      </c>
    </row>
    <row r="329" spans="1:3">
      <c r="A329" s="2">
        <v>44190</v>
      </c>
      <c r="B329">
        <v>1073.475483868854</v>
      </c>
      <c r="C329">
        <v>0.001515470786684903</v>
      </c>
    </row>
    <row r="330" spans="1:3">
      <c r="A330" s="2">
        <v>44191</v>
      </c>
      <c r="B330">
        <v>1077.923051188836</v>
      </c>
      <c r="C330">
        <v>0.004143147549073634</v>
      </c>
    </row>
    <row r="331" spans="1:3">
      <c r="A331" s="2">
        <v>44192</v>
      </c>
      <c r="B331">
        <v>1080.156343350716</v>
      </c>
      <c r="C331">
        <v>0.002071847484305334</v>
      </c>
    </row>
    <row r="332" spans="1:3">
      <c r="A332" s="2">
        <v>44193</v>
      </c>
      <c r="B332">
        <v>1083.063820735992</v>
      </c>
      <c r="C332">
        <v>0.002691719030466055</v>
      </c>
    </row>
    <row r="333" spans="1:3">
      <c r="A333" s="2">
        <v>44194</v>
      </c>
      <c r="B333">
        <v>1077.271548943308</v>
      </c>
      <c r="C333">
        <v>-0.00534804291472657</v>
      </c>
    </row>
    <row r="334" spans="1:3">
      <c r="A334" s="2">
        <v>44195</v>
      </c>
      <c r="B334">
        <v>1075.698576524207</v>
      </c>
      <c r="C334">
        <v>-0.00146014477096712</v>
      </c>
    </row>
    <row r="335" spans="1:3">
      <c r="A335" s="2">
        <v>44196</v>
      </c>
      <c r="B335">
        <v>1079.637436959644</v>
      </c>
      <c r="C335">
        <v>0.003661676720037699</v>
      </c>
    </row>
    <row r="336" spans="1:3">
      <c r="A336" s="2">
        <v>44197</v>
      </c>
      <c r="B336">
        <v>1084.235003926718</v>
      </c>
      <c r="C336">
        <v>0.004258436035732061</v>
      </c>
    </row>
    <row r="337" spans="1:3">
      <c r="A337" s="2">
        <v>44198</v>
      </c>
      <c r="B337">
        <v>1085.53974275798</v>
      </c>
      <c r="C337">
        <v>0.001203372725042895</v>
      </c>
    </row>
    <row r="338" spans="1:3">
      <c r="A338" s="2">
        <v>44199</v>
      </c>
      <c r="B338">
        <v>1090.528145533769</v>
      </c>
      <c r="C338">
        <v>0.004595320262632985</v>
      </c>
    </row>
    <row r="339" spans="1:3">
      <c r="A339" s="2">
        <v>44200</v>
      </c>
      <c r="B339">
        <v>1092.456452164463</v>
      </c>
      <c r="C339">
        <v>0.001768231877912863</v>
      </c>
    </row>
    <row r="340" spans="1:3">
      <c r="A340" s="2">
        <v>44201</v>
      </c>
      <c r="B340">
        <v>1100.994856090285</v>
      </c>
      <c r="C340">
        <v>0.007815784243760504</v>
      </c>
    </row>
    <row r="341" spans="1:3">
      <c r="A341" s="2">
        <v>44202</v>
      </c>
      <c r="B341">
        <v>1106.432720968739</v>
      </c>
      <c r="C341">
        <v>0.004939046579894635</v>
      </c>
    </row>
    <row r="342" spans="1:3">
      <c r="A342" s="2">
        <v>44203</v>
      </c>
      <c r="B342">
        <v>1093.942975307225</v>
      </c>
      <c r="C342">
        <v>-0.01128830106414314</v>
      </c>
    </row>
    <row r="343" spans="1:3">
      <c r="A343" s="2">
        <v>44204</v>
      </c>
      <c r="B343">
        <v>1091.511090164796</v>
      </c>
      <c r="C343">
        <v>-0.002223045622415709</v>
      </c>
    </row>
    <row r="344" spans="1:3">
      <c r="A344" s="2">
        <v>44205</v>
      </c>
      <c r="B344">
        <v>1069.94840567618</v>
      </c>
      <c r="C344">
        <v>-0.01975489271974384</v>
      </c>
    </row>
    <row r="345" spans="1:3">
      <c r="A345" s="2">
        <v>44206</v>
      </c>
      <c r="B345">
        <v>1069.004565042287</v>
      </c>
      <c r="C345">
        <v>-0.0008821365861055863</v>
      </c>
    </row>
    <row r="346" spans="1:3">
      <c r="A346" s="2">
        <v>44207</v>
      </c>
      <c r="B346">
        <v>1064.922721147221</v>
      </c>
      <c r="C346">
        <v>-0.003818359648356306</v>
      </c>
    </row>
    <row r="347" spans="1:3">
      <c r="A347" s="2">
        <v>44208</v>
      </c>
      <c r="B347">
        <v>1058.24504769871</v>
      </c>
      <c r="C347">
        <v>-0.006270570921162566</v>
      </c>
    </row>
    <row r="348" spans="1:3">
      <c r="A348" s="2">
        <v>44209</v>
      </c>
      <c r="B348">
        <v>1060.121299617483</v>
      </c>
      <c r="C348">
        <v>0.0017729843601475</v>
      </c>
    </row>
    <row r="349" spans="1:3">
      <c r="A349" s="2">
        <v>44210</v>
      </c>
      <c r="B349">
        <v>1059.867093136023</v>
      </c>
      <c r="C349">
        <v>-0.0002397899953077154</v>
      </c>
    </row>
    <row r="350" spans="1:3">
      <c r="A350" s="2">
        <v>44211</v>
      </c>
      <c r="B350">
        <v>1060.16736264734</v>
      </c>
      <c r="C350">
        <v>0.0002833086462086243</v>
      </c>
    </row>
    <row r="351" spans="1:3">
      <c r="A351" s="2">
        <v>44212</v>
      </c>
      <c r="B351">
        <v>1052.37530617325</v>
      </c>
      <c r="C351">
        <v>-0.007349836213249139</v>
      </c>
    </row>
    <row r="352" spans="1:3">
      <c r="A352" s="2">
        <v>44213</v>
      </c>
      <c r="B352">
        <v>1053.406503857007</v>
      </c>
      <c r="C352">
        <v>0.0009798763594202065</v>
      </c>
    </row>
    <row r="353" spans="1:3">
      <c r="A353" s="2">
        <v>44214</v>
      </c>
      <c r="B353">
        <v>1051.114947197822</v>
      </c>
      <c r="C353">
        <v>-0.002175377359826314</v>
      </c>
    </row>
    <row r="354" spans="1:3">
      <c r="A354" s="2">
        <v>44215</v>
      </c>
      <c r="B354">
        <v>1055.707276060891</v>
      </c>
      <c r="C354">
        <v>0.004369007286321835</v>
      </c>
    </row>
    <row r="355" spans="1:3">
      <c r="A355" s="2">
        <v>44216</v>
      </c>
      <c r="B355">
        <v>1056.324107841425</v>
      </c>
      <c r="C355">
        <v>0.0005842829679409967</v>
      </c>
    </row>
    <row r="356" spans="1:3">
      <c r="A356" s="2">
        <v>44217</v>
      </c>
      <c r="B356">
        <v>1065.889224933987</v>
      </c>
      <c r="C356">
        <v>0.009055096841544596</v>
      </c>
    </row>
    <row r="357" spans="1:3">
      <c r="A357" s="2">
        <v>44218</v>
      </c>
      <c r="B357">
        <v>1064.629900506577</v>
      </c>
      <c r="C357">
        <v>-0.001181477772690953</v>
      </c>
    </row>
    <row r="358" spans="1:3">
      <c r="A358" s="2">
        <v>44219</v>
      </c>
      <c r="B358">
        <v>1060.475108576038</v>
      </c>
      <c r="C358">
        <v>-0.003902569267087319</v>
      </c>
    </row>
    <row r="359" spans="1:3">
      <c r="A359" s="2">
        <v>44220</v>
      </c>
      <c r="B359">
        <v>1060.24191294736</v>
      </c>
      <c r="C359">
        <v>-0.0002198973146961825</v>
      </c>
    </row>
    <row r="360" spans="1:3">
      <c r="A360" s="2">
        <v>44221</v>
      </c>
      <c r="B360">
        <v>1060.357176213957</v>
      </c>
      <c r="C360">
        <v>0.0001087141200417641</v>
      </c>
    </row>
    <row r="361" spans="1:3">
      <c r="A361" s="2">
        <v>44222</v>
      </c>
      <c r="B361">
        <v>1058.726178827487</v>
      </c>
      <c r="C361">
        <v>-0.001538158483817442</v>
      </c>
    </row>
    <row r="362" spans="1:3">
      <c r="A362" s="2">
        <v>44223</v>
      </c>
      <c r="B362">
        <v>1060.083813642859</v>
      </c>
      <c r="C362">
        <v>0.001282328559094825</v>
      </c>
    </row>
    <row r="363" spans="1:3">
      <c r="A363" s="2">
        <v>44224</v>
      </c>
      <c r="B363">
        <v>1054.026140101942</v>
      </c>
      <c r="C363">
        <v>-0.005714334529927645</v>
      </c>
    </row>
    <row r="364" spans="1:3">
      <c r="A364" s="2">
        <v>44225</v>
      </c>
      <c r="B364">
        <v>1056.924323437816</v>
      </c>
      <c r="C364">
        <v>0.002749631366442129</v>
      </c>
    </row>
    <row r="365" spans="1:3">
      <c r="A365" s="2">
        <v>44226</v>
      </c>
      <c r="B365">
        <v>1060.159642381171</v>
      </c>
      <c r="C365">
        <v>0.003061069625903912</v>
      </c>
    </row>
    <row r="366" spans="1:3">
      <c r="A366" s="2">
        <v>44227</v>
      </c>
      <c r="B366">
        <v>1060.174329944068</v>
      </c>
      <c r="C366">
        <v>1.385410490106764E-05</v>
      </c>
    </row>
    <row r="367" spans="1:3">
      <c r="A367" s="2">
        <v>44228</v>
      </c>
      <c r="B367">
        <v>1062.448591885131</v>
      </c>
      <c r="C367">
        <v>0.002145177332470105</v>
      </c>
    </row>
    <row r="368" spans="1:3">
      <c r="A368" s="2">
        <v>44229</v>
      </c>
      <c r="B368">
        <v>1061.676053022818</v>
      </c>
      <c r="C368">
        <v>-0.0007271305813885132</v>
      </c>
    </row>
    <row r="369" spans="1:3">
      <c r="A369" s="2">
        <v>44230</v>
      </c>
      <c r="B369">
        <v>1055.189549995366</v>
      </c>
      <c r="C369">
        <v>-0.006109681958995972</v>
      </c>
    </row>
    <row r="370" spans="1:3">
      <c r="A370" s="2">
        <v>44231</v>
      </c>
      <c r="B370">
        <v>1053.460088258845</v>
      </c>
      <c r="C370">
        <v>-0.001639005746909894</v>
      </c>
    </row>
    <row r="371" spans="1:3">
      <c r="A371" s="2">
        <v>44232</v>
      </c>
      <c r="B371">
        <v>1039.243312417876</v>
      </c>
      <c r="C371">
        <v>-0.01349531510440583</v>
      </c>
    </row>
    <row r="372" spans="1:3">
      <c r="A372" s="2">
        <v>44233</v>
      </c>
      <c r="B372">
        <v>1044.633231827123</v>
      </c>
      <c r="C372">
        <v>0.005186388350872706</v>
      </c>
    </row>
    <row r="373" spans="1:3">
      <c r="A373" s="2">
        <v>44234</v>
      </c>
      <c r="B373">
        <v>1046.794819374053</v>
      </c>
      <c r="C373">
        <v>0.002069231076584632</v>
      </c>
    </row>
    <row r="374" spans="1:3">
      <c r="A374" s="2">
        <v>44235</v>
      </c>
      <c r="B374">
        <v>1049.173355306845</v>
      </c>
      <c r="C374">
        <v>0.002272208353318206</v>
      </c>
    </row>
    <row r="375" spans="1:3">
      <c r="A375" s="2">
        <v>44236</v>
      </c>
      <c r="B375">
        <v>1052.558952617384</v>
      </c>
      <c r="C375">
        <v>0.003226918881817697</v>
      </c>
    </row>
    <row r="376" spans="1:3">
      <c r="A376" s="2">
        <v>44237</v>
      </c>
      <c r="B376">
        <v>1055.821928392413</v>
      </c>
      <c r="C376">
        <v>0.003100040873639465</v>
      </c>
    </row>
    <row r="377" spans="1:3">
      <c r="A377" s="2">
        <v>44238</v>
      </c>
      <c r="B377">
        <v>1056.825931469025</v>
      </c>
      <c r="C377">
        <v>0.0009509208414910653</v>
      </c>
    </row>
    <row r="378" spans="1:3">
      <c r="A378" s="2">
        <v>44239</v>
      </c>
      <c r="B378">
        <v>1049.395674145666</v>
      </c>
      <c r="C378">
        <v>-0.007030729566817606</v>
      </c>
    </row>
    <row r="379" spans="1:3">
      <c r="A379" s="2">
        <v>44240</v>
      </c>
      <c r="B379">
        <v>1050.45977066955</v>
      </c>
      <c r="C379">
        <v>0.001014008872058936</v>
      </c>
    </row>
    <row r="380" spans="1:3">
      <c r="A380" s="2">
        <v>44241</v>
      </c>
      <c r="B380">
        <v>1051.113035003447</v>
      </c>
      <c r="C380">
        <v>0.0006218841997922553</v>
      </c>
    </row>
    <row r="381" spans="1:3">
      <c r="A381" s="2">
        <v>44242</v>
      </c>
      <c r="B381">
        <v>1050.430937665998</v>
      </c>
      <c r="C381">
        <v>-0.0006489286258788418</v>
      </c>
    </row>
    <row r="382" spans="1:3">
      <c r="A382" s="2">
        <v>44243</v>
      </c>
      <c r="B382">
        <v>1047.46842615787</v>
      </c>
      <c r="C382">
        <v>-0.002820282040351452</v>
      </c>
    </row>
    <row r="383" spans="1:3">
      <c r="A383" s="2">
        <v>44244</v>
      </c>
      <c r="B383">
        <v>1038.822538950506</v>
      </c>
      <c r="C383">
        <v>-0.008254079064776043</v>
      </c>
    </row>
    <row r="384" spans="1:3">
      <c r="A384" s="2">
        <v>44245</v>
      </c>
      <c r="B384">
        <v>1032.656955042175</v>
      </c>
      <c r="C384">
        <v>-0.005935165706511758</v>
      </c>
    </row>
    <row r="385" spans="1:3">
      <c r="A385" s="2">
        <v>44246</v>
      </c>
      <c r="B385">
        <v>1032.340701829662</v>
      </c>
      <c r="C385">
        <v>-0.0003062519561496391</v>
      </c>
    </row>
    <row r="386" spans="1:3">
      <c r="A386" s="2">
        <v>44247</v>
      </c>
      <c r="B386">
        <v>1035.089666543705</v>
      </c>
      <c r="C386">
        <v>0.002662846392833984</v>
      </c>
    </row>
    <row r="387" spans="1:3">
      <c r="A387" s="2">
        <v>44248</v>
      </c>
      <c r="B387">
        <v>1038.23320102495</v>
      </c>
      <c r="C387">
        <v>0.003036968277097651</v>
      </c>
    </row>
    <row r="388" spans="1:3">
      <c r="A388" s="2">
        <v>44249</v>
      </c>
      <c r="B388">
        <v>1036.721860880742</v>
      </c>
      <c r="C388">
        <v>-0.001455684659974144</v>
      </c>
    </row>
    <row r="389" spans="1:3">
      <c r="A389" s="2">
        <v>44250</v>
      </c>
      <c r="B389">
        <v>1042.959924557025</v>
      </c>
      <c r="C389">
        <v>0.006017104405402929</v>
      </c>
    </row>
    <row r="390" spans="1:3">
      <c r="A390" s="2">
        <v>44251</v>
      </c>
      <c r="B390">
        <v>1041.405628004624</v>
      </c>
      <c r="C390">
        <v>-0.001490274473451958</v>
      </c>
    </row>
    <row r="391" spans="1:3">
      <c r="A391" s="2">
        <v>44252</v>
      </c>
      <c r="B391">
        <v>1039.901656479745</v>
      </c>
      <c r="C391">
        <v>-0.001444174569865453</v>
      </c>
    </row>
    <row r="392" spans="1:3">
      <c r="A392" s="2">
        <v>44253</v>
      </c>
      <c r="B392">
        <v>1027.103918070365</v>
      </c>
      <c r="C392">
        <v>-0.01230668143438007</v>
      </c>
    </row>
    <row r="393" spans="1:3">
      <c r="A393" s="2">
        <v>44254</v>
      </c>
      <c r="B393">
        <v>1015.91136189325</v>
      </c>
      <c r="C393">
        <v>-0.01089719937797784</v>
      </c>
    </row>
    <row r="394" spans="1:3">
      <c r="A394" s="2">
        <v>44255</v>
      </c>
      <c r="B394">
        <v>1016.380126541452</v>
      </c>
      <c r="C394">
        <v>0.0004614227833115159</v>
      </c>
    </row>
    <row r="395" spans="1:3">
      <c r="A395" s="2">
        <v>44256</v>
      </c>
      <c r="B395">
        <v>1017.369975950317</v>
      </c>
      <c r="C395">
        <v>0.0009738968551389338</v>
      </c>
    </row>
    <row r="396" spans="1:3">
      <c r="A396" s="2">
        <v>44257</v>
      </c>
      <c r="B396">
        <v>1013.533266415354</v>
      </c>
      <c r="C396">
        <v>-0.003771203815385649</v>
      </c>
    </row>
    <row r="397" spans="1:3">
      <c r="A397" s="2">
        <v>44258</v>
      </c>
      <c r="B397">
        <v>1016.011469451029</v>
      </c>
      <c r="C397">
        <v>0.002445112674436256</v>
      </c>
    </row>
    <row r="398" spans="1:3">
      <c r="A398" s="2">
        <v>44259</v>
      </c>
      <c r="B398">
        <v>1007.634621981613</v>
      </c>
      <c r="C398">
        <v>-0.00824483553708566</v>
      </c>
    </row>
    <row r="399" spans="1:3">
      <c r="A399" s="2">
        <v>44260</v>
      </c>
      <c r="B399">
        <v>1003.789748916561</v>
      </c>
      <c r="C399">
        <v>-0.003815741322475197</v>
      </c>
    </row>
    <row r="400" spans="1:3">
      <c r="A400" s="2">
        <v>44261</v>
      </c>
      <c r="B400">
        <v>1004.492143671046</v>
      </c>
      <c r="C400">
        <v>0.0006997429045707548</v>
      </c>
    </row>
    <row r="401" spans="1:3">
      <c r="A401" s="2">
        <v>44262</v>
      </c>
      <c r="B401">
        <v>1005.487125911564</v>
      </c>
      <c r="C401">
        <v>0.0009905326256527403</v>
      </c>
    </row>
    <row r="402" spans="1:3">
      <c r="A402" s="2">
        <v>44263</v>
      </c>
      <c r="B402">
        <v>1006.883713131455</v>
      </c>
      <c r="C402">
        <v>0.001388965789715702</v>
      </c>
    </row>
    <row r="403" spans="1:3">
      <c r="A403" s="2">
        <v>44264</v>
      </c>
      <c r="B403">
        <v>1000.594697046539</v>
      </c>
      <c r="C403">
        <v>-0.006246020273142583</v>
      </c>
    </row>
    <row r="404" spans="1:3">
      <c r="A404" s="2">
        <v>44265</v>
      </c>
      <c r="B404">
        <v>1009.6876509013</v>
      </c>
      <c r="C404">
        <v>0.009087549515903959</v>
      </c>
    </row>
    <row r="405" spans="1:3">
      <c r="A405" s="2">
        <v>44266</v>
      </c>
      <c r="B405">
        <v>1012.423189731276</v>
      </c>
      <c r="C405">
        <v>0.00270929215340443</v>
      </c>
    </row>
    <row r="406" spans="1:3">
      <c r="A406" s="2">
        <v>44267</v>
      </c>
      <c r="B406">
        <v>1012.12111061583</v>
      </c>
      <c r="C406">
        <v>-0.0002983723787743919</v>
      </c>
    </row>
    <row r="407" spans="1:3">
      <c r="A407" s="2">
        <v>44268</v>
      </c>
      <c r="B407">
        <v>1013.094743891041</v>
      </c>
      <c r="C407">
        <v>0.0009619730929424364</v>
      </c>
    </row>
    <row r="408" spans="1:3">
      <c r="A408" s="2">
        <v>44269</v>
      </c>
      <c r="B408">
        <v>1013.240669486366</v>
      </c>
      <c r="C408">
        <v>0.0001440394358032115</v>
      </c>
    </row>
    <row r="409" spans="1:3">
      <c r="A409" s="2">
        <v>44270</v>
      </c>
      <c r="B409">
        <v>1012.92838923282</v>
      </c>
      <c r="C409">
        <v>-0.0003081994860161252</v>
      </c>
    </row>
    <row r="410" spans="1:3">
      <c r="A410" s="2">
        <v>44271</v>
      </c>
      <c r="B410">
        <v>1013.616560823019</v>
      </c>
      <c r="C410">
        <v>0.0006793881951712155</v>
      </c>
    </row>
    <row r="411" spans="1:3">
      <c r="A411" s="2">
        <v>44272</v>
      </c>
      <c r="B411">
        <v>1014.217169786076</v>
      </c>
      <c r="C411">
        <v>0.0005925405979649856</v>
      </c>
    </row>
    <row r="412" spans="1:3">
      <c r="A412" s="2">
        <v>44273</v>
      </c>
      <c r="B412">
        <v>1019.441722552835</v>
      </c>
      <c r="C412">
        <v>0.005151315637716536</v>
      </c>
    </row>
    <row r="413" spans="1:3">
      <c r="A413" s="2">
        <v>44274</v>
      </c>
      <c r="B413">
        <v>1014.456087943802</v>
      </c>
      <c r="C413">
        <v>-0.004890553818562959</v>
      </c>
    </row>
    <row r="414" spans="1:3">
      <c r="A414" s="2">
        <v>44275</v>
      </c>
      <c r="B414">
        <v>1018.004295182627</v>
      </c>
      <c r="C414">
        <v>0.003497644975463121</v>
      </c>
    </row>
    <row r="415" spans="1:3">
      <c r="A415" s="2">
        <v>44276</v>
      </c>
      <c r="B415">
        <v>1018.861970330887</v>
      </c>
      <c r="C415">
        <v>0.0008425064140873406</v>
      </c>
    </row>
    <row r="416" spans="1:3">
      <c r="A416" s="2">
        <v>44277</v>
      </c>
      <c r="B416">
        <v>1015.947732263284</v>
      </c>
      <c r="C416">
        <v>-0.002860287411313056</v>
      </c>
    </row>
    <row r="417" spans="1:3">
      <c r="A417" s="2">
        <v>44278</v>
      </c>
      <c r="B417">
        <v>1015.53794769223</v>
      </c>
      <c r="C417">
        <v>-0.0004033520210150465</v>
      </c>
    </row>
    <row r="418" spans="1:3">
      <c r="A418" s="2">
        <v>44279</v>
      </c>
      <c r="B418">
        <v>1012.587228405152</v>
      </c>
      <c r="C418">
        <v>-0.002905572651207056</v>
      </c>
    </row>
    <row r="419" spans="1:3">
      <c r="A419" s="2">
        <v>44280</v>
      </c>
      <c r="B419">
        <v>1013.757553664555</v>
      </c>
      <c r="C419">
        <v>0.001155777227455301</v>
      </c>
    </row>
    <row r="420" spans="1:3">
      <c r="A420" s="2">
        <v>44281</v>
      </c>
      <c r="B420">
        <v>1011.073031297358</v>
      </c>
      <c r="C420">
        <v>-0.002648091111619788</v>
      </c>
    </row>
    <row r="421" spans="1:3">
      <c r="A421" s="2">
        <v>44282</v>
      </c>
      <c r="B421">
        <v>1012.340565441228</v>
      </c>
      <c r="C421">
        <v>0.001253652411481454</v>
      </c>
    </row>
    <row r="422" spans="1:3">
      <c r="A422" s="2">
        <v>44283</v>
      </c>
      <c r="B422">
        <v>1012.32665470554</v>
      </c>
      <c r="C422">
        <v>-1.374116197938591E-05</v>
      </c>
    </row>
    <row r="423" spans="1:3">
      <c r="A423" s="2">
        <v>44284</v>
      </c>
      <c r="B423">
        <v>1013.801766608789</v>
      </c>
      <c r="C423">
        <v>0.001457150116903394</v>
      </c>
    </row>
    <row r="424" spans="1:3">
      <c r="A424" s="2">
        <v>44285</v>
      </c>
      <c r="B424">
        <v>1007.56724344852</v>
      </c>
      <c r="C424">
        <v>-0.00614964716536559</v>
      </c>
    </row>
    <row r="425" spans="1:3">
      <c r="A425" s="2">
        <v>44286</v>
      </c>
      <c r="B425">
        <v>999.5206018912216</v>
      </c>
      <c r="C425">
        <v>-0.00798620797730365</v>
      </c>
    </row>
    <row r="426" spans="1:3">
      <c r="A426" s="2">
        <v>44287</v>
      </c>
      <c r="B426">
        <v>1005.718278792493</v>
      </c>
      <c r="C426">
        <v>0.006200649480906151</v>
      </c>
    </row>
    <row r="427" spans="1:3">
      <c r="A427" s="2">
        <v>44288</v>
      </c>
      <c r="B427">
        <v>1013.515466195602</v>
      </c>
      <c r="C427">
        <v>0.007752854420096433</v>
      </c>
    </row>
    <row r="428" spans="1:3">
      <c r="A428" s="2">
        <v>44289</v>
      </c>
      <c r="B428">
        <v>1014.352191331176</v>
      </c>
      <c r="C428">
        <v>0.0008255672098571587</v>
      </c>
    </row>
    <row r="429" spans="1:3">
      <c r="A429" s="2">
        <v>44290</v>
      </c>
      <c r="B429">
        <v>1012.830983180149</v>
      </c>
      <c r="C429">
        <v>-0.001499684393672873</v>
      </c>
    </row>
    <row r="430" spans="1:3">
      <c r="A430" s="2">
        <v>44291</v>
      </c>
      <c r="B430">
        <v>1013.849537877316</v>
      </c>
      <c r="C430">
        <v>0.001005651203490388</v>
      </c>
    </row>
    <row r="431" spans="1:3">
      <c r="A431" s="2">
        <v>44292</v>
      </c>
      <c r="B431">
        <v>1013.19474672402</v>
      </c>
      <c r="C431">
        <v>-0.0006458464780358941</v>
      </c>
    </row>
    <row r="432" spans="1:3">
      <c r="A432" s="2">
        <v>44293</v>
      </c>
      <c r="B432">
        <v>1017.588758846067</v>
      </c>
      <c r="C432">
        <v>0.004336789285825926</v>
      </c>
    </row>
    <row r="433" spans="1:3">
      <c r="A433" s="2">
        <v>44294</v>
      </c>
      <c r="B433">
        <v>1016.193536841787</v>
      </c>
      <c r="C433">
        <v>-0.00137110595233203</v>
      </c>
    </row>
    <row r="434" spans="1:3">
      <c r="A434" s="2">
        <v>44295</v>
      </c>
      <c r="B434">
        <v>1021.585798606363</v>
      </c>
      <c r="C434">
        <v>0.005306333458225287</v>
      </c>
    </row>
    <row r="435" spans="1:3">
      <c r="A435" s="2">
        <v>44296</v>
      </c>
      <c r="B435">
        <v>1017.356318420296</v>
      </c>
      <c r="C435">
        <v>-0.004140112550347186</v>
      </c>
    </row>
    <row r="436" spans="1:3">
      <c r="A436" s="2">
        <v>44297</v>
      </c>
      <c r="B436">
        <v>1018.456170222516</v>
      </c>
      <c r="C436">
        <v>0.001081088093036309</v>
      </c>
    </row>
    <row r="437" spans="1:3">
      <c r="A437" s="2">
        <v>44298</v>
      </c>
      <c r="B437">
        <v>1017.593011852578</v>
      </c>
      <c r="C437">
        <v>-0.0008475164618518827</v>
      </c>
    </row>
    <row r="438" spans="1:3">
      <c r="A438" s="2">
        <v>44299</v>
      </c>
      <c r="B438">
        <v>1014.190515509275</v>
      </c>
      <c r="C438">
        <v>-0.003343671098044232</v>
      </c>
    </row>
    <row r="439" spans="1:3">
      <c r="A439" s="2">
        <v>44300</v>
      </c>
      <c r="B439">
        <v>1017.91401012635</v>
      </c>
      <c r="C439">
        <v>0.00367139562058072</v>
      </c>
    </row>
    <row r="440" spans="1:3">
      <c r="A440" s="2">
        <v>44301</v>
      </c>
      <c r="B440">
        <v>1015.694868847406</v>
      </c>
      <c r="C440">
        <v>-0.002180087175210788</v>
      </c>
    </row>
    <row r="441" spans="1:3">
      <c r="A441" s="2">
        <v>44302</v>
      </c>
      <c r="B441">
        <v>1024.558731539228</v>
      </c>
      <c r="C441">
        <v>0.008726895215962482</v>
      </c>
    </row>
    <row r="442" spans="1:3">
      <c r="A442" s="2">
        <v>44303</v>
      </c>
      <c r="B442">
        <v>1029.213705416893</v>
      </c>
      <c r="C442">
        <v>0.004543393886919711</v>
      </c>
    </row>
    <row r="443" spans="1:3">
      <c r="A443" s="2">
        <v>44304</v>
      </c>
      <c r="B443">
        <v>1029.651389323105</v>
      </c>
      <c r="C443">
        <v>0.0004252604720553776</v>
      </c>
    </row>
    <row r="444" spans="1:3">
      <c r="A444" s="2">
        <v>44305</v>
      </c>
      <c r="B444">
        <v>1030.543871423076</v>
      </c>
      <c r="C444">
        <v>0.0008667808437161639</v>
      </c>
    </row>
    <row r="445" spans="1:3">
      <c r="A445" s="2">
        <v>44306</v>
      </c>
      <c r="B445">
        <v>1027.312269214925</v>
      </c>
      <c r="C445">
        <v>-0.00313582206227514</v>
      </c>
    </row>
    <row r="446" spans="1:3">
      <c r="A446" s="2">
        <v>44307</v>
      </c>
      <c r="B446">
        <v>1029.26360504909</v>
      </c>
      <c r="C446">
        <v>0.001899457343827793</v>
      </c>
    </row>
    <row r="447" spans="1:3">
      <c r="A447" s="2">
        <v>44308</v>
      </c>
      <c r="B447">
        <v>1035.692368967294</v>
      </c>
      <c r="C447">
        <v>0.006245983911864705</v>
      </c>
    </row>
    <row r="448" spans="1:3">
      <c r="A448" s="2">
        <v>44309</v>
      </c>
      <c r="B448">
        <v>1031.265377173685</v>
      </c>
      <c r="C448">
        <v>-0.004274427355319022</v>
      </c>
    </row>
    <row r="449" spans="1:3">
      <c r="A449" s="2">
        <v>44310</v>
      </c>
      <c r="B449">
        <v>1030.661126749016</v>
      </c>
      <c r="C449">
        <v>-0.0005859310688046682</v>
      </c>
    </row>
    <row r="450" spans="1:3">
      <c r="A450" s="2">
        <v>44311</v>
      </c>
      <c r="B450">
        <v>1029.353323547462</v>
      </c>
      <c r="C450">
        <v>-0.001268897378209455</v>
      </c>
    </row>
    <row r="451" spans="1:3">
      <c r="A451" s="2">
        <v>44312</v>
      </c>
      <c r="B451">
        <v>1027.192147375104</v>
      </c>
      <c r="C451">
        <v>-0.002099547475991725</v>
      </c>
    </row>
    <row r="452" spans="1:3">
      <c r="A452" s="2">
        <v>44313</v>
      </c>
      <c r="B452">
        <v>1030.160329857365</v>
      </c>
      <c r="C452">
        <v>0.002889607840018904</v>
      </c>
    </row>
    <row r="453" spans="1:3">
      <c r="A453" s="2">
        <v>44314</v>
      </c>
      <c r="B453">
        <v>1028.080195428121</v>
      </c>
      <c r="C453">
        <v>-0.002019233675531806</v>
      </c>
    </row>
    <row r="454" spans="1:3">
      <c r="A454" s="2">
        <v>44315</v>
      </c>
      <c r="B454">
        <v>1031.014066804696</v>
      </c>
      <c r="C454">
        <v>0.002853737859772165</v>
      </c>
    </row>
    <row r="455" spans="1:3">
      <c r="A455" s="2">
        <v>44316</v>
      </c>
      <c r="B455">
        <v>1027.941464360661</v>
      </c>
      <c r="C455">
        <v>-0.002980175094561721</v>
      </c>
    </row>
    <row r="456" spans="1:3">
      <c r="A456" s="2">
        <v>44317</v>
      </c>
      <c r="B456">
        <v>1027.724158183132</v>
      </c>
      <c r="C456">
        <v>-0.000211399369579035</v>
      </c>
    </row>
    <row r="457" spans="1:3">
      <c r="A457" s="2">
        <v>44318</v>
      </c>
      <c r="B457">
        <v>1027.06067395784</v>
      </c>
      <c r="C457">
        <v>-0.0006455858996877728</v>
      </c>
    </row>
    <row r="458" spans="1:3">
      <c r="A458" s="2">
        <v>44319</v>
      </c>
      <c r="B458">
        <v>1026.701829847463</v>
      </c>
      <c r="C458">
        <v>-0.0003493893977987161</v>
      </c>
    </row>
    <row r="459" spans="1:3">
      <c r="A459" s="2">
        <v>44320</v>
      </c>
      <c r="B459">
        <v>1036.223696388417</v>
      </c>
      <c r="C459">
        <v>0.009274227691177028</v>
      </c>
    </row>
    <row r="460" spans="1:3">
      <c r="A460" s="2">
        <v>44321</v>
      </c>
      <c r="B460">
        <v>1030.260779681455</v>
      </c>
      <c r="C460">
        <v>-0.005754468584095118</v>
      </c>
    </row>
    <row r="461" spans="1:3">
      <c r="A461" s="2">
        <v>44322</v>
      </c>
      <c r="B461">
        <v>1033.652056147817</v>
      </c>
      <c r="C461">
        <v>0.003291668025459549</v>
      </c>
    </row>
    <row r="462" spans="1:3">
      <c r="A462" s="2">
        <v>44323</v>
      </c>
      <c r="B462">
        <v>1049.458912351803</v>
      </c>
      <c r="C462">
        <v>0.01529224085607139</v>
      </c>
    </row>
    <row r="463" spans="1:3">
      <c r="A463" s="2">
        <v>44324</v>
      </c>
      <c r="B463">
        <v>1057.644481063361</v>
      </c>
      <c r="C463">
        <v>0.007799799130024487</v>
      </c>
    </row>
    <row r="464" spans="1:3">
      <c r="A464" s="2">
        <v>44325</v>
      </c>
      <c r="B464">
        <v>1059.846688071709</v>
      </c>
      <c r="C464">
        <v>0.002082180777924547</v>
      </c>
    </row>
    <row r="465" spans="1:3">
      <c r="A465" s="2">
        <v>44326</v>
      </c>
      <c r="B465">
        <v>1065.839534490787</v>
      </c>
      <c r="C465">
        <v>0.00565444652186553</v>
      </c>
    </row>
    <row r="466" spans="1:3">
      <c r="A466" s="2">
        <v>44327</v>
      </c>
      <c r="B466">
        <v>1064.472209161952</v>
      </c>
      <c r="C466">
        <v>-0.001282862273905283</v>
      </c>
    </row>
    <row r="467" spans="1:3">
      <c r="A467" s="2">
        <v>44328</v>
      </c>
      <c r="B467">
        <v>1059.941044839353</v>
      </c>
      <c r="C467">
        <v>-0.004256723927218764</v>
      </c>
    </row>
    <row r="468" spans="1:3">
      <c r="A468" s="2">
        <v>44329</v>
      </c>
      <c r="B468">
        <v>1049.30210651845</v>
      </c>
      <c r="C468">
        <v>-0.01003729251990138</v>
      </c>
    </row>
    <row r="469" spans="1:3">
      <c r="A469" s="2">
        <v>44330</v>
      </c>
      <c r="B469">
        <v>1055.224219582902</v>
      </c>
      <c r="C469">
        <v>0.005643858930295398</v>
      </c>
    </row>
    <row r="470" spans="1:3">
      <c r="A470" s="2">
        <v>44331</v>
      </c>
      <c r="B470">
        <v>1062.563204235052</v>
      </c>
      <c r="C470">
        <v>0.006954905427635438</v>
      </c>
    </row>
    <row r="471" spans="1:3">
      <c r="A471" s="2">
        <v>44332</v>
      </c>
      <c r="B471">
        <v>1064.492253025983</v>
      </c>
      <c r="C471">
        <v>0.001815467337136001</v>
      </c>
    </row>
    <row r="472" spans="1:3">
      <c r="A472" s="2">
        <v>44333</v>
      </c>
      <c r="B472">
        <v>1077.721975972291</v>
      </c>
      <c r="C472">
        <v>0.01242820030742364</v>
      </c>
    </row>
    <row r="473" spans="1:3">
      <c r="A473" s="2">
        <v>44334</v>
      </c>
      <c r="B473">
        <v>1077.338218965006</v>
      </c>
      <c r="C473">
        <v>-0.0003560816387161436</v>
      </c>
    </row>
    <row r="474" spans="1:3">
      <c r="A474" s="2">
        <v>44335</v>
      </c>
      <c r="B474">
        <v>1070.660402474412</v>
      </c>
      <c r="C474">
        <v>-0.006198440167665686</v>
      </c>
    </row>
    <row r="475" spans="1:3">
      <c r="A475" s="2">
        <v>44336</v>
      </c>
      <c r="B475">
        <v>1070.800940671767</v>
      </c>
      <c r="C475">
        <v>0.0001312630942824633</v>
      </c>
    </row>
    <row r="476" spans="1:3">
      <c r="A476" s="2">
        <v>44337</v>
      </c>
      <c r="B476">
        <v>1074.072003075397</v>
      </c>
      <c r="C476">
        <v>0.003054781032951537</v>
      </c>
    </row>
    <row r="477" spans="1:3">
      <c r="A477" s="2">
        <v>44338</v>
      </c>
      <c r="B477">
        <v>1078.012446666508</v>
      </c>
      <c r="C477">
        <v>0.003668695934562649</v>
      </c>
    </row>
    <row r="478" spans="1:3">
      <c r="A478" s="2">
        <v>44339</v>
      </c>
      <c r="B478">
        <v>1079.673197629723</v>
      </c>
      <c r="C478">
        <v>0.001540567521600478</v>
      </c>
    </row>
    <row r="479" spans="1:3">
      <c r="A479" s="2">
        <v>44340</v>
      </c>
      <c r="B479">
        <v>1077.929907767536</v>
      </c>
      <c r="C479">
        <v>-0.00161464586322424</v>
      </c>
    </row>
    <row r="480" spans="1:3">
      <c r="A480" s="2">
        <v>44341</v>
      </c>
      <c r="B480">
        <v>1073.303279148709</v>
      </c>
      <c r="C480">
        <v>-0.004292142360544648</v>
      </c>
    </row>
    <row r="481" spans="1:3">
      <c r="A481" s="2">
        <v>44342</v>
      </c>
      <c r="B481">
        <v>1083.151215751987</v>
      </c>
      <c r="C481">
        <v>0.009175353131398722</v>
      </c>
    </row>
    <row r="482" spans="1:3">
      <c r="A482" s="2">
        <v>44343</v>
      </c>
      <c r="B482">
        <v>1082.85053712396</v>
      </c>
      <c r="C482">
        <v>-0.0002775961690801854</v>
      </c>
    </row>
    <row r="483" spans="1:3">
      <c r="A483" s="2">
        <v>44344</v>
      </c>
      <c r="B483">
        <v>1083.736891885717</v>
      </c>
      <c r="C483">
        <v>0.0008185384144627772</v>
      </c>
    </row>
    <row r="484" spans="1:3">
      <c r="A484" s="2">
        <v>44345</v>
      </c>
      <c r="B484">
        <v>1087.54564351037</v>
      </c>
      <c r="C484">
        <v>0.00351446153874635</v>
      </c>
    </row>
    <row r="485" spans="1:3">
      <c r="A485" s="2">
        <v>44346</v>
      </c>
      <c r="B485">
        <v>1090.238894260854</v>
      </c>
      <c r="C485">
        <v>0.00247644847510986</v>
      </c>
    </row>
    <row r="486" spans="1:3">
      <c r="A486" s="2">
        <v>44347</v>
      </c>
      <c r="B486">
        <v>1086.982936612375</v>
      </c>
      <c r="C486">
        <v>-0.002986462568541848</v>
      </c>
    </row>
    <row r="487" spans="1:3">
      <c r="A487" s="2">
        <v>44348</v>
      </c>
      <c r="B487">
        <v>1088.398653927866</v>
      </c>
      <c r="C487">
        <v>0.001302428279051915</v>
      </c>
    </row>
    <row r="488" spans="1:3">
      <c r="A488" s="2">
        <v>44349</v>
      </c>
      <c r="B488">
        <v>1085.005588909403</v>
      </c>
      <c r="C488">
        <v>-0.003117483659335618</v>
      </c>
    </row>
    <row r="489" spans="1:3">
      <c r="A489" s="2">
        <v>44350</v>
      </c>
      <c r="B489">
        <v>1087.33827714956</v>
      </c>
      <c r="C489">
        <v>0.002149932004038124</v>
      </c>
    </row>
    <row r="490" spans="1:3">
      <c r="A490" s="2">
        <v>44351</v>
      </c>
      <c r="B490">
        <v>1071.592281379239</v>
      </c>
      <c r="C490">
        <v>-0.01448123008379532</v>
      </c>
    </row>
    <row r="491" spans="1:3">
      <c r="A491" s="2">
        <v>44352</v>
      </c>
      <c r="B491">
        <v>1081.022915080296</v>
      </c>
      <c r="C491">
        <v>0.008800580094621591</v>
      </c>
    </row>
    <row r="492" spans="1:3">
      <c r="A492" s="2">
        <v>44353</v>
      </c>
      <c r="B492">
        <v>1080.277966529241</v>
      </c>
      <c r="C492">
        <v>-0.000689114486531639</v>
      </c>
    </row>
    <row r="493" spans="1:3">
      <c r="A493" s="2">
        <v>44354</v>
      </c>
      <c r="B493">
        <v>1078.336724771065</v>
      </c>
      <c r="C493">
        <v>-0.001796983571194621</v>
      </c>
    </row>
    <row r="494" spans="1:3">
      <c r="A494" s="2">
        <v>44355</v>
      </c>
      <c r="B494">
        <v>1083.005892743157</v>
      </c>
      <c r="C494">
        <v>0.00432997213656372</v>
      </c>
    </row>
    <row r="495" spans="1:3">
      <c r="A495" s="2">
        <v>44356</v>
      </c>
      <c r="B495">
        <v>1080.709780712147</v>
      </c>
      <c r="C495">
        <v>-0.002120128843615121</v>
      </c>
    </row>
    <row r="496" spans="1:3">
      <c r="A496" s="2">
        <v>44357</v>
      </c>
      <c r="B496">
        <v>1078.724557471151</v>
      </c>
      <c r="C496">
        <v>-0.001836962407879117</v>
      </c>
    </row>
    <row r="497" spans="1:3">
      <c r="A497" s="2">
        <v>44358</v>
      </c>
      <c r="B497">
        <v>1082.210242409013</v>
      </c>
      <c r="C497">
        <v>0.003231302109255152</v>
      </c>
    </row>
    <row r="498" spans="1:3">
      <c r="A498" s="2">
        <v>44359</v>
      </c>
      <c r="B498">
        <v>1074.922113864016</v>
      </c>
      <c r="C498">
        <v>-0.006734484908194616</v>
      </c>
    </row>
    <row r="499" spans="1:3">
      <c r="A499" s="2">
        <v>44360</v>
      </c>
      <c r="B499">
        <v>1075.301932186917</v>
      </c>
      <c r="C499">
        <v>0.0003533449707677772</v>
      </c>
    </row>
    <row r="500" spans="1:3">
      <c r="A500" s="2">
        <v>44361</v>
      </c>
      <c r="B500">
        <v>1071.859546550881</v>
      </c>
      <c r="C500">
        <v>-0.003201320050671974</v>
      </c>
    </row>
    <row r="501" spans="1:3">
      <c r="A501" s="2">
        <v>44362</v>
      </c>
      <c r="B501">
        <v>1068.225677062183</v>
      </c>
      <c r="C501">
        <v>-0.003390247817813941</v>
      </c>
    </row>
    <row r="502" spans="1:3">
      <c r="A502" s="2">
        <v>44363</v>
      </c>
      <c r="B502">
        <v>1064.065599974921</v>
      </c>
      <c r="C502">
        <v>-0.003894380351072591</v>
      </c>
    </row>
    <row r="503" spans="1:3">
      <c r="A503" s="2">
        <v>44364</v>
      </c>
      <c r="B503">
        <v>1046.739409240096</v>
      </c>
      <c r="C503">
        <v>-0.01628300993400567</v>
      </c>
    </row>
    <row r="504" spans="1:3">
      <c r="A504" s="2">
        <v>44365</v>
      </c>
      <c r="B504">
        <v>1028.770391291669</v>
      </c>
      <c r="C504">
        <v>-0.01716665847278298</v>
      </c>
    </row>
    <row r="505" spans="1:3">
      <c r="A505" s="2">
        <v>44366</v>
      </c>
      <c r="B505">
        <v>1022.128770358169</v>
      </c>
      <c r="C505">
        <v>-0.006455882663148005</v>
      </c>
    </row>
    <row r="506" spans="1:3">
      <c r="A506" s="2">
        <v>44367</v>
      </c>
      <c r="B506">
        <v>1020.513076999145</v>
      </c>
      <c r="C506">
        <v>-0.001580714099709168</v>
      </c>
    </row>
    <row r="507" spans="1:3">
      <c r="A507" s="2">
        <v>44368</v>
      </c>
      <c r="B507">
        <v>1025.102216942536</v>
      </c>
      <c r="C507">
        <v>0.004496894794219441</v>
      </c>
    </row>
    <row r="508" spans="1:3">
      <c r="A508" s="2">
        <v>44369</v>
      </c>
      <c r="B508">
        <v>1032.248974855282</v>
      </c>
      <c r="C508">
        <v>0.006971751494268208</v>
      </c>
    </row>
    <row r="509" spans="1:3">
      <c r="A509" s="2">
        <v>44370</v>
      </c>
      <c r="B509">
        <v>1028.880756526716</v>
      </c>
      <c r="C509">
        <v>-0.00326299023841492</v>
      </c>
    </row>
    <row r="510" spans="1:3">
      <c r="A510" s="2">
        <v>44371</v>
      </c>
      <c r="B510">
        <v>1027.693100949199</v>
      </c>
      <c r="C510">
        <v>-0.001154318000392784</v>
      </c>
    </row>
    <row r="511" spans="1:3">
      <c r="A511" s="2">
        <v>44372</v>
      </c>
      <c r="B511">
        <v>1026.115210476636</v>
      </c>
      <c r="C511">
        <v>-0.001535371280692699</v>
      </c>
    </row>
    <row r="512" spans="1:3">
      <c r="A512" s="2">
        <v>44373</v>
      </c>
      <c r="B512">
        <v>1028.925309109065</v>
      </c>
      <c r="C512">
        <v>0.002738580038321059</v>
      </c>
    </row>
    <row r="513" spans="1:3">
      <c r="A513" s="2">
        <v>44374</v>
      </c>
      <c r="B513">
        <v>1029.351615351476</v>
      </c>
      <c r="C513">
        <v>0.000414321854693922</v>
      </c>
    </row>
    <row r="514" spans="1:3">
      <c r="A514" s="2">
        <v>44375</v>
      </c>
      <c r="B514">
        <v>1030.76529670731</v>
      </c>
      <c r="C514">
        <v>0.001373370707104415</v>
      </c>
    </row>
    <row r="515" spans="1:3">
      <c r="A515" s="2">
        <v>44376</v>
      </c>
      <c r="B515">
        <v>1028.445769325389</v>
      </c>
      <c r="C515">
        <v>-0.002250296347122926</v>
      </c>
    </row>
    <row r="516" spans="1:3">
      <c r="A516" s="2">
        <v>44377</v>
      </c>
      <c r="B516">
        <v>1021.464545245315</v>
      </c>
      <c r="C516">
        <v>-0.00678813048611504</v>
      </c>
    </row>
    <row r="517" spans="1:3">
      <c r="A517" s="2">
        <v>44378</v>
      </c>
      <c r="B517">
        <v>1027.118764801585</v>
      </c>
      <c r="C517">
        <v>0.005535404613492778</v>
      </c>
    </row>
    <row r="518" spans="1:3">
      <c r="A518" s="2">
        <v>44379</v>
      </c>
      <c r="B518">
        <v>1026.635215120687</v>
      </c>
      <c r="C518">
        <v>-0.0004707826372855051</v>
      </c>
    </row>
    <row r="519" spans="1:3">
      <c r="A519" s="2">
        <v>44380</v>
      </c>
      <c r="B519">
        <v>1031.428363648024</v>
      </c>
      <c r="C519">
        <v>0.004668794189739645</v>
      </c>
    </row>
    <row r="520" spans="1:3">
      <c r="A520" s="2">
        <v>44381</v>
      </c>
      <c r="B520">
        <v>1031.668270087047</v>
      </c>
      <c r="C520">
        <v>0.0002325963173768208</v>
      </c>
    </row>
    <row r="521" spans="1:3">
      <c r="A521" s="2">
        <v>44382</v>
      </c>
      <c r="B521">
        <v>1031.859149979055</v>
      </c>
      <c r="C521">
        <v>0.0001850206093789719</v>
      </c>
    </row>
    <row r="522" spans="1:3">
      <c r="A522" s="2">
        <v>44383</v>
      </c>
      <c r="B522">
        <v>1031.833536914289</v>
      </c>
      <c r="C522">
        <v>-2.48222490123462E-05</v>
      </c>
    </row>
    <row r="523" spans="1:3">
      <c r="A523" s="2">
        <v>44384</v>
      </c>
      <c r="B523">
        <v>1033.944028351377</v>
      </c>
      <c r="C523">
        <v>0.002045379764840316</v>
      </c>
    </row>
    <row r="524" spans="1:3">
      <c r="A524" s="2">
        <v>44385</v>
      </c>
      <c r="B524">
        <v>1036.629339479301</v>
      </c>
      <c r="C524">
        <v>0.002597153283244502</v>
      </c>
    </row>
    <row r="525" spans="1:3">
      <c r="A525" s="2">
        <v>44386</v>
      </c>
      <c r="B525">
        <v>1036.694031057093</v>
      </c>
      <c r="C525">
        <v>6.240569828452891E-05</v>
      </c>
    </row>
    <row r="526" spans="1:3">
      <c r="A526" s="2">
        <v>44387</v>
      </c>
      <c r="B526">
        <v>1039.31545561021</v>
      </c>
      <c r="C526">
        <v>0.002528638609449851</v>
      </c>
    </row>
    <row r="527" spans="1:3">
      <c r="A527" s="2">
        <v>44388</v>
      </c>
      <c r="B527">
        <v>1038.427483153414</v>
      </c>
      <c r="C527">
        <v>-0.0008543820377181488</v>
      </c>
    </row>
    <row r="528" spans="1:3">
      <c r="A528" s="2">
        <v>44389</v>
      </c>
      <c r="B528">
        <v>1037.301411788548</v>
      </c>
      <c r="C528">
        <v>-0.001084400579852152</v>
      </c>
    </row>
    <row r="529" spans="1:3">
      <c r="A529" s="2">
        <v>44390</v>
      </c>
      <c r="B529">
        <v>1038.045895289096</v>
      </c>
      <c r="C529">
        <v>0.000717711835814816</v>
      </c>
    </row>
    <row r="530" spans="1:3">
      <c r="A530" s="2">
        <v>44391</v>
      </c>
      <c r="B530">
        <v>1039.239240604826</v>
      </c>
      <c r="C530">
        <v>0.001149607470291469</v>
      </c>
    </row>
    <row r="531" spans="1:3">
      <c r="A531" s="2">
        <v>44392</v>
      </c>
      <c r="B531">
        <v>1045.950055873876</v>
      </c>
      <c r="C531">
        <v>0.006457430596197078</v>
      </c>
    </row>
    <row r="532" spans="1:3">
      <c r="A532" s="2">
        <v>44393</v>
      </c>
      <c r="B532">
        <v>1047.769839046297</v>
      </c>
      <c r="C532">
        <v>0.001739837540235323</v>
      </c>
    </row>
    <row r="533" spans="1:3">
      <c r="A533" s="2">
        <v>44394</v>
      </c>
      <c r="B533">
        <v>1040.424480100355</v>
      </c>
      <c r="C533">
        <v>-0.007010469925940788</v>
      </c>
    </row>
    <row r="534" spans="1:3">
      <c r="A534" s="2">
        <v>44395</v>
      </c>
      <c r="B534">
        <v>1041.163229956554</v>
      </c>
      <c r="C534">
        <v>0.0007100465918752352</v>
      </c>
    </row>
    <row r="535" spans="1:3">
      <c r="A535" s="2">
        <v>44396</v>
      </c>
      <c r="B535">
        <v>1041.29912469861</v>
      </c>
      <c r="C535">
        <v>0.0001305220335736657</v>
      </c>
    </row>
    <row r="536" spans="1:3">
      <c r="A536" s="2">
        <v>44397</v>
      </c>
      <c r="B536">
        <v>1043.115790549076</v>
      </c>
      <c r="C536">
        <v>0.001744614786833854</v>
      </c>
    </row>
    <row r="537" spans="1:3">
      <c r="A537" s="2">
        <v>44398</v>
      </c>
      <c r="B537">
        <v>1039.935229800942</v>
      </c>
      <c r="C537">
        <v>-0.003049096540336471</v>
      </c>
    </row>
    <row r="538" spans="1:3">
      <c r="A538" s="2">
        <v>44399</v>
      </c>
      <c r="B538">
        <v>1042.970325701374</v>
      </c>
      <c r="C538">
        <v>0.002918543206784863</v>
      </c>
    </row>
    <row r="539" spans="1:3">
      <c r="A539" s="2">
        <v>44400</v>
      </c>
      <c r="B539">
        <v>1040.424286715314</v>
      </c>
      <c r="C539">
        <v>-0.002441142306084387</v>
      </c>
    </row>
    <row r="540" spans="1:3">
      <c r="A540" s="2">
        <v>44401</v>
      </c>
      <c r="B540">
        <v>1046.987004084989</v>
      </c>
      <c r="C540">
        <v>0.006307731810446748</v>
      </c>
    </row>
    <row r="541" spans="1:3">
      <c r="A541" s="2">
        <v>44402</v>
      </c>
      <c r="B541">
        <v>1046.154449323317</v>
      </c>
      <c r="C541">
        <v>-0.0007951911135706258</v>
      </c>
    </row>
    <row r="542" spans="1:3">
      <c r="A542" s="2">
        <v>44403</v>
      </c>
      <c r="B542">
        <v>1040.214742998316</v>
      </c>
      <c r="C542">
        <v>-0.005677657184216645</v>
      </c>
    </row>
    <row r="543" spans="1:3">
      <c r="A543" s="2">
        <v>44404</v>
      </c>
      <c r="B543">
        <v>1038.706482188335</v>
      </c>
      <c r="C543">
        <v>-0.001449951387569648</v>
      </c>
    </row>
    <row r="544" spans="1:3">
      <c r="A544" s="2">
        <v>44405</v>
      </c>
      <c r="B544">
        <v>1039.236461837991</v>
      </c>
      <c r="C544">
        <v>0.000510230424805691</v>
      </c>
    </row>
    <row r="545" spans="1:3">
      <c r="A545" s="2">
        <v>44406</v>
      </c>
      <c r="B545">
        <v>1041.985961366147</v>
      </c>
      <c r="C545">
        <v>0.002645691937418482</v>
      </c>
    </row>
    <row r="546" spans="1:3">
      <c r="A546" s="2">
        <v>44407</v>
      </c>
      <c r="B546">
        <v>1047.172244934546</v>
      </c>
      <c r="C546">
        <v>0.004977306567162554</v>
      </c>
    </row>
    <row r="547" spans="1:3">
      <c r="A547" s="2">
        <v>44408</v>
      </c>
      <c r="B547">
        <v>1044.798589950409</v>
      </c>
      <c r="C547">
        <v>-0.002266728320598044</v>
      </c>
    </row>
    <row r="548" spans="1:3">
      <c r="A548" s="2">
        <v>44409</v>
      </c>
      <c r="B548">
        <v>1043.262594386827</v>
      </c>
      <c r="C548">
        <v>-0.001470135563309327</v>
      </c>
    </row>
    <row r="549" spans="1:3">
      <c r="A549" s="2">
        <v>44410</v>
      </c>
      <c r="B549">
        <v>1040.59528764827</v>
      </c>
      <c r="C549">
        <v>-0.002556697376966954</v>
      </c>
    </row>
    <row r="550" spans="1:3">
      <c r="A550" s="2">
        <v>44411</v>
      </c>
      <c r="B550">
        <v>1042.02033569117</v>
      </c>
      <c r="C550">
        <v>0.001369454637950351</v>
      </c>
    </row>
    <row r="551" spans="1:3">
      <c r="A551" s="2">
        <v>44412</v>
      </c>
      <c r="B551">
        <v>1040.734008116804</v>
      </c>
      <c r="C551">
        <v>-0.001234455346317054</v>
      </c>
    </row>
    <row r="552" spans="1:3">
      <c r="A552" s="2">
        <v>44413</v>
      </c>
      <c r="B552">
        <v>1041.537077629449</v>
      </c>
      <c r="C552">
        <v>0.0007716376195849861</v>
      </c>
    </row>
    <row r="553" spans="1:3">
      <c r="A553" s="2">
        <v>44414</v>
      </c>
      <c r="B553">
        <v>1040.930566124425</v>
      </c>
      <c r="C553">
        <v>-0.0005823234890531825</v>
      </c>
    </row>
    <row r="554" spans="1:3">
      <c r="A554" s="2">
        <v>44415</v>
      </c>
      <c r="B554">
        <v>1024.976707499464</v>
      </c>
      <c r="C554">
        <v>-0.01532653487577018</v>
      </c>
    </row>
    <row r="555" spans="1:3">
      <c r="A555" s="2">
        <v>44416</v>
      </c>
      <c r="B555">
        <v>1029.389386527636</v>
      </c>
      <c r="C555">
        <v>0.004305150542334601</v>
      </c>
    </row>
    <row r="556" spans="1:3">
      <c r="A556" s="2">
        <v>44417</v>
      </c>
      <c r="B556">
        <v>1011.716689075372</v>
      </c>
      <c r="C556">
        <v>-0.01716813645405613</v>
      </c>
    </row>
    <row r="557" spans="1:3">
      <c r="A557" s="2">
        <v>44418</v>
      </c>
      <c r="B557">
        <v>1016.840327743591</v>
      </c>
      <c r="C557">
        <v>0.005064301818428651</v>
      </c>
    </row>
    <row r="558" spans="1:3">
      <c r="A558" s="2">
        <v>44419</v>
      </c>
      <c r="B558">
        <v>1016.486773537877</v>
      </c>
      <c r="C558">
        <v>-0.0003476988432384864</v>
      </c>
    </row>
    <row r="559" spans="1:3">
      <c r="A559" s="2">
        <v>44420</v>
      </c>
      <c r="B559">
        <v>1022.172730302852</v>
      </c>
      <c r="C559">
        <v>0.005593734137027351</v>
      </c>
    </row>
    <row r="560" spans="1:3">
      <c r="A560" s="2">
        <v>44421</v>
      </c>
      <c r="B560">
        <v>1023.423305066586</v>
      </c>
      <c r="C560">
        <v>0.00122344759027504</v>
      </c>
    </row>
    <row r="561" spans="1:3">
      <c r="A561" s="2">
        <v>44422</v>
      </c>
      <c r="B561">
        <v>1032.273242563778</v>
      </c>
      <c r="C561">
        <v>0.008647387110865434</v>
      </c>
    </row>
    <row r="562" spans="1:3">
      <c r="A562" s="2">
        <v>44423</v>
      </c>
      <c r="B562">
        <v>1030.915036921659</v>
      </c>
      <c r="C562">
        <v>-0.001315742369478068</v>
      </c>
    </row>
    <row r="563" spans="1:3">
      <c r="A563" s="2">
        <v>44424</v>
      </c>
      <c r="B563">
        <v>1031.726542840215</v>
      </c>
      <c r="C563">
        <v>0.0007871705130808593</v>
      </c>
    </row>
    <row r="564" spans="1:3">
      <c r="A564" s="2">
        <v>44425</v>
      </c>
      <c r="B564">
        <v>1034.205437145534</v>
      </c>
      <c r="C564">
        <v>0.002402666018937794</v>
      </c>
    </row>
    <row r="565" spans="1:3">
      <c r="A565" s="2">
        <v>44426</v>
      </c>
      <c r="B565">
        <v>1036.823478104502</v>
      </c>
      <c r="C565">
        <v>0.002531451552018948</v>
      </c>
    </row>
    <row r="566" spans="1:3">
      <c r="A566" s="2">
        <v>44427</v>
      </c>
      <c r="B566">
        <v>1038.486046699567</v>
      </c>
      <c r="C566">
        <v>0.001603521361325688</v>
      </c>
    </row>
    <row r="567" spans="1:3">
      <c r="A567" s="2">
        <v>44428</v>
      </c>
      <c r="B567">
        <v>1036.152324122422</v>
      </c>
      <c r="C567">
        <v>-0.002247235371684697</v>
      </c>
    </row>
    <row r="568" spans="1:3">
      <c r="A568" s="2">
        <v>44429</v>
      </c>
      <c r="B568">
        <v>1037.158049739147</v>
      </c>
      <c r="C568">
        <v>0.0009706349088938193</v>
      </c>
    </row>
    <row r="569" spans="1:3">
      <c r="A569" s="2">
        <v>44430</v>
      </c>
      <c r="B569">
        <v>1037.974137268285</v>
      </c>
      <c r="C569">
        <v>0.0007868497278145092</v>
      </c>
    </row>
    <row r="570" spans="1:3">
      <c r="A570" s="2">
        <v>44431</v>
      </c>
      <c r="B570">
        <v>1038.238857689797</v>
      </c>
      <c r="C570">
        <v>0.0002550356622652572</v>
      </c>
    </row>
    <row r="571" spans="1:3">
      <c r="A571" s="2">
        <v>44432</v>
      </c>
      <c r="B571">
        <v>1044.333724162333</v>
      </c>
      <c r="C571">
        <v>0.00587038948445584</v>
      </c>
    </row>
    <row r="572" spans="1:3">
      <c r="A572" s="2">
        <v>44433</v>
      </c>
      <c r="B572">
        <v>1037.581235415719</v>
      </c>
      <c r="C572">
        <v>-0.006465834235153456</v>
      </c>
    </row>
    <row r="573" spans="1:3">
      <c r="A573" s="2">
        <v>44434</v>
      </c>
      <c r="B573">
        <v>1033.829567014737</v>
      </c>
      <c r="C573">
        <v>-0.003615782815770685</v>
      </c>
    </row>
    <row r="574" spans="1:3">
      <c r="A574" s="2">
        <v>44435</v>
      </c>
      <c r="B574">
        <v>1035.276472617812</v>
      </c>
      <c r="C574">
        <v>0.001399559123901994</v>
      </c>
    </row>
    <row r="575" spans="1:3">
      <c r="A575" s="2">
        <v>44436</v>
      </c>
      <c r="B575">
        <v>1045.150412126238</v>
      </c>
      <c r="C575">
        <v>0.00953749048643826</v>
      </c>
    </row>
    <row r="576" spans="1:3">
      <c r="A576" s="2">
        <v>44437</v>
      </c>
      <c r="B576">
        <v>1043.368251813831</v>
      </c>
      <c r="C576">
        <v>-0.00170517113300539</v>
      </c>
    </row>
    <row r="577" spans="1:3">
      <c r="A577" s="2">
        <v>44438</v>
      </c>
      <c r="B577">
        <v>1043.673516174473</v>
      </c>
      <c r="C577">
        <v>0.0002925758571921122</v>
      </c>
    </row>
    <row r="578" spans="1:3">
      <c r="A578" s="2">
        <v>44439</v>
      </c>
      <c r="B578">
        <v>1041.20183058961</v>
      </c>
      <c r="C578">
        <v>-0.002368255538305331</v>
      </c>
    </row>
    <row r="579" spans="1:3">
      <c r="A579" s="2">
        <v>44440</v>
      </c>
      <c r="B579">
        <v>1042.667624021008</v>
      </c>
      <c r="C579">
        <v>0.001407789910019552</v>
      </c>
    </row>
    <row r="580" spans="1:3">
      <c r="A580" s="2">
        <v>44441</v>
      </c>
      <c r="B580">
        <v>1043.22551938051</v>
      </c>
      <c r="C580">
        <v>0.0005350653905902281</v>
      </c>
    </row>
    <row r="581" spans="1:3">
      <c r="A581" s="2">
        <v>44442</v>
      </c>
      <c r="B581">
        <v>1043.32643147236</v>
      </c>
      <c r="C581">
        <v>9.673085059236364E-05</v>
      </c>
    </row>
    <row r="582" spans="1:3">
      <c r="A582" s="2">
        <v>44443</v>
      </c>
      <c r="B582">
        <v>1050.063436682369</v>
      </c>
      <c r="C582">
        <v>0.00645723620794536</v>
      </c>
    </row>
    <row r="583" spans="1:3">
      <c r="A583" s="2">
        <v>44444</v>
      </c>
      <c r="B583">
        <v>1047.831134582608</v>
      </c>
      <c r="C583">
        <v>-0.002125873563234237</v>
      </c>
    </row>
    <row r="584" spans="1:3">
      <c r="A584" s="2">
        <v>44445</v>
      </c>
      <c r="B584">
        <v>1045.62276648337</v>
      </c>
      <c r="C584">
        <v>-0.002107561062420271</v>
      </c>
    </row>
    <row r="585" spans="1:3">
      <c r="A585" s="2">
        <v>44446</v>
      </c>
      <c r="B585">
        <v>1044.576570813291</v>
      </c>
      <c r="C585">
        <v>-0.00100054790658155</v>
      </c>
    </row>
    <row r="586" spans="1:3">
      <c r="A586" s="2">
        <v>44447</v>
      </c>
      <c r="B586">
        <v>1031.79042033836</v>
      </c>
      <c r="C586">
        <v>-0.01224051049218489</v>
      </c>
    </row>
    <row r="587" spans="1:3">
      <c r="A587" s="2">
        <v>44448</v>
      </c>
      <c r="B587">
        <v>1033.018916190851</v>
      </c>
      <c r="C587">
        <v>0.001190644755248105</v>
      </c>
    </row>
    <row r="588" spans="1:3">
      <c r="A588" s="2">
        <v>44449</v>
      </c>
      <c r="B588">
        <v>1032.833989188521</v>
      </c>
      <c r="C588">
        <v>-0.0001790160852158662</v>
      </c>
    </row>
    <row r="589" spans="1:3">
      <c r="A589" s="2">
        <v>44450</v>
      </c>
      <c r="B589">
        <v>1030.906050953078</v>
      </c>
      <c r="C589">
        <v>-0.001866648711820296</v>
      </c>
    </row>
    <row r="590" spans="1:3">
      <c r="A590" s="2">
        <v>44451</v>
      </c>
      <c r="B590">
        <v>1029.680552703408</v>
      </c>
      <c r="C590">
        <v>-0.001188758421329261</v>
      </c>
    </row>
    <row r="591" spans="1:3">
      <c r="A591" s="2">
        <v>44452</v>
      </c>
      <c r="B591">
        <v>1026.11958557971</v>
      </c>
      <c r="C591">
        <v>-0.003458322209104803</v>
      </c>
    </row>
    <row r="592" spans="1:3">
      <c r="A592" s="2">
        <v>44453</v>
      </c>
      <c r="B592">
        <v>1025.743683967888</v>
      </c>
      <c r="C592">
        <v>-0.0003663331419705429</v>
      </c>
    </row>
    <row r="593" spans="1:3">
      <c r="A593" s="2">
        <v>44454</v>
      </c>
      <c r="B593">
        <v>1029.325979787168</v>
      </c>
      <c r="C593">
        <v>0.003492388864070994</v>
      </c>
    </row>
    <row r="594" spans="1:3">
      <c r="A594" s="2">
        <v>44455</v>
      </c>
      <c r="B594">
        <v>1029.362664380041</v>
      </c>
      <c r="C594">
        <v>3.563943162121497E-05</v>
      </c>
    </row>
    <row r="595" spans="1:3">
      <c r="A595" s="2">
        <v>44456</v>
      </c>
      <c r="B595">
        <v>1016.766386134171</v>
      </c>
      <c r="C595">
        <v>-0.01223696825399867</v>
      </c>
    </row>
    <row r="596" spans="1:3">
      <c r="A596" s="2">
        <v>44457</v>
      </c>
      <c r="B596">
        <v>1023.923924435581</v>
      </c>
      <c r="C596">
        <v>0.007039511139450116</v>
      </c>
    </row>
    <row r="597" spans="1:3">
      <c r="A597" s="2">
        <v>44458</v>
      </c>
      <c r="B597">
        <v>1022.47054690416</v>
      </c>
      <c r="C597">
        <v>-0.001419419447809211</v>
      </c>
    </row>
    <row r="598" spans="1:3">
      <c r="A598" s="2">
        <v>44459</v>
      </c>
      <c r="B598">
        <v>1021.394721477772</v>
      </c>
      <c r="C598">
        <v>-0.001052182314341565</v>
      </c>
    </row>
    <row r="599" spans="1:3">
      <c r="A599" s="2">
        <v>44460</v>
      </c>
      <c r="B599">
        <v>1019.973599747169</v>
      </c>
      <c r="C599">
        <v>-0.001391354097216468</v>
      </c>
    </row>
    <row r="600" spans="1:3">
      <c r="A600" s="2">
        <v>44461</v>
      </c>
      <c r="B600">
        <v>1023.875616744418</v>
      </c>
      <c r="C600">
        <v>0.003825605876678351</v>
      </c>
    </row>
    <row r="601" spans="1:3">
      <c r="A601" s="2">
        <v>44462</v>
      </c>
      <c r="B601">
        <v>1025.311234544304</v>
      </c>
      <c r="C601">
        <v>0.001402140822974518</v>
      </c>
    </row>
    <row r="602" spans="1:3">
      <c r="A602" s="2">
        <v>44463</v>
      </c>
      <c r="B602">
        <v>1019.480517876222</v>
      </c>
      <c r="C602">
        <v>-0.005686777313693381</v>
      </c>
    </row>
    <row r="603" spans="1:3">
      <c r="A603" s="2">
        <v>44464</v>
      </c>
      <c r="B603">
        <v>1017.194150633642</v>
      </c>
      <c r="C603">
        <v>-0.002242678700072775</v>
      </c>
    </row>
    <row r="604" spans="1:3">
      <c r="A604" s="2">
        <v>44465</v>
      </c>
      <c r="B604">
        <v>1018.483699147412</v>
      </c>
      <c r="C604">
        <v>0.001267750618666463</v>
      </c>
    </row>
    <row r="605" spans="1:3">
      <c r="A605" s="2">
        <v>44466</v>
      </c>
      <c r="B605">
        <v>1015.947879796905</v>
      </c>
      <c r="C605">
        <v>-0.002489798661117204</v>
      </c>
    </row>
    <row r="606" spans="1:3">
      <c r="A606" s="2">
        <v>44467</v>
      </c>
      <c r="B606">
        <v>1018.955350062902</v>
      </c>
      <c r="C606">
        <v>0.002960260389143432</v>
      </c>
    </row>
    <row r="607" spans="1:3">
      <c r="A607" s="2">
        <v>44468</v>
      </c>
      <c r="B607">
        <v>1012.591107971771</v>
      </c>
      <c r="C607">
        <v>-0.006245849821327476</v>
      </c>
    </row>
    <row r="608" spans="1:3">
      <c r="A608" s="2">
        <v>44469</v>
      </c>
      <c r="B608">
        <v>1013.713759554454</v>
      </c>
      <c r="C608">
        <v>0.00110869192297347</v>
      </c>
    </row>
    <row r="609" spans="1:3">
      <c r="A609" s="2">
        <v>44470</v>
      </c>
      <c r="B609">
        <v>1020.238649588283</v>
      </c>
      <c r="C609">
        <v>0.006436619777851815</v>
      </c>
    </row>
    <row r="610" spans="1:3">
      <c r="A610" s="2">
        <v>44471</v>
      </c>
      <c r="B610">
        <v>1022.069829588706</v>
      </c>
      <c r="C610">
        <v>0.001794854567764625</v>
      </c>
    </row>
    <row r="611" spans="1:3">
      <c r="A611" s="2">
        <v>44472</v>
      </c>
      <c r="B611">
        <v>1021.677711330095</v>
      </c>
      <c r="C611">
        <v>-0.0003836511432586676</v>
      </c>
    </row>
    <row r="612" spans="1:3">
      <c r="A612" s="2">
        <v>44473</v>
      </c>
      <c r="B612">
        <v>1020.590945530212</v>
      </c>
      <c r="C612">
        <v>-0.001063707065183217</v>
      </c>
    </row>
    <row r="613" spans="1:3">
      <c r="A613" s="2">
        <v>44474</v>
      </c>
      <c r="B613">
        <v>1024.857068921966</v>
      </c>
      <c r="C613">
        <v>0.004180052165303927</v>
      </c>
    </row>
    <row r="614" spans="1:3">
      <c r="A614" s="2">
        <v>44475</v>
      </c>
      <c r="B614">
        <v>1021.490628123973</v>
      </c>
      <c r="C614">
        <v>-0.003284790533311988</v>
      </c>
    </row>
    <row r="615" spans="1:3">
      <c r="A615" s="2">
        <v>44476</v>
      </c>
      <c r="B615">
        <v>1020.86854257811</v>
      </c>
      <c r="C615">
        <v>-0.0006089978006021957</v>
      </c>
    </row>
    <row r="616" spans="1:3">
      <c r="A616" s="2">
        <v>44477</v>
      </c>
      <c r="B616">
        <v>1016.607810212911</v>
      </c>
      <c r="C616">
        <v>-0.004173634691924999</v>
      </c>
    </row>
    <row r="617" spans="1:3">
      <c r="A617" s="2">
        <v>44478</v>
      </c>
      <c r="B617">
        <v>1018.728327326638</v>
      </c>
      <c r="C617">
        <v>0.002085875292737516</v>
      </c>
    </row>
    <row r="618" spans="1:3">
      <c r="A618" s="2">
        <v>44479</v>
      </c>
      <c r="B618">
        <v>1018.538779557539</v>
      </c>
      <c r="C618">
        <v>-0.0001860631181194172</v>
      </c>
    </row>
    <row r="619" spans="1:3">
      <c r="A619" s="2">
        <v>44480</v>
      </c>
      <c r="B619">
        <v>1016.569840512426</v>
      </c>
      <c r="C619">
        <v>-0.001933101698855633</v>
      </c>
    </row>
    <row r="620" spans="1:3">
      <c r="A620" s="2">
        <v>44481</v>
      </c>
      <c r="B620">
        <v>1019.324103851074</v>
      </c>
      <c r="C620">
        <v>0.002709369517848614</v>
      </c>
    </row>
    <row r="621" spans="1:3">
      <c r="A621" s="2">
        <v>44482</v>
      </c>
      <c r="B621">
        <v>1019.966181881582</v>
      </c>
      <c r="C621">
        <v>0.000629905667963726</v>
      </c>
    </row>
    <row r="622" spans="1:3">
      <c r="A622" s="2">
        <v>44483</v>
      </c>
      <c r="B622">
        <v>1032.267474985029</v>
      </c>
      <c r="C622">
        <v>0.01206049114369034</v>
      </c>
    </row>
    <row r="623" spans="1:3">
      <c r="A623" s="2">
        <v>44484</v>
      </c>
      <c r="B623">
        <v>1035.84154139668</v>
      </c>
      <c r="C623">
        <v>0.003462345272190914</v>
      </c>
    </row>
    <row r="624" spans="1:3">
      <c r="A624" s="2">
        <v>44485</v>
      </c>
      <c r="B624">
        <v>1023.391788616874</v>
      </c>
      <c r="C624">
        <v>-0.01201897421783138</v>
      </c>
    </row>
    <row r="625" spans="1:3">
      <c r="A625" s="2">
        <v>44486</v>
      </c>
      <c r="B625">
        <v>1022.73820104263</v>
      </c>
      <c r="C625">
        <v>-0.0006386484448220875</v>
      </c>
    </row>
    <row r="626" spans="1:3">
      <c r="A626" s="2">
        <v>44487</v>
      </c>
      <c r="B626">
        <v>1025.250049651452</v>
      </c>
      <c r="C626">
        <v>0.002456003507311122</v>
      </c>
    </row>
    <row r="627" spans="1:3">
      <c r="A627" s="2">
        <v>44488</v>
      </c>
      <c r="B627">
        <v>1025.297561054016</v>
      </c>
      <c r="C627">
        <v>4.634128287017703E-05</v>
      </c>
    </row>
    <row r="628" spans="1:3">
      <c r="A628" s="2">
        <v>44489</v>
      </c>
      <c r="B628">
        <v>1026.307279091788</v>
      </c>
      <c r="C628">
        <v>0.0009848048762879369</v>
      </c>
    </row>
    <row r="629" spans="1:3">
      <c r="A629" s="2">
        <v>44490</v>
      </c>
      <c r="B629">
        <v>1041.821011279782</v>
      </c>
      <c r="C629">
        <v>0.01511606952814626</v>
      </c>
    </row>
    <row r="630" spans="1:3">
      <c r="A630" s="2">
        <v>44491</v>
      </c>
      <c r="B630">
        <v>1029.236611658388</v>
      </c>
      <c r="C630">
        <v>-0.01207923384645015</v>
      </c>
    </row>
    <row r="631" spans="1:3">
      <c r="A631" s="2">
        <v>44492</v>
      </c>
      <c r="B631">
        <v>1033.758045632322</v>
      </c>
      <c r="C631">
        <v>0.004392997608828164</v>
      </c>
    </row>
    <row r="632" spans="1:3">
      <c r="A632" s="2">
        <v>44493</v>
      </c>
      <c r="B632">
        <v>1035.578755157567</v>
      </c>
      <c r="C632">
        <v>0.00176125306394237</v>
      </c>
    </row>
    <row r="633" spans="1:3">
      <c r="A633" s="2">
        <v>44494</v>
      </c>
      <c r="B633">
        <v>1037.957375797331</v>
      </c>
      <c r="C633">
        <v>0.002296899804015817</v>
      </c>
    </row>
    <row r="634" spans="1:3">
      <c r="A634" s="2">
        <v>44495</v>
      </c>
      <c r="B634">
        <v>1039.432795410144</v>
      </c>
      <c r="C634">
        <v>0.001421464548753359</v>
      </c>
    </row>
    <row r="635" spans="1:3">
      <c r="A635" s="2">
        <v>44496</v>
      </c>
      <c r="B635">
        <v>1034.961718765322</v>
      </c>
      <c r="C635">
        <v>-0.00430145812655236</v>
      </c>
    </row>
    <row r="636" spans="1:3">
      <c r="A636" s="2">
        <v>44497</v>
      </c>
      <c r="B636">
        <v>1036.955491119571</v>
      </c>
      <c r="C636">
        <v>0.001926421352692831</v>
      </c>
    </row>
    <row r="637" spans="1:3">
      <c r="A637" s="2">
        <v>44498</v>
      </c>
      <c r="B637">
        <v>1043.510574138603</v>
      </c>
      <c r="C637">
        <v>0.006321469990919981</v>
      </c>
    </row>
    <row r="638" spans="1:3">
      <c r="A638" s="2">
        <v>44499</v>
      </c>
      <c r="B638">
        <v>1036.43486555398</v>
      </c>
      <c r="C638">
        <v>-0.006780677417154268</v>
      </c>
    </row>
    <row r="639" spans="1:3">
      <c r="A639" s="2">
        <v>44500</v>
      </c>
      <c r="B639">
        <v>1031.730872121427</v>
      </c>
      <c r="C639">
        <v>-0.004538629091794588</v>
      </c>
    </row>
    <row r="640" spans="1:3">
      <c r="A640" s="2">
        <v>44501</v>
      </c>
      <c r="B640">
        <v>1034.508560305077</v>
      </c>
      <c r="C640">
        <v>0.002692260412775038</v>
      </c>
    </row>
    <row r="641" spans="1:3">
      <c r="A641" s="2">
        <v>44502</v>
      </c>
      <c r="B641">
        <v>1032.593919133999</v>
      </c>
      <c r="C641">
        <v>-0.001850773637401049</v>
      </c>
    </row>
    <row r="642" spans="1:3">
      <c r="A642" s="2">
        <v>44503</v>
      </c>
      <c r="B642">
        <v>1036.226680505777</v>
      </c>
      <c r="C642">
        <v>0.003518092935144823</v>
      </c>
    </row>
    <row r="643" spans="1:3">
      <c r="A643" s="2">
        <v>44504</v>
      </c>
      <c r="B643">
        <v>1051.976302773836</v>
      </c>
      <c r="C643">
        <v>0.01519901249827971</v>
      </c>
    </row>
    <row r="644" spans="1:3">
      <c r="A644" s="2">
        <v>44505</v>
      </c>
      <c r="B644">
        <v>1031.58217369459</v>
      </c>
      <c r="C644">
        <v>-0.01938649095561484</v>
      </c>
    </row>
    <row r="645" spans="1:3">
      <c r="A645" s="2">
        <v>44506</v>
      </c>
      <c r="B645">
        <v>1047.147809608316</v>
      </c>
      <c r="C645">
        <v>0.01508908966309352</v>
      </c>
    </row>
    <row r="646" spans="1:3">
      <c r="A646" s="2">
        <v>44507</v>
      </c>
      <c r="B646">
        <v>1036.592498783639</v>
      </c>
      <c r="C646">
        <v>-0.01008005816163127</v>
      </c>
    </row>
    <row r="647" spans="1:3">
      <c r="A647" s="2">
        <v>44508</v>
      </c>
      <c r="B647">
        <v>1035.259983799678</v>
      </c>
      <c r="C647">
        <v>-0.001285476197758872</v>
      </c>
    </row>
    <row r="648" spans="1:3">
      <c r="A648" s="2">
        <v>44509</v>
      </c>
      <c r="B648">
        <v>1035.668420248866</v>
      </c>
      <c r="C648">
        <v>0.0003945254869113235</v>
      </c>
    </row>
    <row r="649" spans="1:3">
      <c r="A649" s="2">
        <v>44510</v>
      </c>
      <c r="B649">
        <v>1038.805757152076</v>
      </c>
      <c r="C649">
        <v>0.003029287020700711</v>
      </c>
    </row>
    <row r="650" spans="1:3">
      <c r="A650" s="2">
        <v>44511</v>
      </c>
      <c r="B650">
        <v>1034.221199691598</v>
      </c>
      <c r="C650">
        <v>-0.004413296161398073</v>
      </c>
    </row>
    <row r="651" spans="1:3">
      <c r="A651" s="2">
        <v>44512</v>
      </c>
      <c r="B651">
        <v>1033.314632848982</v>
      </c>
      <c r="C651">
        <v>-0.000876569579976505</v>
      </c>
    </row>
    <row r="652" spans="1:3">
      <c r="A652" s="2">
        <v>44513</v>
      </c>
      <c r="B652">
        <v>1032.403789114592</v>
      </c>
      <c r="C652">
        <v>-0.000881477630756522</v>
      </c>
    </row>
    <row r="653" spans="1:3">
      <c r="A653" s="2">
        <v>44514</v>
      </c>
      <c r="B653">
        <v>1032.613932686136</v>
      </c>
      <c r="C653">
        <v>0.0002035478499404775</v>
      </c>
    </row>
    <row r="654" spans="1:3">
      <c r="A654" s="2">
        <v>44515</v>
      </c>
      <c r="B654">
        <v>1028.756955871874</v>
      </c>
      <c r="C654">
        <v>-0.003735158603011324</v>
      </c>
    </row>
    <row r="655" spans="1:3">
      <c r="A655" s="2">
        <v>44516</v>
      </c>
      <c r="B655">
        <v>1032.307970231396</v>
      </c>
      <c r="C655">
        <v>0.003451752466171465</v>
      </c>
    </row>
    <row r="656" spans="1:3">
      <c r="A656" s="2">
        <v>44517</v>
      </c>
      <c r="B656">
        <v>1028.445824285947</v>
      </c>
      <c r="C656">
        <v>-0.003741273008463941</v>
      </c>
    </row>
    <row r="657" spans="1:3">
      <c r="A657" s="2">
        <v>44518</v>
      </c>
      <c r="B657">
        <v>1033.88133411302</v>
      </c>
      <c r="C657">
        <v>0.005285168842847465</v>
      </c>
    </row>
    <row r="658" spans="1:3">
      <c r="A658" s="2">
        <v>44519</v>
      </c>
      <c r="B658">
        <v>1032.178893889308</v>
      </c>
      <c r="C658">
        <v>-0.001646649540464118</v>
      </c>
    </row>
    <row r="659" spans="1:3">
      <c r="A659" s="2">
        <v>44520</v>
      </c>
      <c r="B659">
        <v>1032.064892980799</v>
      </c>
      <c r="C659">
        <v>-0.0001104468510100265</v>
      </c>
    </row>
    <row r="660" spans="1:3">
      <c r="A660" s="2">
        <v>44521</v>
      </c>
      <c r="B660">
        <v>1041.06159868446</v>
      </c>
      <c r="C660">
        <v>0.008717189941106263</v>
      </c>
    </row>
    <row r="661" spans="1:3">
      <c r="A661" s="2">
        <v>44522</v>
      </c>
      <c r="B661">
        <v>1028.982149387301</v>
      </c>
      <c r="C661">
        <v>-0.01160301111137252</v>
      </c>
    </row>
    <row r="662" spans="1:3">
      <c r="A662" s="2">
        <v>44523</v>
      </c>
      <c r="B662">
        <v>1029.254499306459</v>
      </c>
      <c r="C662">
        <v>0.0002646789541682626</v>
      </c>
    </row>
    <row r="663" spans="1:3">
      <c r="A663" s="2">
        <v>44524</v>
      </c>
      <c r="B663">
        <v>1031.336106629667</v>
      </c>
      <c r="C663">
        <v>0.002022441800944907</v>
      </c>
    </row>
    <row r="664" spans="1:3">
      <c r="A664" s="2">
        <v>44525</v>
      </c>
      <c r="B664">
        <v>1031.137954664246</v>
      </c>
      <c r="C664">
        <v>-0.0001921313179548134</v>
      </c>
    </row>
    <row r="665" spans="1:3">
      <c r="A665" s="2">
        <v>44526</v>
      </c>
      <c r="B665">
        <v>1029.018437705302</v>
      </c>
      <c r="C665">
        <v>-0.002055512503788659</v>
      </c>
    </row>
    <row r="666" spans="1:3">
      <c r="A666" s="2">
        <v>44527</v>
      </c>
      <c r="B666">
        <v>1030.430520024848</v>
      </c>
      <c r="C666">
        <v>0.001372261436534128</v>
      </c>
    </row>
    <row r="667" spans="1:3">
      <c r="A667" s="2">
        <v>44528</v>
      </c>
      <c r="B667">
        <v>1032.699813429097</v>
      </c>
      <c r="C667">
        <v>0.00220227697078923</v>
      </c>
    </row>
    <row r="668" spans="1:3">
      <c r="A668" s="2">
        <v>44529</v>
      </c>
      <c r="B668">
        <v>1031.877613604703</v>
      </c>
      <c r="C668">
        <v>-0.0007961653654841028</v>
      </c>
    </row>
    <row r="669" spans="1:3">
      <c r="A669" s="2">
        <v>44530</v>
      </c>
      <c r="B669">
        <v>1032.096403487548</v>
      </c>
      <c r="C669">
        <v>0.0002120308454804931</v>
      </c>
    </row>
    <row r="670" spans="1:3">
      <c r="A670" s="2">
        <v>44531</v>
      </c>
      <c r="B670">
        <v>1033.641399775344</v>
      </c>
      <c r="C670">
        <v>0.001496949589762986</v>
      </c>
    </row>
    <row r="671" spans="1:3">
      <c r="A671" s="2">
        <v>44532</v>
      </c>
      <c r="B671">
        <v>1050.505619909755</v>
      </c>
      <c r="C671">
        <v>0.01631534895765219</v>
      </c>
    </row>
    <row r="672" spans="1:3">
      <c r="A672" s="2">
        <v>44533</v>
      </c>
      <c r="B672">
        <v>1037.845781767086</v>
      </c>
      <c r="C672">
        <v>-0.01205118554601958</v>
      </c>
    </row>
    <row r="673" spans="1:3">
      <c r="A673" s="2">
        <v>44534</v>
      </c>
      <c r="B673">
        <v>1031.899494383314</v>
      </c>
      <c r="C673">
        <v>-0.005729451801257057</v>
      </c>
    </row>
    <row r="674" spans="1:3">
      <c r="A674" s="2">
        <v>44535</v>
      </c>
      <c r="B674">
        <v>1033.068816776161</v>
      </c>
      <c r="C674">
        <v>0.001133174693089822</v>
      </c>
    </row>
    <row r="675" spans="1:3">
      <c r="A675" s="2">
        <v>44536</v>
      </c>
      <c r="B675">
        <v>1032.794079320921</v>
      </c>
      <c r="C675">
        <v>-0.0002659430337829116</v>
      </c>
    </row>
    <row r="676" spans="1:3">
      <c r="A676" s="2">
        <v>44537</v>
      </c>
      <c r="B676">
        <v>1033.016738945668</v>
      </c>
      <c r="C676">
        <v>0.0002155895635012062</v>
      </c>
    </row>
    <row r="677" spans="1:3">
      <c r="A677" s="2">
        <v>44538</v>
      </c>
      <c r="B677">
        <v>1033.025828790766</v>
      </c>
      <c r="C677">
        <v>8.799320238228603E-06</v>
      </c>
    </row>
    <row r="678" spans="1:3">
      <c r="A678" s="2">
        <v>44539</v>
      </c>
      <c r="B678">
        <v>1033.222887452817</v>
      </c>
      <c r="C678">
        <v>0.0001907586979519316</v>
      </c>
    </row>
    <row r="679" spans="1:3">
      <c r="A679" s="2">
        <v>44540</v>
      </c>
      <c r="B679">
        <v>1031.111323954356</v>
      </c>
      <c r="C679">
        <v>-0.002043666980380832</v>
      </c>
    </row>
    <row r="680" spans="1:3">
      <c r="A680" s="2">
        <v>44541</v>
      </c>
      <c r="B680">
        <v>1031.058625181772</v>
      </c>
      <c r="C680">
        <v>-5.110871286073682E-05</v>
      </c>
    </row>
    <row r="681" spans="1:3">
      <c r="A681" s="2">
        <v>44542</v>
      </c>
      <c r="B681">
        <v>1033.969803115667</v>
      </c>
      <c r="C681">
        <v>0.002823484390503284</v>
      </c>
    </row>
    <row r="682" spans="1:3">
      <c r="A682" s="2">
        <v>44543</v>
      </c>
      <c r="B682">
        <v>1035.745951596181</v>
      </c>
      <c r="C682">
        <v>0.001717795311973358</v>
      </c>
    </row>
    <row r="683" spans="1:3">
      <c r="A683" s="2">
        <v>44544</v>
      </c>
      <c r="B683">
        <v>1019.972394928114</v>
      </c>
      <c r="C683">
        <v>-0.01522917530477308</v>
      </c>
    </row>
    <row r="684" spans="1:3">
      <c r="A684" s="2">
        <v>44545</v>
      </c>
      <c r="B684">
        <v>1030.348722624103</v>
      </c>
      <c r="C684">
        <v>0.01017314561412319</v>
      </c>
    </row>
    <row r="685" spans="1:3">
      <c r="A685" s="2">
        <v>44546</v>
      </c>
      <c r="B685">
        <v>1032.196377004992</v>
      </c>
      <c r="C685">
        <v>0.001793232077953677</v>
      </c>
    </row>
    <row r="686" spans="1:3">
      <c r="A686" s="2">
        <v>44547</v>
      </c>
      <c r="B686">
        <v>1032.00266963757</v>
      </c>
      <c r="C686">
        <v>-0.0001876652270215162</v>
      </c>
    </row>
    <row r="687" spans="1:3">
      <c r="A687" s="2">
        <v>44548</v>
      </c>
      <c r="B687">
        <v>1031.981947450605</v>
      </c>
      <c r="C687">
        <v>-2.007958658944986E-05</v>
      </c>
    </row>
    <row r="688" spans="1:3">
      <c r="A688" s="2">
        <v>44549</v>
      </c>
      <c r="B688">
        <v>1032.375149713186</v>
      </c>
      <c r="C688">
        <v>0.0003810166094013745</v>
      </c>
    </row>
    <row r="689" spans="1:3">
      <c r="A689" s="2">
        <v>44550</v>
      </c>
      <c r="B689">
        <v>1034.73115444089</v>
      </c>
      <c r="C689">
        <v>0.002282120727488568</v>
      </c>
    </row>
    <row r="690" spans="1:3">
      <c r="A690" s="2">
        <v>44551</v>
      </c>
      <c r="B690">
        <v>1037.180057857699</v>
      </c>
      <c r="C690">
        <v>0.002366705019268167</v>
      </c>
    </row>
    <row r="691" spans="1:3">
      <c r="A691" s="2">
        <v>44552</v>
      </c>
      <c r="B691">
        <v>1032.537313005315</v>
      </c>
      <c r="C691">
        <v>-0.004476315194464453</v>
      </c>
    </row>
    <row r="692" spans="1:3">
      <c r="A692" s="2">
        <v>44553</v>
      </c>
      <c r="B692">
        <v>1031.701972892289</v>
      </c>
      <c r="C692">
        <v>-0.0008090168776512252</v>
      </c>
    </row>
    <row r="693" spans="1:3">
      <c r="A693" s="2">
        <v>44554</v>
      </c>
      <c r="B693">
        <v>1032.966952963902</v>
      </c>
      <c r="C693">
        <v>0.001226109966685929</v>
      </c>
    </row>
    <row r="694" spans="1:3">
      <c r="A694" s="2">
        <v>44555</v>
      </c>
      <c r="B694">
        <v>1034.516089752062</v>
      </c>
      <c r="C694">
        <v>0.001499696368518988</v>
      </c>
    </row>
    <row r="695" spans="1:3">
      <c r="A695" s="2">
        <v>44556</v>
      </c>
      <c r="B695">
        <v>1031.80184453328</v>
      </c>
      <c r="C695">
        <v>-0.002623685842751744</v>
      </c>
    </row>
    <row r="696" spans="1:3">
      <c r="A696" s="2">
        <v>44557</v>
      </c>
      <c r="B696">
        <v>1032.914439763804</v>
      </c>
      <c r="C696">
        <v>0.001078303199803399</v>
      </c>
    </row>
    <row r="697" spans="1:3">
      <c r="A697" s="2">
        <v>44558</v>
      </c>
      <c r="B697">
        <v>1032.477756289268</v>
      </c>
      <c r="C697">
        <v>-0.0004227682930209031</v>
      </c>
    </row>
    <row r="698" spans="1:3">
      <c r="A698" s="2">
        <v>44559</v>
      </c>
      <c r="B698">
        <v>1032.562045734163</v>
      </c>
      <c r="C698">
        <v>8.163802501481854E-05</v>
      </c>
    </row>
    <row r="699" spans="1:3">
      <c r="A699" s="2">
        <v>44560</v>
      </c>
      <c r="B699">
        <v>1030.587916293319</v>
      </c>
      <c r="C699">
        <v>-0.001911874883451126</v>
      </c>
    </row>
    <row r="700" spans="1:3">
      <c r="A700" s="2">
        <v>44561</v>
      </c>
      <c r="B700">
        <v>1032.311166062268</v>
      </c>
      <c r="C700">
        <v>0.001672103603879593</v>
      </c>
    </row>
    <row r="701" spans="1:3">
      <c r="A701" s="2">
        <v>44562</v>
      </c>
      <c r="B701">
        <v>1032.342872295447</v>
      </c>
      <c r="C701">
        <v>3.071383340769174E-05</v>
      </c>
    </row>
    <row r="702" spans="1:3">
      <c r="A702" s="2">
        <v>44563</v>
      </c>
      <c r="B702">
        <v>1032.511967690353</v>
      </c>
      <c r="C702">
        <v>0.0001637977065989116</v>
      </c>
    </row>
    <row r="703" spans="1:3">
      <c r="A703" s="2">
        <v>44564</v>
      </c>
      <c r="B703">
        <v>1031.793798619715</v>
      </c>
      <c r="C703">
        <v>-0.0006955552023716338</v>
      </c>
    </row>
    <row r="704" spans="1:3">
      <c r="A704" s="2">
        <v>44565</v>
      </c>
      <c r="B704">
        <v>1033.369620619079</v>
      </c>
      <c r="C704">
        <v>0.001527264460662758</v>
      </c>
    </row>
    <row r="705" spans="1:3">
      <c r="A705" s="2">
        <v>44566</v>
      </c>
      <c r="B705">
        <v>1033.598514902856</v>
      </c>
      <c r="C705">
        <v>0.0002215028187488866</v>
      </c>
    </row>
    <row r="706" spans="1:3">
      <c r="A706" s="2">
        <v>44567</v>
      </c>
      <c r="B706">
        <v>1033.495966701677</v>
      </c>
      <c r="C706">
        <v>-9.921473347784815E-05</v>
      </c>
    </row>
    <row r="707" spans="1:3">
      <c r="A707" s="2">
        <v>44568</v>
      </c>
      <c r="B707">
        <v>1032.062599120182</v>
      </c>
      <c r="C707">
        <v>-0.001386911635532839</v>
      </c>
    </row>
    <row r="708" spans="1:3">
      <c r="A708" s="2">
        <v>44569</v>
      </c>
      <c r="B708">
        <v>1032.397210740653</v>
      </c>
      <c r="C708">
        <v>0.0003242164000096803</v>
      </c>
    </row>
    <row r="709" spans="1:3">
      <c r="A709" s="2">
        <v>44570</v>
      </c>
      <c r="B709">
        <v>1032.307795267991</v>
      </c>
      <c r="C709">
        <v>-8.660956435369016E-05</v>
      </c>
    </row>
    <row r="710" spans="1:3">
      <c r="A710" s="2">
        <v>44571</v>
      </c>
      <c r="B710">
        <v>1032.394314471136</v>
      </c>
      <c r="C710">
        <v>8.38114402912371E-05</v>
      </c>
    </row>
    <row r="711" spans="1:3">
      <c r="A711" s="2">
        <v>44572</v>
      </c>
      <c r="B711">
        <v>1032.746525041978</v>
      </c>
      <c r="C711">
        <v>0.0003411589602002607</v>
      </c>
    </row>
    <row r="712" spans="1:3">
      <c r="A712" s="2">
        <v>44573</v>
      </c>
      <c r="B712">
        <v>1032.823153575467</v>
      </c>
      <c r="C712">
        <v>7.419878124115264E-05</v>
      </c>
    </row>
    <row r="713" spans="1:3">
      <c r="A713" s="2">
        <v>44574</v>
      </c>
      <c r="B713">
        <v>1033.492862832363</v>
      </c>
      <c r="C713">
        <v>0.0006484258748240546</v>
      </c>
    </row>
    <row r="714" spans="1:3">
      <c r="A714" s="2">
        <v>44575</v>
      </c>
      <c r="B714">
        <v>1033.054172938296</v>
      </c>
      <c r="C714">
        <v>-0.0004244730755704751</v>
      </c>
    </row>
    <row r="715" spans="1:3">
      <c r="A715" s="2">
        <v>44576</v>
      </c>
      <c r="B715">
        <v>1033.190251873511</v>
      </c>
      <c r="C715">
        <v>0.00013172487830726</v>
      </c>
    </row>
    <row r="716" spans="1:3">
      <c r="A716" s="2">
        <v>44577</v>
      </c>
      <c r="B716">
        <v>1033.192179363571</v>
      </c>
      <c r="C716">
        <v>1.865571279235922E-06</v>
      </c>
    </row>
    <row r="717" spans="1:3">
      <c r="A717" s="2">
        <v>44578</v>
      </c>
      <c r="B717">
        <v>1033.342923416699</v>
      </c>
      <c r="C717">
        <v>0.0001459012719402519</v>
      </c>
    </row>
    <row r="718" spans="1:3">
      <c r="A718" s="2">
        <v>44579</v>
      </c>
      <c r="B718">
        <v>1033.944265238631</v>
      </c>
      <c r="C718">
        <v>0.0005819382978333731</v>
      </c>
    </row>
    <row r="719" spans="1:3">
      <c r="A719" s="2">
        <v>44580</v>
      </c>
      <c r="B719">
        <v>1033.694797341816</v>
      </c>
      <c r="C719">
        <v>-0.0002412778959193229</v>
      </c>
    </row>
    <row r="720" spans="1:3">
      <c r="A720" s="2">
        <v>44581</v>
      </c>
      <c r="B720">
        <v>1033.513394768511</v>
      </c>
      <c r="C720">
        <v>-0.0001754894904875126</v>
      </c>
    </row>
    <row r="721" spans="1:3">
      <c r="A721" s="2">
        <v>44582</v>
      </c>
      <c r="B721">
        <v>1033.417094169946</v>
      </c>
      <c r="C721">
        <v>-9.317789111629171E-05</v>
      </c>
    </row>
    <row r="722" spans="1:3">
      <c r="A722" s="2">
        <v>44583</v>
      </c>
      <c r="B722">
        <v>1034.390936802329</v>
      </c>
      <c r="C722">
        <v>0.0009423519679299108</v>
      </c>
    </row>
    <row r="723" spans="1:3">
      <c r="A723" s="2">
        <v>44584</v>
      </c>
      <c r="B723">
        <v>1034.264710025779</v>
      </c>
      <c r="C723">
        <v>-0.0001220300488520287</v>
      </c>
    </row>
    <row r="724" spans="1:3">
      <c r="A724" s="2">
        <v>44585</v>
      </c>
      <c r="B724">
        <v>1034.666234718626</v>
      </c>
      <c r="C724">
        <v>0.0003882223660485185</v>
      </c>
    </row>
    <row r="725" spans="1:3">
      <c r="A725" s="2">
        <v>44586</v>
      </c>
      <c r="B725">
        <v>1035.083692094483</v>
      </c>
      <c r="C725">
        <v>0.0004034705703628294</v>
      </c>
    </row>
    <row r="726" spans="1:3">
      <c r="A726" s="2">
        <v>44587</v>
      </c>
      <c r="B726">
        <v>1034.51496481797</v>
      </c>
      <c r="C726">
        <v>-0.0005494505235239533</v>
      </c>
    </row>
    <row r="727" spans="1:3">
      <c r="A727" s="2">
        <v>44588</v>
      </c>
      <c r="B727">
        <v>1034.461400793435</v>
      </c>
      <c r="C727">
        <v>-5.177694509728159E-05</v>
      </c>
    </row>
    <row r="728" spans="1:3">
      <c r="A728" s="2">
        <v>44589</v>
      </c>
      <c r="B728">
        <v>1033.967785096375</v>
      </c>
      <c r="C728">
        <v>-0.0004771716921300184</v>
      </c>
    </row>
    <row r="729" spans="1:3">
      <c r="A729" s="2">
        <v>44590</v>
      </c>
      <c r="B729">
        <v>1034.450156571909</v>
      </c>
      <c r="C729">
        <v>0.0004665246659389943</v>
      </c>
    </row>
    <row r="730" spans="1:3">
      <c r="A730" s="2">
        <v>44591</v>
      </c>
      <c r="B730">
        <v>1033.861702546208</v>
      </c>
      <c r="C730">
        <v>-0.000568856819212038</v>
      </c>
    </row>
    <row r="731" spans="1:3">
      <c r="A731" s="2">
        <v>44592</v>
      </c>
      <c r="B731">
        <v>1034.322470815526</v>
      </c>
      <c r="C731">
        <v>0.0004456768910037212</v>
      </c>
    </row>
    <row r="732" spans="1:3">
      <c r="A732" s="2">
        <v>44593</v>
      </c>
      <c r="B732">
        <v>1035.555568396974</v>
      </c>
      <c r="C732">
        <v>0.001192179050770514</v>
      </c>
    </row>
    <row r="733" spans="1:3">
      <c r="A733" s="2">
        <v>44594</v>
      </c>
      <c r="B733">
        <v>1035.288920202426</v>
      </c>
      <c r="C733">
        <v>-0.0002574928885373806</v>
      </c>
    </row>
    <row r="734" spans="1:3">
      <c r="A734" s="2">
        <v>44595</v>
      </c>
      <c r="B734">
        <v>1034.99850973626</v>
      </c>
      <c r="C734">
        <v>-0.0002805115176054418</v>
      </c>
    </row>
    <row r="735" spans="1:3">
      <c r="A735" s="2">
        <v>44596</v>
      </c>
      <c r="B735">
        <v>1034.463467197241</v>
      </c>
      <c r="C735">
        <v>-0.0005169500574014885</v>
      </c>
    </row>
    <row r="736" spans="1:3">
      <c r="A736" s="2">
        <v>44597</v>
      </c>
      <c r="B736">
        <v>1035.277463630155</v>
      </c>
      <c r="C736">
        <v>0.0007868778924782216</v>
      </c>
    </row>
    <row r="737" spans="1:3">
      <c r="A737" s="2">
        <v>44598</v>
      </c>
      <c r="B737">
        <v>1035.622340709026</v>
      </c>
      <c r="C737">
        <v>0.0003331252644691585</v>
      </c>
    </row>
    <row r="738" spans="1:3">
      <c r="A738" s="2">
        <v>44599</v>
      </c>
      <c r="B738">
        <v>1035.839750900329</v>
      </c>
      <c r="C738">
        <v>0.0002099319247539366</v>
      </c>
    </row>
    <row r="739" spans="1:3">
      <c r="A739" s="2">
        <v>44600</v>
      </c>
      <c r="B739">
        <v>1034.194782819735</v>
      </c>
      <c r="C739">
        <v>-0.00158805266853701</v>
      </c>
    </row>
    <row r="740" spans="1:3">
      <c r="A740" s="2">
        <v>44601</v>
      </c>
      <c r="B740">
        <v>1034.038936123166</v>
      </c>
      <c r="C740">
        <v>-0.0001506937563006128</v>
      </c>
    </row>
    <row r="741" spans="1:3">
      <c r="A741" s="2">
        <v>44602</v>
      </c>
      <c r="B741">
        <v>1034.316068347642</v>
      </c>
      <c r="C741">
        <v>0.0002680094673372935</v>
      </c>
    </row>
    <row r="742" spans="1:3">
      <c r="A742" s="2">
        <v>44603</v>
      </c>
      <c r="B742">
        <v>1034.088844843544</v>
      </c>
      <c r="C742">
        <v>-0.0002196847859675666</v>
      </c>
    </row>
    <row r="743" spans="1:3">
      <c r="A743" s="2">
        <v>44604</v>
      </c>
      <c r="B743">
        <v>1033.969560786218</v>
      </c>
      <c r="C743">
        <v>-0.0001153518461405323</v>
      </c>
    </row>
    <row r="744" spans="1:3">
      <c r="A744" s="2">
        <v>44605</v>
      </c>
      <c r="B744">
        <v>1034.690899358289</v>
      </c>
      <c r="C744">
        <v>0.000697640046117165</v>
      </c>
    </row>
    <row r="745" spans="1:3">
      <c r="A745" s="2">
        <v>44606</v>
      </c>
      <c r="B745">
        <v>1034.917882045732</v>
      </c>
      <c r="C745">
        <v>0.0002193724595271895</v>
      </c>
    </row>
    <row r="746" spans="1:3">
      <c r="A746" s="2">
        <v>44607</v>
      </c>
      <c r="B746">
        <v>1035.059125531053</v>
      </c>
      <c r="C746">
        <v>0.0001364779638766134</v>
      </c>
    </row>
    <row r="747" spans="1:3">
      <c r="A747" s="2">
        <v>44608</v>
      </c>
      <c r="B747">
        <v>1034.896096852796</v>
      </c>
      <c r="C747">
        <v>-0.0001575066334233988</v>
      </c>
    </row>
    <row r="748" spans="1:3">
      <c r="A748" s="2">
        <v>44609</v>
      </c>
      <c r="B748">
        <v>1034.705325425056</v>
      </c>
      <c r="C748">
        <v>-0.0001843387257143281</v>
      </c>
    </row>
    <row r="749" spans="1:3">
      <c r="A749" s="2">
        <v>44610</v>
      </c>
      <c r="B749">
        <v>1034.20495456767</v>
      </c>
      <c r="C749">
        <v>-0.0004835877859045157</v>
      </c>
    </row>
    <row r="750" spans="1:3">
      <c r="A750" s="2">
        <v>44611</v>
      </c>
      <c r="B750">
        <v>1034.591431847243</v>
      </c>
      <c r="C750">
        <v>0.0003736950571218145</v>
      </c>
    </row>
    <row r="751" spans="1:3">
      <c r="A751" s="2">
        <v>44612</v>
      </c>
      <c r="B751">
        <v>1034.778500046621</v>
      </c>
      <c r="C751">
        <v>0.0001808135981218317</v>
      </c>
    </row>
    <row r="752" spans="1:3">
      <c r="A752" s="2">
        <v>44613</v>
      </c>
      <c r="B752">
        <v>1034.40644847706</v>
      </c>
      <c r="C752">
        <v>-0.0003595470620463281</v>
      </c>
    </row>
    <row r="753" spans="1:3">
      <c r="A753" s="2">
        <v>44614</v>
      </c>
      <c r="B753">
        <v>1034.719515426395</v>
      </c>
      <c r="C753">
        <v>0.0003026537100532245</v>
      </c>
    </row>
    <row r="754" spans="1:3">
      <c r="A754" s="2">
        <v>44615</v>
      </c>
      <c r="B754">
        <v>1035.193804212624</v>
      </c>
      <c r="C754">
        <v>0.0004583742542383362</v>
      </c>
    </row>
    <row r="755" spans="1:3">
      <c r="A755" s="2">
        <v>44616</v>
      </c>
      <c r="B755">
        <v>1034.598684521457</v>
      </c>
      <c r="C755">
        <v>-0.0005748872228037438</v>
      </c>
    </row>
    <row r="756" spans="1:3">
      <c r="A756" s="2">
        <v>44617</v>
      </c>
      <c r="B756">
        <v>1034.799504092114</v>
      </c>
      <c r="C756">
        <v>0.0001941038333623801</v>
      </c>
    </row>
    <row r="757" spans="1:3">
      <c r="A757" s="2">
        <v>44618</v>
      </c>
      <c r="B757">
        <v>1034.773726084177</v>
      </c>
      <c r="C757">
        <v>-2.491111353952746E-05</v>
      </c>
    </row>
    <row r="758" spans="1:3">
      <c r="A758" s="2">
        <v>44619</v>
      </c>
      <c r="B758">
        <v>1034.847743434831</v>
      </c>
      <c r="C758">
        <v>7.152998649617714E-05</v>
      </c>
    </row>
    <row r="759" spans="1:3">
      <c r="A759" s="2">
        <v>44620</v>
      </c>
      <c r="B759">
        <v>1034.876306502657</v>
      </c>
      <c r="C759">
        <v>2.760122733747039E-05</v>
      </c>
    </row>
    <row r="760" spans="1:3">
      <c r="A760" s="2">
        <v>44621</v>
      </c>
      <c r="B760">
        <v>1027.806560393017</v>
      </c>
      <c r="C760">
        <v>-0.006831489005224456</v>
      </c>
    </row>
    <row r="761" spans="1:3">
      <c r="A761" s="2">
        <v>44622</v>
      </c>
      <c r="B761">
        <v>1049.004933228646</v>
      </c>
      <c r="C761">
        <v>0.02062486624674142</v>
      </c>
    </row>
    <row r="762" spans="1:3">
      <c r="A762" s="2">
        <v>44623</v>
      </c>
      <c r="B762">
        <v>1041.52166532857</v>
      </c>
      <c r="C762">
        <v>-0.007133682276444508</v>
      </c>
    </row>
    <row r="763" spans="1:3">
      <c r="A763" s="2">
        <v>44624</v>
      </c>
      <c r="B763">
        <v>1045.983017866522</v>
      </c>
      <c r="C763">
        <v>0.00428349470439926</v>
      </c>
    </row>
    <row r="764" spans="1:3">
      <c r="A764" s="2">
        <v>44625</v>
      </c>
      <c r="B764">
        <v>1065.782641834797</v>
      </c>
      <c r="C764">
        <v>0.01892920212859694</v>
      </c>
    </row>
    <row r="765" spans="1:3">
      <c r="A765" s="2">
        <v>44626</v>
      </c>
      <c r="B765">
        <v>1065.01439282961</v>
      </c>
      <c r="C765">
        <v>-0.0007208308477091308</v>
      </c>
    </row>
    <row r="766" spans="1:3">
      <c r="A766" s="2">
        <v>44627</v>
      </c>
      <c r="B766">
        <v>1075.459123364737</v>
      </c>
      <c r="C766">
        <v>0.009807126181062165</v>
      </c>
    </row>
    <row r="767" spans="1:3">
      <c r="A767" s="2">
        <v>44628</v>
      </c>
      <c r="B767">
        <v>1082.128431921987</v>
      </c>
      <c r="C767">
        <v>0.006201359412325802</v>
      </c>
    </row>
    <row r="768" spans="1:3">
      <c r="A768" s="2">
        <v>44629</v>
      </c>
      <c r="B768">
        <v>1109.150885608387</v>
      </c>
      <c r="C768">
        <v>0.02497157720771237</v>
      </c>
    </row>
    <row r="769" spans="1:3">
      <c r="A769" s="2">
        <v>44630</v>
      </c>
      <c r="B769">
        <v>1077.306529091135</v>
      </c>
      <c r="C769">
        <v>-0.02871057214166572</v>
      </c>
    </row>
    <row r="770" spans="1:3">
      <c r="A770" s="2">
        <v>44631</v>
      </c>
      <c r="B770">
        <v>1079.780488965883</v>
      </c>
      <c r="C770">
        <v>0.00229643078171482</v>
      </c>
    </row>
    <row r="771" spans="1:3">
      <c r="A771" s="2">
        <v>44632</v>
      </c>
      <c r="B771">
        <v>1073.906484682771</v>
      </c>
      <c r="C771">
        <v>-0.005439998539645274</v>
      </c>
    </row>
    <row r="772" spans="1:3">
      <c r="A772" s="2">
        <v>44633</v>
      </c>
      <c r="B772">
        <v>1075.291797116351</v>
      </c>
      <c r="C772">
        <v>0.001289974921782289</v>
      </c>
    </row>
    <row r="773" spans="1:3">
      <c r="A773" s="2">
        <v>44634</v>
      </c>
      <c r="B773">
        <v>1070.812219255511</v>
      </c>
      <c r="C773">
        <v>-0.004165918379413713</v>
      </c>
    </row>
    <row r="774" spans="1:3">
      <c r="A774" s="2">
        <v>44635</v>
      </c>
      <c r="B774">
        <v>1056.900185070261</v>
      </c>
      <c r="C774">
        <v>-0.01299203906631063</v>
      </c>
    </row>
    <row r="775" spans="1:3">
      <c r="A775" s="2">
        <v>44636</v>
      </c>
      <c r="B775">
        <v>1038.394047899933</v>
      </c>
      <c r="C775">
        <v>-0.01750982489334862</v>
      </c>
    </row>
    <row r="776" spans="1:3">
      <c r="A776" s="2">
        <v>44637</v>
      </c>
      <c r="B776">
        <v>1041.890286952507</v>
      </c>
      <c r="C776">
        <v>0.003366967539582211</v>
      </c>
    </row>
    <row r="777" spans="1:3">
      <c r="A777" s="2">
        <v>44638</v>
      </c>
      <c r="B777">
        <v>1051.687963093366</v>
      </c>
      <c r="C777">
        <v>0.009403750340658545</v>
      </c>
    </row>
    <row r="778" spans="1:3">
      <c r="A778" s="2">
        <v>44639</v>
      </c>
      <c r="B778">
        <v>1038.794041386305</v>
      </c>
      <c r="C778">
        <v>-0.01226021610928729</v>
      </c>
    </row>
    <row r="779" spans="1:3">
      <c r="A779" s="2">
        <v>44640</v>
      </c>
      <c r="B779">
        <v>1037.271797399116</v>
      </c>
      <c r="C779">
        <v>-0.001465395378238199</v>
      </c>
    </row>
    <row r="780" spans="1:3">
      <c r="A780" s="2">
        <v>44641</v>
      </c>
      <c r="B780">
        <v>1038.057479147618</v>
      </c>
      <c r="C780">
        <v>0.0007574502174569897</v>
      </c>
    </row>
    <row r="781" spans="1:3">
      <c r="A781" s="2">
        <v>44642</v>
      </c>
      <c r="B781">
        <v>1046.470990532041</v>
      </c>
      <c r="C781">
        <v>0.008105053480595314</v>
      </c>
    </row>
    <row r="782" spans="1:3">
      <c r="A782" s="2">
        <v>44643</v>
      </c>
      <c r="B782">
        <v>1037.870974417217</v>
      </c>
      <c r="C782">
        <v>-0.008218112296120461</v>
      </c>
    </row>
    <row r="783" spans="1:3">
      <c r="A783" s="2">
        <v>44644</v>
      </c>
      <c r="B783">
        <v>1051.249289463472</v>
      </c>
      <c r="C783">
        <v>0.01289015241395242</v>
      </c>
    </row>
    <row r="784" spans="1:3">
      <c r="A784" s="2">
        <v>44645</v>
      </c>
      <c r="B784">
        <v>1058.295947381099</v>
      </c>
      <c r="C784">
        <v>0.006703127401135767</v>
      </c>
    </row>
    <row r="785" spans="1:3">
      <c r="A785" s="2">
        <v>44646</v>
      </c>
      <c r="B785">
        <v>1058.680529868326</v>
      </c>
      <c r="C785">
        <v>0.0003633978644430602</v>
      </c>
    </row>
    <row r="786" spans="1:3">
      <c r="A786" s="2">
        <v>44647</v>
      </c>
      <c r="B786">
        <v>1059.259697273531</v>
      </c>
      <c r="C786">
        <v>0.0005470653222239275</v>
      </c>
    </row>
    <row r="787" spans="1:3">
      <c r="A787" s="2">
        <v>44648</v>
      </c>
      <c r="B787">
        <v>1055.93288599169</v>
      </c>
      <c r="C787">
        <v>-0.003140694666665333</v>
      </c>
    </row>
    <row r="788" spans="1:3">
      <c r="A788" s="2">
        <v>44649</v>
      </c>
      <c r="B788">
        <v>1039.633743666511</v>
      </c>
      <c r="C788">
        <v>-0.01543577488816628</v>
      </c>
    </row>
    <row r="789" spans="1:3">
      <c r="A789" s="2">
        <v>44650</v>
      </c>
      <c r="B789">
        <v>1036.698197832753</v>
      </c>
      <c r="C789">
        <v>-0.002823634622905802</v>
      </c>
    </row>
    <row r="790" spans="1:3">
      <c r="A790" s="2">
        <v>44651</v>
      </c>
      <c r="B790">
        <v>1044.041356909614</v>
      </c>
      <c r="C790">
        <v>0.007083217750558202</v>
      </c>
    </row>
    <row r="791" spans="1:3">
      <c r="A791" s="2">
        <v>44652</v>
      </c>
      <c r="B791">
        <v>1046.297599998303</v>
      </c>
      <c r="C791">
        <v>0.002161066775523413</v>
      </c>
    </row>
    <row r="792" spans="1:3">
      <c r="A792" s="2">
        <v>44653</v>
      </c>
      <c r="B792">
        <v>1040.507887865928</v>
      </c>
      <c r="C792">
        <v>-0.005533523284756425</v>
      </c>
    </row>
    <row r="793" spans="1:3">
      <c r="A793" s="2">
        <v>44654</v>
      </c>
      <c r="B793">
        <v>1038.99243362025</v>
      </c>
      <c r="C793">
        <v>-0.001456456278083551</v>
      </c>
    </row>
    <row r="794" spans="1:3">
      <c r="A794" s="2">
        <v>44655</v>
      </c>
      <c r="B794">
        <v>1039.402731194582</v>
      </c>
      <c r="C794">
        <v>0.0003948994824753971</v>
      </c>
    </row>
    <row r="795" spans="1:3">
      <c r="A795" s="2">
        <v>44656</v>
      </c>
      <c r="B795">
        <v>1043.21836991547</v>
      </c>
      <c r="C795">
        <v>0.003670991624682207</v>
      </c>
    </row>
    <row r="796" spans="1:3">
      <c r="A796" s="2">
        <v>44657</v>
      </c>
      <c r="B796">
        <v>1038.738835270678</v>
      </c>
      <c r="C796">
        <v>-0.004293956830106693</v>
      </c>
    </row>
    <row r="797" spans="1:3">
      <c r="A797" s="2">
        <v>44658</v>
      </c>
      <c r="B797">
        <v>1039.080314756106</v>
      </c>
      <c r="C797">
        <v>0.0003287443136159585</v>
      </c>
    </row>
    <row r="798" spans="1:3">
      <c r="A798" s="2">
        <v>44659</v>
      </c>
      <c r="B798">
        <v>1043.175722659043</v>
      </c>
      <c r="C798">
        <v>0.003941377624788078</v>
      </c>
    </row>
    <row r="799" spans="1:3">
      <c r="A799" s="2">
        <v>44660</v>
      </c>
      <c r="B799">
        <v>1051.128456323022</v>
      </c>
      <c r="C799">
        <v>0.007623580084578307</v>
      </c>
    </row>
    <row r="800" spans="1:3">
      <c r="A800" s="2">
        <v>44661</v>
      </c>
      <c r="B800">
        <v>1051.145221048211</v>
      </c>
      <c r="C800">
        <v>1.594926394377083E-05</v>
      </c>
    </row>
    <row r="801" spans="1:3">
      <c r="A801" s="2">
        <v>44662</v>
      </c>
      <c r="B801">
        <v>1049.772545177594</v>
      </c>
      <c r="C801">
        <v>-0.001305886040416038</v>
      </c>
    </row>
    <row r="802" spans="1:3">
      <c r="A802" s="2">
        <v>44663</v>
      </c>
      <c r="B802">
        <v>1055.136474568825</v>
      </c>
      <c r="C802">
        <v>0.00510961104467067</v>
      </c>
    </row>
    <row r="803" spans="1:3">
      <c r="A803" s="2">
        <v>44664</v>
      </c>
      <c r="B803">
        <v>1062.076457288615</v>
      </c>
      <c r="C803">
        <v>0.006577331830582178</v>
      </c>
    </row>
    <row r="804" spans="1:3">
      <c r="A804" s="2">
        <v>44665</v>
      </c>
      <c r="B804">
        <v>1069.133022098738</v>
      </c>
      <c r="C804">
        <v>0.006644121298138073</v>
      </c>
    </row>
    <row r="805" spans="1:3">
      <c r="A805" s="2">
        <v>44666</v>
      </c>
      <c r="B805">
        <v>1066.713147901784</v>
      </c>
      <c r="C805">
        <v>-0.002263398610776846</v>
      </c>
    </row>
    <row r="806" spans="1:3">
      <c r="A806" s="2">
        <v>44667</v>
      </c>
      <c r="B806">
        <v>1067.77464474099</v>
      </c>
      <c r="C806">
        <v>0.0009951099236891192</v>
      </c>
    </row>
    <row r="807" spans="1:3">
      <c r="A807" s="2">
        <v>44668</v>
      </c>
      <c r="B807">
        <v>1067.481211853314</v>
      </c>
      <c r="C807">
        <v>-0.0002748078811587451</v>
      </c>
    </row>
    <row r="808" spans="1:3">
      <c r="A808" s="2">
        <v>44669</v>
      </c>
      <c r="B808">
        <v>1070.890169881344</v>
      </c>
      <c r="C808">
        <v>0.003193459510272278</v>
      </c>
    </row>
    <row r="809" spans="1:3">
      <c r="A809" s="2">
        <v>44670</v>
      </c>
      <c r="B809">
        <v>1069.084754282346</v>
      </c>
      <c r="C809">
        <v>-0.001685901738362694</v>
      </c>
    </row>
    <row r="810" spans="1:3">
      <c r="A810" s="2">
        <v>44671</v>
      </c>
      <c r="B810">
        <v>1055.24158895345</v>
      </c>
      <c r="C810">
        <v>-0.01294861354391663</v>
      </c>
    </row>
    <row r="811" spans="1:3">
      <c r="A811" s="2">
        <v>44672</v>
      </c>
      <c r="B811">
        <v>1058.127565441696</v>
      </c>
      <c r="C811">
        <v>0.002734896462057934</v>
      </c>
    </row>
    <row r="812" spans="1:3">
      <c r="A812" s="2">
        <v>44673</v>
      </c>
      <c r="B812">
        <v>1056.194361745184</v>
      </c>
      <c r="C812">
        <v>-0.001827004379859276</v>
      </c>
    </row>
    <row r="813" spans="1:3">
      <c r="A813" s="2">
        <v>44674</v>
      </c>
      <c r="B813">
        <v>1045.293009661623</v>
      </c>
      <c r="C813">
        <v>-0.01032135038625692</v>
      </c>
    </row>
    <row r="814" spans="1:3">
      <c r="A814" s="2">
        <v>44675</v>
      </c>
      <c r="B814">
        <v>1044.964961842</v>
      </c>
      <c r="C814">
        <v>-0.0003138333621203193</v>
      </c>
    </row>
    <row r="815" spans="1:3">
      <c r="A815" s="2">
        <v>44676</v>
      </c>
      <c r="B815">
        <v>1045.239266416349</v>
      </c>
      <c r="C815">
        <v>0.0002625012171366681</v>
      </c>
    </row>
    <row r="816" spans="1:3">
      <c r="A816" s="2">
        <v>44677</v>
      </c>
      <c r="B816">
        <v>1028.727160016871</v>
      </c>
      <c r="C816">
        <v>-0.01579744172460151</v>
      </c>
    </row>
    <row r="817" spans="1:3">
      <c r="A817" s="2">
        <v>44678</v>
      </c>
      <c r="B817">
        <v>1030.356318393341</v>
      </c>
      <c r="C817">
        <v>0.001583664201538992</v>
      </c>
    </row>
    <row r="818" spans="1:3">
      <c r="A818" s="2">
        <v>44679</v>
      </c>
      <c r="B818">
        <v>1022.015803128414</v>
      </c>
      <c r="C818">
        <v>-0.00809478732360458</v>
      </c>
    </row>
    <row r="819" spans="1:3">
      <c r="A819" s="2">
        <v>44680</v>
      </c>
      <c r="B819">
        <v>1024.905669213019</v>
      </c>
      <c r="C819">
        <v>0.002827613893795933</v>
      </c>
    </row>
    <row r="820" spans="1:3">
      <c r="A820" s="2">
        <v>44681</v>
      </c>
      <c r="B820">
        <v>1027.190624311248</v>
      </c>
      <c r="C820">
        <v>0.002229429660568938</v>
      </c>
    </row>
    <row r="821" spans="1:3">
      <c r="A821" s="2">
        <v>44682</v>
      </c>
      <c r="B821">
        <v>1026.179775299368</v>
      </c>
      <c r="C821">
        <v>-0.0009840909641850581</v>
      </c>
    </row>
    <row r="822" spans="1:3">
      <c r="A822" s="2">
        <v>44683</v>
      </c>
      <c r="B822">
        <v>1027.531955520079</v>
      </c>
      <c r="C822">
        <v>0.001317683561164129</v>
      </c>
    </row>
    <row r="823" spans="1:3">
      <c r="A823" s="2">
        <v>44684</v>
      </c>
      <c r="B823">
        <v>1012.874568827378</v>
      </c>
      <c r="C823">
        <v>-0.0142646529034538</v>
      </c>
    </row>
    <row r="824" spans="1:3">
      <c r="A824" s="2">
        <v>44685</v>
      </c>
      <c r="B824">
        <v>1013.400234626778</v>
      </c>
      <c r="C824">
        <v>0.0005189841028485631</v>
      </c>
    </row>
    <row r="825" spans="1:3">
      <c r="A825" s="2">
        <v>44686</v>
      </c>
      <c r="B825">
        <v>1021.022440198941</v>
      </c>
      <c r="C825">
        <v>0.007521416822021676</v>
      </c>
    </row>
    <row r="826" spans="1:3">
      <c r="A826" s="2">
        <v>44687</v>
      </c>
      <c r="B826">
        <v>1015.869946869785</v>
      </c>
      <c r="C826">
        <v>-0.005046405569844037</v>
      </c>
    </row>
    <row r="827" spans="1:3">
      <c r="A827" s="2">
        <v>44688</v>
      </c>
      <c r="B827">
        <v>1018.71207729045</v>
      </c>
      <c r="C827">
        <v>0.00279773058492605</v>
      </c>
    </row>
    <row r="828" spans="1:3">
      <c r="A828" s="2">
        <v>44689</v>
      </c>
      <c r="B828">
        <v>1019.75091853781</v>
      </c>
      <c r="C828">
        <v>0.001019759430086253</v>
      </c>
    </row>
    <row r="829" spans="1:3">
      <c r="A829" s="2">
        <v>44690</v>
      </c>
      <c r="B829">
        <v>1017.829818420191</v>
      </c>
      <c r="C829">
        <v>-0.001883891529485759</v>
      </c>
    </row>
    <row r="830" spans="1:3">
      <c r="A830" s="2">
        <v>44691</v>
      </c>
      <c r="B830">
        <v>1004.330259757736</v>
      </c>
      <c r="C830">
        <v>-0.01326308034815493</v>
      </c>
    </row>
    <row r="831" spans="1:3">
      <c r="A831" s="2">
        <v>44692</v>
      </c>
      <c r="B831">
        <v>997.4411038597616</v>
      </c>
      <c r="C831">
        <v>-0.006859452686048151</v>
      </c>
    </row>
    <row r="832" spans="1:3">
      <c r="A832" s="2">
        <v>44693</v>
      </c>
      <c r="B832">
        <v>1001.917973116717</v>
      </c>
      <c r="C832">
        <v>0.004488354489936119</v>
      </c>
    </row>
    <row r="833" spans="1:3">
      <c r="A833" s="2">
        <v>44694</v>
      </c>
      <c r="B833">
        <v>992.4812318250046</v>
      </c>
      <c r="C833">
        <v>-0.009418676523345937</v>
      </c>
    </row>
    <row r="834" spans="1:3">
      <c r="A834" s="2">
        <v>44695</v>
      </c>
      <c r="B834">
        <v>982.5009704994062</v>
      </c>
      <c r="C834">
        <v>-0.01005586907396361</v>
      </c>
    </row>
    <row r="835" spans="1:3">
      <c r="A835" s="2">
        <v>44696</v>
      </c>
      <c r="B835">
        <v>985.9328520318559</v>
      </c>
      <c r="C835">
        <v>0.00349300574299205</v>
      </c>
    </row>
    <row r="836" spans="1:3">
      <c r="A836" s="2">
        <v>44697</v>
      </c>
      <c r="B836">
        <v>985.6417386085822</v>
      </c>
      <c r="C836">
        <v>-0.0002952669876794545</v>
      </c>
    </row>
    <row r="837" spans="1:3">
      <c r="A837" s="2">
        <v>44698</v>
      </c>
      <c r="B837">
        <v>991.7850627354528</v>
      </c>
      <c r="C837">
        <v>0.0062328165358978</v>
      </c>
    </row>
    <row r="838" spans="1:3">
      <c r="A838" s="2">
        <v>44699</v>
      </c>
      <c r="B838">
        <v>988.1439794570749</v>
      </c>
      <c r="C838">
        <v>-0.003671242303584843</v>
      </c>
    </row>
    <row r="839" spans="1:3">
      <c r="A839" s="2">
        <v>44700</v>
      </c>
      <c r="B839">
        <v>988.3607119129265</v>
      </c>
      <c r="C839">
        <v>0.0002193328708743891</v>
      </c>
    </row>
    <row r="840" spans="1:3">
      <c r="A840" s="2">
        <v>44701</v>
      </c>
      <c r="B840">
        <v>1002.319323024695</v>
      </c>
      <c r="C840">
        <v>0.0141229926923665</v>
      </c>
    </row>
    <row r="841" spans="1:3">
      <c r="A841" s="2">
        <v>44702</v>
      </c>
      <c r="B841">
        <v>1003.492457121605</v>
      </c>
      <c r="C841">
        <v>0.001170419515978072</v>
      </c>
    </row>
    <row r="842" spans="1:3">
      <c r="A842" s="2">
        <v>44703</v>
      </c>
      <c r="B842">
        <v>1003.095247584473</v>
      </c>
      <c r="C842">
        <v>-0.0003958271278607928</v>
      </c>
    </row>
    <row r="843" spans="1:3">
      <c r="A843" s="2">
        <v>44704</v>
      </c>
      <c r="B843">
        <v>1003.890517016696</v>
      </c>
      <c r="C843">
        <v>0.0007928154720486802</v>
      </c>
    </row>
    <row r="844" spans="1:3">
      <c r="A844" s="2">
        <v>44705</v>
      </c>
      <c r="B844">
        <v>1005.355517284776</v>
      </c>
      <c r="C844">
        <v>0.00145932274809546</v>
      </c>
    </row>
    <row r="845" spans="1:3">
      <c r="A845" s="2">
        <v>44706</v>
      </c>
      <c r="B845">
        <v>1011.36778983655</v>
      </c>
      <c r="C845">
        <v>0.005980245244997517</v>
      </c>
    </row>
    <row r="846" spans="1:3">
      <c r="A846" s="2">
        <v>44707</v>
      </c>
      <c r="B846">
        <v>1006.402898298024</v>
      </c>
      <c r="C846">
        <v>-0.0049090860796831</v>
      </c>
    </row>
    <row r="847" spans="1:3">
      <c r="A847" s="2">
        <v>44708</v>
      </c>
      <c r="B847">
        <v>1003.908744314214</v>
      </c>
      <c r="C847">
        <v>-0.002478285772057442</v>
      </c>
    </row>
    <row r="848" spans="1:3">
      <c r="A848" s="2">
        <v>44709</v>
      </c>
      <c r="B848">
        <v>1005.012211187415</v>
      </c>
      <c r="C848">
        <v>0.001099170496770885</v>
      </c>
    </row>
    <row r="849" spans="1:3">
      <c r="A849" s="2">
        <v>44710</v>
      </c>
      <c r="B849">
        <v>1006.557748303369</v>
      </c>
      <c r="C849">
        <v>0.001537829191277096</v>
      </c>
    </row>
    <row r="850" spans="1:3">
      <c r="A850" s="2">
        <v>44711</v>
      </c>
      <c r="B850">
        <v>1007.032998129691</v>
      </c>
      <c r="C850">
        <v>0.0004721535621012851</v>
      </c>
    </row>
    <row r="851" spans="1:3">
      <c r="A851" s="2">
        <v>44712</v>
      </c>
      <c r="B851">
        <v>1009.112906609338</v>
      </c>
      <c r="C851">
        <v>0.002065382647351122</v>
      </c>
    </row>
    <row r="852" spans="1:3">
      <c r="A852" s="2">
        <v>44713</v>
      </c>
      <c r="B852">
        <v>1000.19202940037</v>
      </c>
      <c r="C852">
        <v>-0.008840316232742285</v>
      </c>
    </row>
    <row r="853" spans="1:3">
      <c r="A853" s="2">
        <v>44714</v>
      </c>
      <c r="B853">
        <v>1003.502422601468</v>
      </c>
      <c r="C853">
        <v>0.00330975763032515</v>
      </c>
    </row>
    <row r="854" spans="1:3">
      <c r="A854" s="2">
        <v>44715</v>
      </c>
      <c r="B854">
        <v>1013.866561703373</v>
      </c>
      <c r="C854">
        <v>0.0103279661996607</v>
      </c>
    </row>
    <row r="855" spans="1:3">
      <c r="A855" s="2">
        <v>44716</v>
      </c>
      <c r="B855">
        <v>1005.992698604146</v>
      </c>
      <c r="C855">
        <v>-0.007766172982368591</v>
      </c>
    </row>
    <row r="856" spans="1:3">
      <c r="A856" s="2">
        <v>44717</v>
      </c>
      <c r="B856">
        <v>1006.780598126582</v>
      </c>
      <c r="C856">
        <v>0.0007832060049037803</v>
      </c>
    </row>
    <row r="857" spans="1:3">
      <c r="A857" s="2">
        <v>44718</v>
      </c>
      <c r="B857">
        <v>1005.586553999251</v>
      </c>
      <c r="C857">
        <v>-0.001186002322206559</v>
      </c>
    </row>
    <row r="858" spans="1:3">
      <c r="A858" s="2">
        <v>44719</v>
      </c>
      <c r="B858">
        <v>1000.900098504406</v>
      </c>
      <c r="C858">
        <v>-0.004660419807929528</v>
      </c>
    </row>
    <row r="859" spans="1:3">
      <c r="A859" s="2">
        <v>44720</v>
      </c>
      <c r="B859">
        <v>1006.450679035249</v>
      </c>
      <c r="C859">
        <v>0.005545588954519509</v>
      </c>
    </row>
    <row r="860" spans="1:3">
      <c r="A860" s="2">
        <v>44721</v>
      </c>
      <c r="B860">
        <v>1006.684212913926</v>
      </c>
      <c r="C860">
        <v>0.0002320370819366424</v>
      </c>
    </row>
    <row r="861" spans="1:3">
      <c r="A861" s="2">
        <v>44722</v>
      </c>
      <c r="B861">
        <v>1003.418844310224</v>
      </c>
      <c r="C861">
        <v>-0.003243687108442916</v>
      </c>
    </row>
    <row r="862" spans="1:3">
      <c r="A862" s="2">
        <v>44723</v>
      </c>
      <c r="B862">
        <v>1014.854514776578</v>
      </c>
      <c r="C862">
        <v>0.01139670689981465</v>
      </c>
    </row>
    <row r="863" spans="1:3">
      <c r="A863" s="2">
        <v>44724</v>
      </c>
      <c r="B863">
        <v>1016.573743113335</v>
      </c>
      <c r="C863">
        <v>0.001694063840406601</v>
      </c>
    </row>
    <row r="864" spans="1:3">
      <c r="A864" s="2">
        <v>44725</v>
      </c>
      <c r="B864">
        <v>1017.199486491127</v>
      </c>
      <c r="C864">
        <v>0.0006155415502624439</v>
      </c>
    </row>
    <row r="865" spans="1:3">
      <c r="A865" s="2">
        <v>44726</v>
      </c>
      <c r="B865">
        <v>992.3325824003143</v>
      </c>
      <c r="C865">
        <v>-0.02444643791218548</v>
      </c>
    </row>
    <row r="866" spans="1:3">
      <c r="A866" s="2">
        <v>44727</v>
      </c>
      <c r="B866">
        <v>990.7248107054778</v>
      </c>
      <c r="C866">
        <v>-0.001620194401908637</v>
      </c>
    </row>
    <row r="867" spans="1:3">
      <c r="A867" s="2">
        <v>44728</v>
      </c>
      <c r="B867">
        <v>1008.609659227616</v>
      </c>
      <c r="C867">
        <v>0.01805228690033811</v>
      </c>
    </row>
    <row r="868" spans="1:3">
      <c r="A868" s="2">
        <v>44729</v>
      </c>
      <c r="B868">
        <v>1007.479050418212</v>
      </c>
      <c r="C868">
        <v>-0.00112095774520915</v>
      </c>
    </row>
    <row r="869" spans="1:3">
      <c r="A869" s="2">
        <v>44730</v>
      </c>
      <c r="B869">
        <v>1000.934265313558</v>
      </c>
      <c r="C869">
        <v>-0.006496199699574157</v>
      </c>
    </row>
    <row r="870" spans="1:3">
      <c r="A870" s="2">
        <v>44731</v>
      </c>
      <c r="B870">
        <v>997.5803795986827</v>
      </c>
      <c r="C870">
        <v>-0.003350755220498991</v>
      </c>
    </row>
    <row r="871" spans="1:3">
      <c r="A871" s="2">
        <v>44732</v>
      </c>
      <c r="B871">
        <v>1000.45006983209</v>
      </c>
      <c r="C871">
        <v>0.002876650635973865</v>
      </c>
    </row>
    <row r="872" spans="1:3">
      <c r="A872" s="2">
        <v>44733</v>
      </c>
      <c r="B872">
        <v>1000.90105152659</v>
      </c>
      <c r="C872">
        <v>0.0004507788125556189</v>
      </c>
    </row>
    <row r="873" spans="1:3">
      <c r="A873" s="2">
        <v>44734</v>
      </c>
      <c r="B873">
        <v>997.1280639624424</v>
      </c>
      <c r="C873">
        <v>-0.003769590968451308</v>
      </c>
    </row>
    <row r="874" spans="1:3">
      <c r="A874" s="2">
        <v>44735</v>
      </c>
      <c r="B874">
        <v>1000.003790015434</v>
      </c>
      <c r="C874">
        <v>0.002884008741629085</v>
      </c>
    </row>
    <row r="875" spans="1:3">
      <c r="A875" s="2">
        <v>44736</v>
      </c>
      <c r="B875">
        <v>994.6182475519179</v>
      </c>
      <c r="C875">
        <v>-0.005385522052304359</v>
      </c>
    </row>
    <row r="876" spans="1:3">
      <c r="A876" s="2">
        <v>44737</v>
      </c>
      <c r="B876">
        <v>994.740500361605</v>
      </c>
      <c r="C876">
        <v>0.0001229143040437641</v>
      </c>
    </row>
    <row r="877" spans="1:3">
      <c r="A877" s="2">
        <v>44738</v>
      </c>
      <c r="B877">
        <v>994.5415749420883</v>
      </c>
      <c r="C877">
        <v>-0.0001999771995252475</v>
      </c>
    </row>
    <row r="878" spans="1:3">
      <c r="A878" s="2">
        <v>44739</v>
      </c>
      <c r="B878">
        <v>996.9628845767597</v>
      </c>
      <c r="C878">
        <v>0.002434598709271985</v>
      </c>
    </row>
    <row r="879" spans="1:3">
      <c r="A879" s="2">
        <v>44740</v>
      </c>
      <c r="B879">
        <v>994.0620793454771</v>
      </c>
      <c r="C879">
        <v>-0.002909642150333513</v>
      </c>
    </row>
    <row r="880" spans="1:3">
      <c r="A880" s="2">
        <v>44741</v>
      </c>
      <c r="B880">
        <v>993.5369336824244</v>
      </c>
      <c r="C880">
        <v>-0.000528282562994864</v>
      </c>
    </row>
    <row r="881" spans="1:3">
      <c r="A881" s="2">
        <v>44742</v>
      </c>
      <c r="B881">
        <v>993.5295306790736</v>
      </c>
      <c r="C881">
        <v>-7.451160696558823E-06</v>
      </c>
    </row>
    <row r="882" spans="1:3">
      <c r="A882" s="2">
        <v>44743</v>
      </c>
      <c r="B882">
        <v>991.872358223496</v>
      </c>
      <c r="C882">
        <v>-0.001667964971755698</v>
      </c>
    </row>
    <row r="883" spans="1:3">
      <c r="A883" s="2">
        <v>44744</v>
      </c>
      <c r="B883">
        <v>992.5276506778237</v>
      </c>
      <c r="C883">
        <v>0.0006606620790414741</v>
      </c>
    </row>
    <row r="884" spans="1:3">
      <c r="A884" s="2">
        <v>44745</v>
      </c>
      <c r="B884">
        <v>988.4644084554853</v>
      </c>
      <c r="C884">
        <v>-0.004093832770868833</v>
      </c>
    </row>
    <row r="885" spans="1:3">
      <c r="A885" s="2">
        <v>44746</v>
      </c>
      <c r="B885">
        <v>989.5750688873707</v>
      </c>
      <c r="C885">
        <v>0.001123622077218611</v>
      </c>
    </row>
    <row r="886" spans="1:3">
      <c r="A886" s="2">
        <v>44747</v>
      </c>
      <c r="B886">
        <v>990.4857701299884</v>
      </c>
      <c r="C886">
        <v>0.0009202952572782142</v>
      </c>
    </row>
    <row r="887" spans="1:3">
      <c r="A887" s="2">
        <v>44748</v>
      </c>
      <c r="B887">
        <v>983.0208193821188</v>
      </c>
      <c r="C887">
        <v>-0.007536656227670857</v>
      </c>
    </row>
    <row r="888" spans="1:3">
      <c r="A888" s="2">
        <v>44749</v>
      </c>
      <c r="B888">
        <v>976.3153891381733</v>
      </c>
      <c r="C888">
        <v>-0.006821249470749025</v>
      </c>
    </row>
    <row r="889" spans="1:3">
      <c r="A889" s="2">
        <v>44750</v>
      </c>
      <c r="B889">
        <v>973.0673109602506</v>
      </c>
      <c r="C889">
        <v>-0.003326873891427495</v>
      </c>
    </row>
    <row r="890" spans="1:3">
      <c r="A890" s="2">
        <v>44751</v>
      </c>
      <c r="B890">
        <v>972.0980838799469</v>
      </c>
      <c r="C890">
        <v>-0.0009960534789182907</v>
      </c>
    </row>
    <row r="891" spans="1:3">
      <c r="A891" s="2">
        <v>44752</v>
      </c>
      <c r="B891">
        <v>971.9903789588629</v>
      </c>
      <c r="C891">
        <v>-0.0001107963515925015</v>
      </c>
    </row>
    <row r="892" spans="1:3">
      <c r="A892" s="2">
        <v>44753</v>
      </c>
      <c r="B892">
        <v>974.6058310473044</v>
      </c>
      <c r="C892">
        <v>0.002690820963930696</v>
      </c>
    </row>
    <row r="893" spans="1:3">
      <c r="A893" s="2">
        <v>44754</v>
      </c>
      <c r="B893">
        <v>970.3544484361926</v>
      </c>
      <c r="C893">
        <v>-0.004362155935947243</v>
      </c>
    </row>
    <row r="894" spans="1:3">
      <c r="A894" s="2">
        <v>44755</v>
      </c>
      <c r="B894">
        <v>969.0996211538317</v>
      </c>
      <c r="C894">
        <v>-0.001293163837588596</v>
      </c>
    </row>
    <row r="895" spans="1:3">
      <c r="A895" s="2">
        <v>44756</v>
      </c>
      <c r="B895">
        <v>970.9102807244656</v>
      </c>
      <c r="C895">
        <v>0.001868393642005639</v>
      </c>
    </row>
    <row r="896" spans="1:3">
      <c r="A896" s="2">
        <v>44757</v>
      </c>
      <c r="B896">
        <v>966.1215161534903</v>
      </c>
      <c r="C896">
        <v>-0.004932242109334739</v>
      </c>
    </row>
    <row r="897" spans="1:3">
      <c r="A897" s="2">
        <v>44758</v>
      </c>
      <c r="B897">
        <v>964.7848047716845</v>
      </c>
      <c r="C897">
        <v>-0.001383585148923894</v>
      </c>
    </row>
    <row r="898" spans="1:3">
      <c r="A898" s="2">
        <v>44759</v>
      </c>
      <c r="B898">
        <v>964.6151383946165</v>
      </c>
      <c r="C898">
        <v>-0.0001758592965280803</v>
      </c>
    </row>
    <row r="899" spans="1:3">
      <c r="A899" s="2">
        <v>44760</v>
      </c>
      <c r="B899">
        <v>965.9168882571839</v>
      </c>
      <c r="C899">
        <v>0.001349501796886532</v>
      </c>
    </row>
    <row r="900" spans="1:3">
      <c r="A900" s="2">
        <v>44761</v>
      </c>
      <c r="B900">
        <v>966.0790756735853</v>
      </c>
      <c r="C900">
        <v>0.0001679103226923662</v>
      </c>
    </row>
    <row r="901" spans="1:3">
      <c r="A901" s="2">
        <v>44762</v>
      </c>
      <c r="B901">
        <v>965.9510091344955</v>
      </c>
      <c r="C901">
        <v>-0.0001325632055538817</v>
      </c>
    </row>
    <row r="902" spans="1:3">
      <c r="A902" s="2">
        <v>44763</v>
      </c>
      <c r="B902">
        <v>962.4367083913869</v>
      </c>
      <c r="C902">
        <v>-0.003638176998497555</v>
      </c>
    </row>
    <row r="903" spans="1:3">
      <c r="A903" s="2">
        <v>44764</v>
      </c>
      <c r="B903">
        <v>967.9703181943528</v>
      </c>
      <c r="C903">
        <v>0.005749583068391795</v>
      </c>
    </row>
    <row r="904" spans="1:3">
      <c r="A904" s="2">
        <v>44765</v>
      </c>
      <c r="B904">
        <v>970.1021696820901</v>
      </c>
      <c r="C904">
        <v>0.002202393449123541</v>
      </c>
    </row>
    <row r="905" spans="1:3">
      <c r="A905" s="2">
        <v>44766</v>
      </c>
      <c r="B905">
        <v>970.2877251671866</v>
      </c>
      <c r="C905">
        <v>0.0001912741677068119</v>
      </c>
    </row>
    <row r="906" spans="1:3">
      <c r="A906" s="2">
        <v>44767</v>
      </c>
      <c r="B906">
        <v>969.976926226841</v>
      </c>
      <c r="C906">
        <v>-0.0003203162652521963</v>
      </c>
    </row>
    <row r="907" spans="1:3">
      <c r="A907" s="2">
        <v>44768</v>
      </c>
      <c r="B907">
        <v>967.6466658271789</v>
      </c>
      <c r="C907">
        <v>-0.002402387455469279</v>
      </c>
    </row>
    <row r="908" spans="1:3">
      <c r="A908" s="2">
        <v>44769</v>
      </c>
      <c r="B908">
        <v>967.7137413047403</v>
      </c>
      <c r="C908">
        <v>6.931815086042015E-05</v>
      </c>
    </row>
    <row r="909" spans="1:3">
      <c r="A909" s="2">
        <v>44770</v>
      </c>
      <c r="B909">
        <v>973.3027054845888</v>
      </c>
      <c r="C909">
        <v>0.005775431247171392</v>
      </c>
    </row>
    <row r="910" spans="1:3">
      <c r="A910" s="2">
        <v>44771</v>
      </c>
      <c r="B910">
        <v>976.5685974636979</v>
      </c>
      <c r="C910">
        <v>0.003355474058281738</v>
      </c>
    </row>
    <row r="911" spans="1:3">
      <c r="A911" s="2">
        <v>44772</v>
      </c>
      <c r="B911">
        <v>980.6738727555955</v>
      </c>
      <c r="C911">
        <v>0.004203775651356878</v>
      </c>
    </row>
    <row r="912" spans="1:3">
      <c r="A912" s="2">
        <v>44773</v>
      </c>
      <c r="B912">
        <v>980.2426079022563</v>
      </c>
      <c r="C912">
        <v>-0.0004397637841899726</v>
      </c>
    </row>
    <row r="913" spans="1:3">
      <c r="A913" s="2">
        <v>44774</v>
      </c>
      <c r="B913">
        <v>978.3018661603571</v>
      </c>
      <c r="C913">
        <v>-0.001979858584246208</v>
      </c>
    </row>
    <row r="914" spans="1:3">
      <c r="A914" s="2">
        <v>44775</v>
      </c>
      <c r="B914">
        <v>981.7778237171481</v>
      </c>
      <c r="C914">
        <v>0.00355305215805557</v>
      </c>
    </row>
    <row r="915" spans="1:3">
      <c r="A915" s="2">
        <v>44776</v>
      </c>
      <c r="B915">
        <v>976.4798821496771</v>
      </c>
      <c r="C915">
        <v>-0.005396273412870745</v>
      </c>
    </row>
    <row r="916" spans="1:3">
      <c r="A916" s="2">
        <v>44777</v>
      </c>
      <c r="B916">
        <v>977.8027741244955</v>
      </c>
      <c r="C916">
        <v>0.001354755995490731</v>
      </c>
    </row>
    <row r="917" spans="1:3">
      <c r="A917" s="2">
        <v>44778</v>
      </c>
      <c r="B917">
        <v>985.6704530838972</v>
      </c>
      <c r="C917">
        <v>0.00804628414605002</v>
      </c>
    </row>
    <row r="918" spans="1:3">
      <c r="A918" s="2">
        <v>44779</v>
      </c>
      <c r="B918">
        <v>981.2809021966457</v>
      </c>
      <c r="C918">
        <v>-0.004453365598530268</v>
      </c>
    </row>
    <row r="919" spans="1:3">
      <c r="A919" s="2">
        <v>44780</v>
      </c>
      <c r="B919">
        <v>981.1060102453966</v>
      </c>
      <c r="C919">
        <v>-0.0001782282227825727</v>
      </c>
    </row>
    <row r="920" spans="1:3">
      <c r="A920" s="2">
        <v>44781</v>
      </c>
      <c r="B920">
        <v>981.1699644654417</v>
      </c>
      <c r="C920">
        <v>6.518584065040578E-05</v>
      </c>
    </row>
    <row r="921" spans="1:3">
      <c r="A921" s="2">
        <v>44782</v>
      </c>
      <c r="B921">
        <v>985.5958574831226</v>
      </c>
      <c r="C921">
        <v>0.004510832147305077</v>
      </c>
    </row>
    <row r="922" spans="1:3">
      <c r="A922" s="2">
        <v>44783</v>
      </c>
      <c r="B922">
        <v>986.9512211875184</v>
      </c>
      <c r="C922">
        <v>0.001375171876084158</v>
      </c>
    </row>
    <row r="923" spans="1:3">
      <c r="A923" s="2">
        <v>44784</v>
      </c>
      <c r="B923">
        <v>987.2630672248786</v>
      </c>
      <c r="C923">
        <v>0.0003159690475735832</v>
      </c>
    </row>
    <row r="924" spans="1:3">
      <c r="A924" s="2">
        <v>44785</v>
      </c>
      <c r="B924">
        <v>986.1088457745129</v>
      </c>
      <c r="C924">
        <v>-0.001169112355848601</v>
      </c>
    </row>
    <row r="925" spans="1:3">
      <c r="A925" s="2">
        <v>44786</v>
      </c>
      <c r="B925">
        <v>988.6984382316969</v>
      </c>
      <c r="C925">
        <v>0.002626071623107684</v>
      </c>
    </row>
    <row r="926" spans="1:3">
      <c r="A926" s="2">
        <v>44787</v>
      </c>
      <c r="B926">
        <v>989.5723454863357</v>
      </c>
      <c r="C926">
        <v>0.0008838966674225013</v>
      </c>
    </row>
    <row r="927" spans="1:3">
      <c r="A927" s="2">
        <v>44788</v>
      </c>
      <c r="B927">
        <v>987.5718746007171</v>
      </c>
      <c r="C927">
        <v>-0.00202155092019618</v>
      </c>
    </row>
    <row r="928" spans="1:3">
      <c r="A928" s="2">
        <v>44789</v>
      </c>
      <c r="B928">
        <v>981.6864232012965</v>
      </c>
      <c r="C928">
        <v>-0.005959517024317962</v>
      </c>
    </row>
    <row r="929" spans="1:3">
      <c r="A929" s="2">
        <v>44790</v>
      </c>
      <c r="B929">
        <v>981.6121417137169</v>
      </c>
      <c r="C929">
        <v>-7.566722511787027E-05</v>
      </c>
    </row>
    <row r="930" spans="1:3">
      <c r="A930" s="2">
        <v>44791</v>
      </c>
      <c r="B930">
        <v>978.5202823617317</v>
      </c>
      <c r="C930">
        <v>-0.003149777005190035</v>
      </c>
    </row>
    <row r="931" spans="1:3">
      <c r="A931" s="2">
        <v>44792</v>
      </c>
      <c r="B931">
        <v>977.2954154738982</v>
      </c>
      <c r="C931">
        <v>-0.001251754214922518</v>
      </c>
    </row>
    <row r="932" spans="1:3">
      <c r="A932" s="2">
        <v>44793</v>
      </c>
      <c r="B932">
        <v>973.7484129590352</v>
      </c>
      <c r="C932">
        <v>-0.003629406685738856</v>
      </c>
    </row>
    <row r="933" spans="1:3">
      <c r="A933" s="2">
        <v>44794</v>
      </c>
      <c r="B933">
        <v>974.2795164453738</v>
      </c>
      <c r="C933">
        <v>0.0005454216708036252</v>
      </c>
    </row>
    <row r="934" spans="1:3">
      <c r="A934" s="2">
        <v>44795</v>
      </c>
      <c r="B934">
        <v>974.7084785374605</v>
      </c>
      <c r="C934">
        <v>0.0004402864730768119</v>
      </c>
    </row>
    <row r="935" spans="1:3">
      <c r="A935" s="2">
        <v>44796</v>
      </c>
      <c r="B935">
        <v>972.1848427306452</v>
      </c>
      <c r="C935">
        <v>-0.00258911855430044</v>
      </c>
    </row>
    <row r="936" spans="1:3">
      <c r="A936" s="2">
        <v>44797</v>
      </c>
      <c r="B936">
        <v>975.6184619034007</v>
      </c>
      <c r="C936">
        <v>0.00353185836873493</v>
      </c>
    </row>
    <row r="937" spans="1:3">
      <c r="A937" s="2">
        <v>44798</v>
      </c>
      <c r="B937">
        <v>977.8891985867901</v>
      </c>
      <c r="C937">
        <v>0.002327484331281937</v>
      </c>
    </row>
    <row r="938" spans="1:3">
      <c r="A938" s="2">
        <v>44799</v>
      </c>
      <c r="B938">
        <v>977.8542208199544</v>
      </c>
      <c r="C938">
        <v>-3.576864013454806E-05</v>
      </c>
    </row>
    <row r="939" spans="1:3">
      <c r="A939" s="2">
        <v>44800</v>
      </c>
      <c r="B939">
        <v>972.0862927417843</v>
      </c>
      <c r="C939">
        <v>-0.005898556201284877</v>
      </c>
    </row>
    <row r="940" spans="1:3">
      <c r="A940" s="2">
        <v>44801</v>
      </c>
      <c r="B940">
        <v>973.0956767156225</v>
      </c>
      <c r="C940">
        <v>0.001038368693576874</v>
      </c>
    </row>
    <row r="941" spans="1:3">
      <c r="A941" s="2">
        <v>44802</v>
      </c>
      <c r="B941">
        <v>970.8132221105644</v>
      </c>
      <c r="C941">
        <v>-0.002345560318140372</v>
      </c>
    </row>
    <row r="942" spans="1:3">
      <c r="A942" s="2">
        <v>44803</v>
      </c>
      <c r="B942">
        <v>972.2588487122993</v>
      </c>
      <c r="C942">
        <v>0.001489088290940188</v>
      </c>
    </row>
    <row r="943" spans="1:3">
      <c r="A943" s="2">
        <v>44804</v>
      </c>
      <c r="B943">
        <v>968.2121584608653</v>
      </c>
      <c r="C943">
        <v>-0.004162153172268424</v>
      </c>
    </row>
    <row r="944" spans="1:3">
      <c r="A944" s="2">
        <v>44805</v>
      </c>
      <c r="B944">
        <v>974.1643001499729</v>
      </c>
      <c r="C944">
        <v>0.006147559330972996</v>
      </c>
    </row>
    <row r="945" spans="1:3">
      <c r="A945" s="2">
        <v>44806</v>
      </c>
      <c r="B945">
        <v>954.85737449205</v>
      </c>
      <c r="C945">
        <v>-0.0198189624224071</v>
      </c>
    </row>
    <row r="946" spans="1:3">
      <c r="A946" s="2">
        <v>44807</v>
      </c>
      <c r="B946">
        <v>963.1694897018945</v>
      </c>
      <c r="C946">
        <v>0.008705085630475784</v>
      </c>
    </row>
    <row r="947" spans="1:3">
      <c r="A947" s="2">
        <v>44808</v>
      </c>
      <c r="B947">
        <v>963.2733692071154</v>
      </c>
      <c r="C947">
        <v>0.0001078517398356293</v>
      </c>
    </row>
    <row r="948" spans="1:3">
      <c r="A948" s="2">
        <v>44809</v>
      </c>
      <c r="B948">
        <v>962.1574053969725</v>
      </c>
      <c r="C948">
        <v>-0.001158512054642791</v>
      </c>
    </row>
    <row r="949" spans="1:3">
      <c r="A949" s="2">
        <v>44810</v>
      </c>
      <c r="B949">
        <v>964.2655302242756</v>
      </c>
      <c r="C949">
        <v>0.002191039444770837</v>
      </c>
    </row>
    <row r="950" spans="1:3">
      <c r="A950" s="2">
        <v>44811</v>
      </c>
      <c r="B950">
        <v>956.7351578386401</v>
      </c>
      <c r="C950">
        <v>-0.007809438530778978</v>
      </c>
    </row>
    <row r="951" spans="1:3">
      <c r="A951" s="2">
        <v>44812</v>
      </c>
      <c r="B951">
        <v>963.5051875657462</v>
      </c>
      <c r="C951">
        <v>0.007076179517015113</v>
      </c>
    </row>
    <row r="952" spans="1:3">
      <c r="A952" s="2">
        <v>44813</v>
      </c>
      <c r="B952">
        <v>961.9112006642154</v>
      </c>
      <c r="C952">
        <v>-0.001654362552585664</v>
      </c>
    </row>
    <row r="953" spans="1:3">
      <c r="A953" s="2">
        <v>44814</v>
      </c>
      <c r="B953">
        <v>963.7831734525346</v>
      </c>
      <c r="C953">
        <v>0.001946097297782279</v>
      </c>
    </row>
    <row r="954" spans="1:3">
      <c r="A954" s="2">
        <v>44815</v>
      </c>
      <c r="B954">
        <v>966.311340574935</v>
      </c>
      <c r="C954">
        <v>0.002623170015869647</v>
      </c>
    </row>
    <row r="955" spans="1:3">
      <c r="A955" s="2">
        <v>44816</v>
      </c>
      <c r="B955">
        <v>966.8070437351919</v>
      </c>
      <c r="C955">
        <v>0.0005129849350231641</v>
      </c>
    </row>
    <row r="956" spans="1:3">
      <c r="A956" s="2">
        <v>44817</v>
      </c>
      <c r="B956">
        <v>970.547483589108</v>
      </c>
      <c r="C956">
        <v>0.003868858711936207</v>
      </c>
    </row>
    <row r="957" spans="1:3">
      <c r="A957" s="2">
        <v>44818</v>
      </c>
      <c r="B957">
        <v>955.1815306687467</v>
      </c>
      <c r="C957">
        <v>-0.01583225259988064</v>
      </c>
    </row>
    <row r="958" spans="1:3">
      <c r="A958" s="2">
        <v>44819</v>
      </c>
      <c r="B958">
        <v>954.0800473040916</v>
      </c>
      <c r="C958">
        <v>-0.001153166523104709</v>
      </c>
    </row>
    <row r="959" spans="1:3">
      <c r="A959" s="2">
        <v>44820</v>
      </c>
      <c r="B959">
        <v>934.7153185489528</v>
      </c>
      <c r="C959">
        <v>-0.02029675477425297</v>
      </c>
    </row>
    <row r="960" spans="1:3">
      <c r="A960" s="2">
        <v>44821</v>
      </c>
      <c r="B960">
        <v>942.7027018383781</v>
      </c>
      <c r="C960">
        <v>0.008545257717424315</v>
      </c>
    </row>
    <row r="961" spans="1:3">
      <c r="A961" s="2">
        <v>44822</v>
      </c>
      <c r="B961">
        <v>942.0370739352732</v>
      </c>
      <c r="C961">
        <v>-0.000706084645569427</v>
      </c>
    </row>
    <row r="962" spans="1:3">
      <c r="A962" s="2">
        <v>44823</v>
      </c>
      <c r="B962">
        <v>944.4993103042348</v>
      </c>
      <c r="C962">
        <v>0.002613736165049119</v>
      </c>
    </row>
    <row r="963" spans="1:3">
      <c r="A963" s="2">
        <v>44824</v>
      </c>
      <c r="B963">
        <v>942.5532108192733</v>
      </c>
      <c r="C963">
        <v>-0.002060456226627205</v>
      </c>
    </row>
    <row r="964" spans="1:3">
      <c r="A964" s="2">
        <v>44825</v>
      </c>
      <c r="B964">
        <v>937.8316133433639</v>
      </c>
      <c r="C964">
        <v>-0.005009369679835229</v>
      </c>
    </row>
    <row r="965" spans="1:3">
      <c r="A965" s="2">
        <v>44826</v>
      </c>
      <c r="B965">
        <v>939.3326635945983</v>
      </c>
      <c r="C965">
        <v>0.001600554118540876</v>
      </c>
    </row>
    <row r="966" spans="1:3">
      <c r="A966" s="2">
        <v>44827</v>
      </c>
      <c r="B966">
        <v>941.2911497814969</v>
      </c>
      <c r="C966">
        <v>0.00208497613550862</v>
      </c>
    </row>
    <row r="967" spans="1:3">
      <c r="A967" s="2">
        <v>44828</v>
      </c>
      <c r="B967">
        <v>926.7254850337595</v>
      </c>
      <c r="C967">
        <v>-0.01547413332327463</v>
      </c>
    </row>
    <row r="968" spans="1:3">
      <c r="A968" s="2">
        <v>44829</v>
      </c>
      <c r="B968">
        <v>926.1286272880611</v>
      </c>
      <c r="C968">
        <v>-0.0006440502126436876</v>
      </c>
    </row>
    <row r="969" spans="1:3">
      <c r="A969" s="2">
        <v>44830</v>
      </c>
      <c r="B969">
        <v>925.6184146286844</v>
      </c>
      <c r="C969">
        <v>-0.0005509090685068552</v>
      </c>
    </row>
    <row r="970" spans="1:3">
      <c r="A970" s="2">
        <v>44831</v>
      </c>
      <c r="B970">
        <v>917.0491839738172</v>
      </c>
      <c r="C970">
        <v>-0.009257843750121064</v>
      </c>
    </row>
    <row r="971" spans="1:3">
      <c r="A971" s="2">
        <v>44832</v>
      </c>
      <c r="B971">
        <v>918.9125302288412</v>
      </c>
      <c r="C971">
        <v>0.002031893477021152</v>
      </c>
    </row>
    <row r="972" spans="1:3">
      <c r="A972" s="2">
        <v>44833</v>
      </c>
      <c r="B972">
        <v>932.7473758719577</v>
      </c>
      <c r="C972">
        <v>0.01505567199053348</v>
      </c>
    </row>
    <row r="973" spans="1:3">
      <c r="A973" s="2">
        <v>44834</v>
      </c>
      <c r="B973">
        <v>936.4829013477156</v>
      </c>
      <c r="C973">
        <v>0.004004863023351568</v>
      </c>
    </row>
    <row r="974" spans="1:3">
      <c r="A974" s="2">
        <v>44835</v>
      </c>
      <c r="B974">
        <v>935.9103791853029</v>
      </c>
      <c r="C974">
        <v>-0.0006113535672555015</v>
      </c>
    </row>
    <row r="975" spans="1:3">
      <c r="A975" s="2">
        <v>44836</v>
      </c>
      <c r="B975">
        <v>936.6719149076439</v>
      </c>
      <c r="C975">
        <v>0.0008136844502182328</v>
      </c>
    </row>
    <row r="976" spans="1:3">
      <c r="A976" s="2">
        <v>44837</v>
      </c>
      <c r="B976">
        <v>937.2239045103245</v>
      </c>
      <c r="C976">
        <v>0.0005893094411131283</v>
      </c>
    </row>
    <row r="977" spans="1:3">
      <c r="A977" s="2">
        <v>44838</v>
      </c>
      <c r="B977">
        <v>957.4986113522759</v>
      </c>
      <c r="C977">
        <v>0.02163272484235712</v>
      </c>
    </row>
    <row r="978" spans="1:3">
      <c r="A978" s="2">
        <v>44839</v>
      </c>
      <c r="B978">
        <v>970.3998444222726</v>
      </c>
      <c r="C978">
        <v>0.01347389219894146</v>
      </c>
    </row>
    <row r="979" spans="1:3">
      <c r="A979" s="2">
        <v>44840</v>
      </c>
      <c r="B979">
        <v>966.2287678101093</v>
      </c>
      <c r="C979">
        <v>-0.004298307173211224</v>
      </c>
    </row>
    <row r="980" spans="1:3">
      <c r="A980" s="2">
        <v>44841</v>
      </c>
      <c r="B980">
        <v>962.6055578245109</v>
      </c>
      <c r="C980">
        <v>-0.003749846937190826</v>
      </c>
    </row>
    <row r="981" spans="1:3">
      <c r="A981" s="2">
        <v>44842</v>
      </c>
      <c r="B981">
        <v>955.4643159735508</v>
      </c>
      <c r="C981">
        <v>-0.00741865844520917</v>
      </c>
    </row>
    <row r="982" spans="1:3">
      <c r="A982" s="2">
        <v>44843</v>
      </c>
      <c r="B982">
        <v>955.5109880562467</v>
      </c>
      <c r="C982">
        <v>4.88475413635836E-05</v>
      </c>
    </row>
    <row r="983" spans="1:3">
      <c r="A983" s="2">
        <v>44844</v>
      </c>
      <c r="B983">
        <v>954.8234251934468</v>
      </c>
      <c r="C983">
        <v>-0.0007195760921583361</v>
      </c>
    </row>
    <row r="984" spans="1:3">
      <c r="A984" s="2">
        <v>44845</v>
      </c>
      <c r="B984">
        <v>938.8468809909385</v>
      </c>
      <c r="C984">
        <v>-0.01673245940658763</v>
      </c>
    </row>
    <row r="985" spans="1:3">
      <c r="A985" s="2">
        <v>44846</v>
      </c>
      <c r="B985">
        <v>938.240002100315</v>
      </c>
      <c r="C985">
        <v>-0.000646408805217491</v>
      </c>
    </row>
    <row r="986" spans="1:3">
      <c r="A986" s="2">
        <v>44847</v>
      </c>
      <c r="B986">
        <v>942.3357214987275</v>
      </c>
      <c r="C986">
        <v>0.004365321654634213</v>
      </c>
    </row>
    <row r="987" spans="1:3">
      <c r="A987" s="2">
        <v>44848</v>
      </c>
      <c r="B987">
        <v>937.0673115158714</v>
      </c>
      <c r="C987">
        <v>-0.005590799396288371</v>
      </c>
    </row>
    <row r="988" spans="1:3">
      <c r="A988" s="2">
        <v>44849</v>
      </c>
      <c r="B988">
        <v>925.6079323230099</v>
      </c>
      <c r="C988">
        <v>-0.01222898190133637</v>
      </c>
    </row>
    <row r="989" spans="1:3">
      <c r="A989" s="2">
        <v>44850</v>
      </c>
      <c r="B989">
        <v>925.8924404612023</v>
      </c>
      <c r="C989">
        <v>0.0003073743517716387</v>
      </c>
    </row>
    <row r="990" spans="1:3">
      <c r="A990" s="2">
        <v>44851</v>
      </c>
      <c r="B990">
        <v>928.2433726944594</v>
      </c>
      <c r="C990">
        <v>0.002539098636647141</v>
      </c>
    </row>
    <row r="991" spans="1:3">
      <c r="A991" s="2">
        <v>44852</v>
      </c>
      <c r="B991">
        <v>931.5743255240072</v>
      </c>
      <c r="C991">
        <v>0.003588447736372125</v>
      </c>
    </row>
    <row r="992" spans="1:3">
      <c r="A992" s="2">
        <v>44853</v>
      </c>
      <c r="B992">
        <v>931.535609909518</v>
      </c>
      <c r="C992">
        <v>-4.155934038585496E-05</v>
      </c>
    </row>
    <row r="993" spans="1:3">
      <c r="A993" s="2">
        <v>44854</v>
      </c>
      <c r="B993">
        <v>918.3074082132589</v>
      </c>
      <c r="C993">
        <v>-0.01420042514267816</v>
      </c>
    </row>
    <row r="994" spans="1:3">
      <c r="A994" s="2">
        <v>44855</v>
      </c>
      <c r="B994">
        <v>916.3721220899783</v>
      </c>
      <c r="C994">
        <v>-0.002107449102524361</v>
      </c>
    </row>
    <row r="995" spans="1:3">
      <c r="A995" s="2">
        <v>44856</v>
      </c>
      <c r="B995">
        <v>931.9871471060162</v>
      </c>
      <c r="C995">
        <v>0.01704004807612924</v>
      </c>
    </row>
    <row r="996" spans="1:3">
      <c r="A996" s="2">
        <v>44857</v>
      </c>
      <c r="B996">
        <v>934.6309847443433</v>
      </c>
      <c r="C996">
        <v>0.002836774784434226</v>
      </c>
    </row>
    <row r="997" spans="1:3">
      <c r="A997" s="2">
        <v>44858</v>
      </c>
      <c r="B997">
        <v>935.7259109289816</v>
      </c>
      <c r="C997">
        <v>0.00117150640467778</v>
      </c>
    </row>
    <row r="998" spans="1:3">
      <c r="A998" s="2">
        <v>44859</v>
      </c>
      <c r="B998">
        <v>930.7747159685622</v>
      </c>
      <c r="C998">
        <v>-0.005291287654419996</v>
      </c>
    </row>
    <row r="999" spans="1:3">
      <c r="A999" s="2">
        <v>44860</v>
      </c>
      <c r="B999">
        <v>931.0163554283702</v>
      </c>
      <c r="C999">
        <v>0.0002596111128314593</v>
      </c>
    </row>
    <row r="1000" spans="1:3">
      <c r="A1000" s="2">
        <v>44861</v>
      </c>
      <c r="B1000">
        <v>937.603840940648</v>
      </c>
      <c r="C1000">
        <v>0.00707558516439466</v>
      </c>
    </row>
    <row r="1001" spans="1:3">
      <c r="A1001" s="2">
        <v>44862</v>
      </c>
      <c r="B1001">
        <v>935.5807497452034</v>
      </c>
      <c r="C1001">
        <v>-0.002157724944273798</v>
      </c>
    </row>
    <row r="1002" spans="1:3">
      <c r="A1002" s="2">
        <v>44863</v>
      </c>
      <c r="B1002">
        <v>926.2433627057778</v>
      </c>
      <c r="C1002">
        <v>-0.009980311204531023</v>
      </c>
    </row>
    <row r="1003" spans="1:3">
      <c r="A1003" s="2">
        <v>44864</v>
      </c>
      <c r="B1003">
        <v>926.9672881778664</v>
      </c>
      <c r="C1003">
        <v>0.0007815715623309405</v>
      </c>
    </row>
    <row r="1004" spans="1:3">
      <c r="A1004" s="2">
        <v>44865</v>
      </c>
      <c r="B1004">
        <v>927.1258335355503</v>
      </c>
      <c r="C1004">
        <v>0.0001710366263254492</v>
      </c>
    </row>
    <row r="1005" spans="1:3">
      <c r="A1005" s="2">
        <v>44866</v>
      </c>
      <c r="B1005">
        <v>920.8414134003463</v>
      </c>
      <c r="C1005">
        <v>-0.006778389629419235</v>
      </c>
    </row>
    <row r="1006" spans="1:3">
      <c r="A1006" s="2">
        <v>44867</v>
      </c>
      <c r="B1006">
        <v>927.3382581057225</v>
      </c>
      <c r="C1006">
        <v>0.00705533505643019</v>
      </c>
    </row>
    <row r="1007" spans="1:3">
      <c r="A1007" s="2">
        <v>44868</v>
      </c>
      <c r="B1007">
        <v>920.9344478584601</v>
      </c>
      <c r="C1007">
        <v>-0.006905581853533738</v>
      </c>
    </row>
    <row r="1008" spans="1:3">
      <c r="A1008" s="2">
        <v>44869</v>
      </c>
      <c r="B1008">
        <v>919.8758884540903</v>
      </c>
      <c r="C1008">
        <v>-0.001149440556633907</v>
      </c>
    </row>
    <row r="1009" spans="1:3">
      <c r="A1009" s="2">
        <v>44870</v>
      </c>
      <c r="B1009">
        <v>947.8554208060616</v>
      </c>
      <c r="C1009">
        <v>0.03041663848695153</v>
      </c>
    </row>
    <row r="1010" spans="1:3">
      <c r="A1010" s="2">
        <v>44871</v>
      </c>
      <c r="B1010">
        <v>947.327470978612</v>
      </c>
      <c r="C1010">
        <v>-0.0005569940476792823</v>
      </c>
    </row>
    <row r="1011" spans="1:3">
      <c r="A1011" s="2">
        <v>44872</v>
      </c>
      <c r="B1011">
        <v>943.0942851785931</v>
      </c>
      <c r="C1011">
        <v>-0.004468555942588659</v>
      </c>
    </row>
    <row r="1012" spans="1:3">
      <c r="A1012" s="2">
        <v>44873</v>
      </c>
      <c r="B1012">
        <v>942.7616037874647</v>
      </c>
      <c r="C1012">
        <v>-0.0003527551766103754</v>
      </c>
    </row>
    <row r="1013" spans="1:3">
      <c r="A1013" s="2">
        <v>44874</v>
      </c>
      <c r="B1013">
        <v>962.1926578640954</v>
      </c>
      <c r="C1013">
        <v>0.02061078219410728</v>
      </c>
    </row>
    <row r="1014" spans="1:3">
      <c r="A1014" s="2">
        <v>44875</v>
      </c>
      <c r="B1014">
        <v>959.203768033552</v>
      </c>
      <c r="C1014">
        <v>-0.003106331986754252</v>
      </c>
    </row>
    <row r="1015" spans="1:3">
      <c r="A1015" s="2">
        <v>44876</v>
      </c>
      <c r="B1015">
        <v>986.4448076635051</v>
      </c>
      <c r="C1015">
        <v>0.0283996378431659</v>
      </c>
    </row>
    <row r="1016" spans="1:3">
      <c r="A1016" s="2">
        <v>44877</v>
      </c>
      <c r="B1016">
        <v>998.6475239126729</v>
      </c>
      <c r="C1016">
        <v>0.01237039939220841</v>
      </c>
    </row>
    <row r="1017" spans="1:3">
      <c r="A1017" s="2">
        <v>44878</v>
      </c>
      <c r="B1017">
        <v>986.8817615188143</v>
      </c>
      <c r="C1017">
        <v>-0.01178169685712604</v>
      </c>
    </row>
    <row r="1018" spans="1:3">
      <c r="A1018" s="2">
        <v>44879</v>
      </c>
      <c r="B1018">
        <v>987.4908233323974</v>
      </c>
      <c r="C1018">
        <v>0.000617157837273119</v>
      </c>
    </row>
    <row r="1019" spans="1:3">
      <c r="A1019" s="2">
        <v>44880</v>
      </c>
      <c r="B1019">
        <v>992.1946027655606</v>
      </c>
      <c r="C1019">
        <v>0.004763365210108672</v>
      </c>
    </row>
    <row r="1020" spans="1:3">
      <c r="A1020" s="2">
        <v>44881</v>
      </c>
      <c r="B1020">
        <v>1002.532376997266</v>
      </c>
      <c r="C1020">
        <v>0.01041909944167307</v>
      </c>
    </row>
    <row r="1021" spans="1:3">
      <c r="A1021" s="2">
        <v>44882</v>
      </c>
      <c r="B1021">
        <v>999.7084667570819</v>
      </c>
      <c r="C1021">
        <v>-0.002816777098653356</v>
      </c>
    </row>
    <row r="1022" spans="1:3">
      <c r="A1022" s="2">
        <v>44883</v>
      </c>
      <c r="B1022">
        <v>990.2870025545634</v>
      </c>
      <c r="C1022">
        <v>-0.009424211673509597</v>
      </c>
    </row>
    <row r="1023" spans="1:3">
      <c r="A1023" s="2">
        <v>44884</v>
      </c>
      <c r="B1023">
        <v>985.4351362270284</v>
      </c>
      <c r="C1023">
        <v>-0.00489945471870179</v>
      </c>
    </row>
    <row r="1024" spans="1:3">
      <c r="A1024" s="2">
        <v>44885</v>
      </c>
      <c r="B1024">
        <v>984.8602629606598</v>
      </c>
      <c r="C1024">
        <v>-0.0005833699705183326</v>
      </c>
    </row>
    <row r="1025" spans="1:3">
      <c r="A1025" s="2">
        <v>44886</v>
      </c>
      <c r="B1025">
        <v>985.5662446762867</v>
      </c>
      <c r="C1025">
        <v>0.0007168343999428561</v>
      </c>
    </row>
    <row r="1026" spans="1:3">
      <c r="A1026" s="2">
        <v>44887</v>
      </c>
      <c r="B1026">
        <v>980.4350262707014</v>
      </c>
      <c r="C1026">
        <v>-0.005206365815897729</v>
      </c>
    </row>
    <row r="1027" spans="1:3">
      <c r="A1027" s="2">
        <v>44888</v>
      </c>
      <c r="B1027">
        <v>978.6005767028945</v>
      </c>
      <c r="C1027">
        <v>-0.001871056743846355</v>
      </c>
    </row>
    <row r="1028" spans="1:3">
      <c r="A1028" s="2">
        <v>44889</v>
      </c>
      <c r="B1028">
        <v>983.5978539696173</v>
      </c>
      <c r="C1028">
        <v>0.005106554589983547</v>
      </c>
    </row>
    <row r="1029" spans="1:3">
      <c r="A1029" s="2">
        <v>44890</v>
      </c>
      <c r="B1029">
        <v>983.9346318414543</v>
      </c>
      <c r="C1029">
        <v>0.0003423938660276349</v>
      </c>
    </row>
    <row r="1030" spans="1:3">
      <c r="A1030" s="2">
        <v>44891</v>
      </c>
      <c r="B1030">
        <v>986.7873898521065</v>
      </c>
      <c r="C1030">
        <v>0.002899336925780371</v>
      </c>
    </row>
    <row r="1031" spans="1:3">
      <c r="A1031" s="2">
        <v>44892</v>
      </c>
      <c r="B1031">
        <v>985.3344361811708</v>
      </c>
      <c r="C1031">
        <v>-0.001472408024137284</v>
      </c>
    </row>
    <row r="1032" spans="1:3">
      <c r="A1032" s="2">
        <v>44893</v>
      </c>
      <c r="B1032">
        <v>984.9719416263791</v>
      </c>
      <c r="C1032">
        <v>-0.0003678898671161113</v>
      </c>
    </row>
    <row r="1033" spans="1:3">
      <c r="A1033" s="2">
        <v>44894</v>
      </c>
      <c r="B1033">
        <v>981.7936805285879</v>
      </c>
      <c r="C1033">
        <v>-0.003226752929168075</v>
      </c>
    </row>
    <row r="1034" spans="1:3">
      <c r="A1034" s="2">
        <v>44895</v>
      </c>
      <c r="B1034">
        <v>983.480361396862</v>
      </c>
      <c r="C1034">
        <v>0.001717958570853773</v>
      </c>
    </row>
    <row r="1035" spans="1:3">
      <c r="A1035" s="2">
        <v>44896</v>
      </c>
      <c r="B1035">
        <v>993.155041274684</v>
      </c>
      <c r="C1035">
        <v>0.009837186646086904</v>
      </c>
    </row>
    <row r="1036" spans="1:3">
      <c r="A1036" s="2">
        <v>44897</v>
      </c>
      <c r="B1036">
        <v>1011.176102559798</v>
      </c>
      <c r="C1036">
        <v>0.01814526487423818</v>
      </c>
    </row>
    <row r="1037" spans="1:3">
      <c r="A1037" s="2">
        <v>44898</v>
      </c>
      <c r="B1037">
        <v>1009.73364851907</v>
      </c>
      <c r="C1037">
        <v>-0.001426511205195879</v>
      </c>
    </row>
    <row r="1038" spans="1:3">
      <c r="A1038" s="2">
        <v>44899</v>
      </c>
      <c r="B1038">
        <v>1010.680308718457</v>
      </c>
      <c r="C1038">
        <v>0.0009375345674329516</v>
      </c>
    </row>
    <row r="1039" spans="1:3">
      <c r="A1039" s="2">
        <v>44900</v>
      </c>
      <c r="B1039">
        <v>1010.62867693085</v>
      </c>
      <c r="C1039">
        <v>-5.108617152382866E-05</v>
      </c>
    </row>
    <row r="1040" spans="1:3">
      <c r="A1040" s="2">
        <v>44901</v>
      </c>
      <c r="B1040">
        <v>996.8801444371483</v>
      </c>
      <c r="C1040">
        <v>-0.01360394060403491</v>
      </c>
    </row>
    <row r="1041" spans="1:3">
      <c r="A1041" s="2">
        <v>44902</v>
      </c>
      <c r="B1041">
        <v>999.217505285621</v>
      </c>
      <c r="C1041">
        <v>0.002344675898618087</v>
      </c>
    </row>
    <row r="1042" spans="1:3">
      <c r="A1042" s="2">
        <v>44903</v>
      </c>
      <c r="B1042">
        <v>1006.602663103292</v>
      </c>
      <c r="C1042">
        <v>0.007390941190086542</v>
      </c>
    </row>
    <row r="1043" spans="1:3">
      <c r="A1043" s="2">
        <v>44904</v>
      </c>
      <c r="B1043">
        <v>1007.805517887173</v>
      </c>
      <c r="C1043">
        <v>0.001194964833664214</v>
      </c>
    </row>
    <row r="1044" spans="1:3">
      <c r="A1044" s="2">
        <v>44905</v>
      </c>
      <c r="B1044">
        <v>1011.249270544339</v>
      </c>
      <c r="C1044">
        <v>0.003417080573626219</v>
      </c>
    </row>
    <row r="1045" spans="1:3">
      <c r="A1045" s="2">
        <v>44906</v>
      </c>
      <c r="B1045">
        <v>1010.244642993518</v>
      </c>
      <c r="C1045">
        <v>-0.0009934519411612941</v>
      </c>
    </row>
    <row r="1046" spans="1:3">
      <c r="A1046" s="2">
        <v>44907</v>
      </c>
      <c r="B1046">
        <v>1011.662581838105</v>
      </c>
      <c r="C1046">
        <v>0.001403559874749938</v>
      </c>
    </row>
    <row r="1047" spans="1:3">
      <c r="A1047" s="2">
        <v>44908</v>
      </c>
      <c r="B1047">
        <v>1000.576063254312</v>
      </c>
      <c r="C1047">
        <v>-0.01095871171161689</v>
      </c>
    </row>
    <row r="1048" spans="1:3">
      <c r="A1048" s="2">
        <v>44909</v>
      </c>
      <c r="B1048">
        <v>1018.856783725163</v>
      </c>
      <c r="C1048">
        <v>0.01827019568246979</v>
      </c>
    </row>
    <row r="1049" spans="1:3">
      <c r="A1049" s="2">
        <v>44910</v>
      </c>
      <c r="B1049">
        <v>1015.413576414468</v>
      </c>
      <c r="C1049">
        <v>-0.003379481165258658</v>
      </c>
    </row>
    <row r="1050" spans="1:3">
      <c r="A1050" s="2">
        <v>44911</v>
      </c>
      <c r="B1050">
        <v>1002.388661021942</v>
      </c>
      <c r="C1050">
        <v>-0.01282720232924028</v>
      </c>
    </row>
    <row r="1051" spans="1:3">
      <c r="A1051" s="2">
        <v>44912</v>
      </c>
      <c r="B1051">
        <v>1007.499587330722</v>
      </c>
      <c r="C1051">
        <v>0.005098747130249048</v>
      </c>
    </row>
    <row r="1052" spans="1:3">
      <c r="A1052" s="2">
        <v>44913</v>
      </c>
      <c r="B1052">
        <v>1011.20181476602</v>
      </c>
      <c r="C1052">
        <v>0.003674668934710468</v>
      </c>
    </row>
    <row r="1053" spans="1:3">
      <c r="A1053" s="2">
        <v>44914</v>
      </c>
      <c r="B1053">
        <v>1009.589406192465</v>
      </c>
      <c r="C1053">
        <v>-0.001594546756156778</v>
      </c>
    </row>
    <row r="1054" spans="1:3">
      <c r="A1054" s="2">
        <v>44915</v>
      </c>
      <c r="B1054">
        <v>1007.748689920176</v>
      </c>
      <c r="C1054">
        <v>-0.00182323255473793</v>
      </c>
    </row>
    <row r="1055" spans="1:3">
      <c r="A1055" s="2">
        <v>44916</v>
      </c>
      <c r="B1055">
        <v>1022.134360446544</v>
      </c>
      <c r="C1055">
        <v>0.0142750575319599</v>
      </c>
    </row>
    <row r="1056" spans="1:3">
      <c r="A1056" s="2">
        <v>44917</v>
      </c>
      <c r="B1056">
        <v>1019.400419554679</v>
      </c>
      <c r="C1056">
        <v>-0.002674737292531648</v>
      </c>
    </row>
    <row r="1057" spans="1:3">
      <c r="A1057" s="2">
        <v>44918</v>
      </c>
      <c r="B1057">
        <v>1008.502332136503</v>
      </c>
      <c r="C1057">
        <v>-0.01069068366965886</v>
      </c>
    </row>
    <row r="1058" spans="1:3">
      <c r="A1058" s="2">
        <v>44919</v>
      </c>
      <c r="B1058">
        <v>1012.668860854092</v>
      </c>
      <c r="C1058">
        <v>0.004131402164200049</v>
      </c>
    </row>
    <row r="1059" spans="1:3">
      <c r="A1059" s="2">
        <v>44920</v>
      </c>
      <c r="B1059">
        <v>1012.135889501661</v>
      </c>
      <c r="C1059">
        <v>-0.0005263036842880764</v>
      </c>
    </row>
    <row r="1060" spans="1:3">
      <c r="A1060" s="2">
        <v>44921</v>
      </c>
      <c r="B1060">
        <v>1011.924044977868</v>
      </c>
      <c r="C1060">
        <v>-0.0002093044283777434</v>
      </c>
    </row>
    <row r="1061" spans="1:3">
      <c r="A1061" s="2">
        <v>44922</v>
      </c>
      <c r="B1061">
        <v>1012.734624545145</v>
      </c>
      <c r="C1061">
        <v>0.0008010280725121444</v>
      </c>
    </row>
    <row r="1062" spans="1:3">
      <c r="A1062" s="2">
        <v>44923</v>
      </c>
      <c r="B1062">
        <v>1020.168313338546</v>
      </c>
      <c r="C1062">
        <v>0.00734021392498474</v>
      </c>
    </row>
    <row r="1063" spans="1:3">
      <c r="A1063" s="2">
        <v>44924</v>
      </c>
      <c r="B1063">
        <v>1013.056167036636</v>
      </c>
      <c r="C1063">
        <v>-0.006971542057246261</v>
      </c>
    </row>
    <row r="1064" spans="1:3">
      <c r="A1064" s="2">
        <v>44925</v>
      </c>
      <c r="B1064">
        <v>1022.755936420214</v>
      </c>
      <c r="C1064">
        <v>0.009574759721320492</v>
      </c>
    </row>
    <row r="1065" spans="1:3">
      <c r="A1065" s="2">
        <v>44926</v>
      </c>
      <c r="B1065">
        <v>1025.746556706444</v>
      </c>
      <c r="C1065">
        <v>0.002924080105266791</v>
      </c>
    </row>
    <row r="1066" spans="1:3">
      <c r="A1066" s="2">
        <v>44927</v>
      </c>
      <c r="B1066">
        <v>1025.864959596214</v>
      </c>
      <c r="C1066">
        <v>0.0001154309405144716</v>
      </c>
    </row>
    <row r="1067" spans="1:3">
      <c r="A1067" s="2">
        <v>44928</v>
      </c>
      <c r="B1067">
        <v>1026.352389298844</v>
      </c>
      <c r="C1067">
        <v>0.000475140220036474</v>
      </c>
    </row>
    <row r="1068" spans="1:3">
      <c r="A1068" s="2">
        <v>44929</v>
      </c>
      <c r="B1068">
        <v>1027.305745707475</v>
      </c>
      <c r="C1068">
        <v>0.0009288782474434765</v>
      </c>
    </row>
    <row r="1069" spans="1:3">
      <c r="A1069" s="2">
        <v>44930</v>
      </c>
      <c r="B1069">
        <v>1038.026303913805</v>
      </c>
      <c r="C1069">
        <v>0.01043560619720574</v>
      </c>
    </row>
    <row r="1070" spans="1:3">
      <c r="A1070" s="2">
        <v>44931</v>
      </c>
      <c r="B1070">
        <v>1045.244884744341</v>
      </c>
      <c r="C1070">
        <v>0.006954140567843714</v>
      </c>
    </row>
    <row r="1071" spans="1:3">
      <c r="A1071" s="2">
        <v>44932</v>
      </c>
      <c r="B1071">
        <v>1038.747335648077</v>
      </c>
      <c r="C1071">
        <v>-0.006216293608414136</v>
      </c>
    </row>
    <row r="1072" spans="1:3">
      <c r="A1072" s="2">
        <v>44933</v>
      </c>
      <c r="B1072">
        <v>1045.461643299365</v>
      </c>
      <c r="C1072">
        <v>0.006463850660178405</v>
      </c>
    </row>
    <row r="1073" spans="1:3">
      <c r="A1073" s="2">
        <v>44934</v>
      </c>
      <c r="B1073">
        <v>1047.576161588371</v>
      </c>
      <c r="C1073">
        <v>0.002022568979511918</v>
      </c>
    </row>
    <row r="1074" spans="1:3">
      <c r="A1074" s="2">
        <v>44935</v>
      </c>
      <c r="B1074">
        <v>1047.821312904852</v>
      </c>
      <c r="C1074">
        <v>0.0002340176547244166</v>
      </c>
    </row>
    <row r="1075" spans="1:3">
      <c r="A1075" s="2">
        <v>44936</v>
      </c>
      <c r="B1075">
        <v>1053.78011035559</v>
      </c>
      <c r="C1075">
        <v>0.005686845053971323</v>
      </c>
    </row>
    <row r="1076" spans="1:3">
      <c r="A1076" s="2">
        <v>44937</v>
      </c>
      <c r="B1076">
        <v>1053.943701588136</v>
      </c>
      <c r="C1076">
        <v>0.0001552422853101643</v>
      </c>
    </row>
    <row r="1077" spans="1:3">
      <c r="A1077" s="2">
        <v>44938</v>
      </c>
      <c r="B1077">
        <v>1056.813347044281</v>
      </c>
      <c r="C1077">
        <v>0.002722769206571884</v>
      </c>
    </row>
    <row r="1078" spans="1:3">
      <c r="A1078" s="2">
        <v>44939</v>
      </c>
      <c r="B1078">
        <v>1065.163661926837</v>
      </c>
      <c r="C1078">
        <v>0.00790140936988637</v>
      </c>
    </row>
    <row r="1079" spans="1:3">
      <c r="A1079" s="2">
        <v>44940</v>
      </c>
      <c r="B1079">
        <v>1075.976223633762</v>
      </c>
      <c r="C1079">
        <v>0.01015108015172506</v>
      </c>
    </row>
    <row r="1080" spans="1:3">
      <c r="A1080" s="2">
        <v>44941</v>
      </c>
      <c r="B1080">
        <v>1074.162369904079</v>
      </c>
      <c r="C1080">
        <v>-0.001685774917550287</v>
      </c>
    </row>
    <row r="1081" spans="1:3">
      <c r="A1081" s="2">
        <v>44942</v>
      </c>
      <c r="B1081">
        <v>1075.238311804012</v>
      </c>
      <c r="C1081">
        <v>0.00100165666763119</v>
      </c>
    </row>
    <row r="1082" spans="1:3">
      <c r="A1082" s="2">
        <v>44943</v>
      </c>
      <c r="B1082">
        <v>1071.290745738215</v>
      </c>
      <c r="C1082">
        <v>-0.003671340597206085</v>
      </c>
    </row>
    <row r="1083" spans="1:3">
      <c r="A1083" s="2">
        <v>44944</v>
      </c>
      <c r="B1083">
        <v>1069.511271863854</v>
      </c>
      <c r="C1083">
        <v>-0.001661055956508783</v>
      </c>
    </row>
    <row r="1084" spans="1:3">
      <c r="A1084" s="2">
        <v>44945</v>
      </c>
      <c r="B1084">
        <v>1068.136885140325</v>
      </c>
      <c r="C1084">
        <v>-0.001285060531558302</v>
      </c>
    </row>
    <row r="1085" spans="1:3">
      <c r="A1085" s="2">
        <v>44946</v>
      </c>
      <c r="B1085">
        <v>1084.701911919778</v>
      </c>
      <c r="C1085">
        <v>0.01550833700240295</v>
      </c>
    </row>
    <row r="1086" spans="1:3">
      <c r="A1086" s="2">
        <v>44947</v>
      </c>
      <c r="B1086">
        <v>1079.1280801962</v>
      </c>
      <c r="C1086">
        <v>-0.005138583847163369</v>
      </c>
    </row>
    <row r="1087" spans="1:3">
      <c r="A1087" s="2">
        <v>44948</v>
      </c>
      <c r="B1087">
        <v>1079.296659298144</v>
      </c>
      <c r="C1087">
        <v>0.0001562178809333403</v>
      </c>
    </row>
    <row r="1088" spans="1:3">
      <c r="A1088" s="2">
        <v>44949</v>
      </c>
      <c r="B1088">
        <v>1080.655554617536</v>
      </c>
      <c r="C1088">
        <v>0.001259056356456956</v>
      </c>
    </row>
    <row r="1089" spans="1:3">
      <c r="A1089" s="2">
        <v>44950</v>
      </c>
      <c r="B1089">
        <v>1081.369799716423</v>
      </c>
      <c r="C1089">
        <v>0.0006609368691394835</v>
      </c>
    </row>
    <row r="1090" spans="1:3">
      <c r="A1090" s="2">
        <v>44951</v>
      </c>
      <c r="B1090">
        <v>1080.699800904211</v>
      </c>
      <c r="C1090">
        <v>-0.0006195834324090876</v>
      </c>
    </row>
    <row r="1091" spans="1:3">
      <c r="A1091" s="2">
        <v>44952</v>
      </c>
      <c r="B1091">
        <v>1087.785447064518</v>
      </c>
      <c r="C1091">
        <v>0.006556535084375703</v>
      </c>
    </row>
    <row r="1092" spans="1:3">
      <c r="A1092" s="2">
        <v>44953</v>
      </c>
      <c r="B1092">
        <v>1081.718994311433</v>
      </c>
      <c r="C1092">
        <v>-0.005576883538436217</v>
      </c>
    </row>
    <row r="1093" spans="1:3">
      <c r="A1093" s="2">
        <v>44954</v>
      </c>
      <c r="B1093">
        <v>1082.617417880349</v>
      </c>
      <c r="C1093">
        <v>0.0008305517178126554</v>
      </c>
    </row>
    <row r="1094" spans="1:3">
      <c r="A1094" s="2">
        <v>44955</v>
      </c>
      <c r="B1094">
        <v>1081.72406438685</v>
      </c>
      <c r="C1094">
        <v>-0.0008251793096476501</v>
      </c>
    </row>
    <row r="1095" spans="1:3">
      <c r="A1095" s="2">
        <v>44956</v>
      </c>
      <c r="B1095">
        <v>1080.559501675792</v>
      </c>
      <c r="C1095">
        <v>-0.00107658020136403</v>
      </c>
    </row>
    <row r="1096" spans="1:3">
      <c r="A1096" s="2">
        <v>44957</v>
      </c>
      <c r="B1096">
        <v>1074.417378447703</v>
      </c>
      <c r="C1096">
        <v>-0.005684206393598457</v>
      </c>
    </row>
    <row r="1097" spans="1:3">
      <c r="A1097" s="2">
        <v>44958</v>
      </c>
      <c r="B1097">
        <v>1075.379835786071</v>
      </c>
      <c r="C1097">
        <v>0.0008957946489642765</v>
      </c>
    </row>
    <row r="1098" spans="1:3">
      <c r="A1098" s="2">
        <v>44959</v>
      </c>
      <c r="B1098">
        <v>1086.37884336348</v>
      </c>
      <c r="C1098">
        <v>0.01022802103162923</v>
      </c>
    </row>
    <row r="1099" spans="1:3">
      <c r="A1099" s="2">
        <v>44960</v>
      </c>
      <c r="B1099">
        <v>1074.089839118934</v>
      </c>
      <c r="C1099">
        <v>-0.01131189577155145</v>
      </c>
    </row>
    <row r="1100" spans="1:3">
      <c r="A1100" s="2">
        <v>44961</v>
      </c>
      <c r="B1100">
        <v>1053.978789233656</v>
      </c>
      <c r="C1100">
        <v>-0.01872380610338409</v>
      </c>
    </row>
    <row r="1101" spans="1:3">
      <c r="A1101" s="2">
        <v>44962</v>
      </c>
      <c r="B1101">
        <v>1050.940172557688</v>
      </c>
      <c r="C1101">
        <v>-0.002882996040344921</v>
      </c>
    </row>
    <row r="1102" spans="1:3">
      <c r="A1102" s="2">
        <v>44963</v>
      </c>
      <c r="B1102">
        <v>1050.264159066399</v>
      </c>
      <c r="C1102">
        <v>-0.0006432464082556377</v>
      </c>
    </row>
    <row r="1103" spans="1:3">
      <c r="A1103" s="2">
        <v>44964</v>
      </c>
      <c r="B1103">
        <v>1051.780090056026</v>
      </c>
      <c r="C1103">
        <v>0.001443380673844086</v>
      </c>
    </row>
    <row r="1104" spans="1:3">
      <c r="A1104" s="2">
        <v>44965</v>
      </c>
      <c r="B1104">
        <v>1050.901182996895</v>
      </c>
      <c r="C1104">
        <v>-0.0008356376655548337</v>
      </c>
    </row>
    <row r="1105" spans="1:3">
      <c r="A1105" s="2">
        <v>44966</v>
      </c>
      <c r="B1105">
        <v>1052.154468089825</v>
      </c>
      <c r="C1105">
        <v>0.001192581294233275</v>
      </c>
    </row>
    <row r="1106" spans="1:3">
      <c r="A1106" s="2">
        <v>44967</v>
      </c>
      <c r="B1106">
        <v>1044.404579909704</v>
      </c>
      <c r="C1106">
        <v>-0.007365732328438512</v>
      </c>
    </row>
    <row r="1107" spans="1:3">
      <c r="A1107" s="2">
        <v>44968</v>
      </c>
      <c r="B1107">
        <v>1038.704129012068</v>
      </c>
      <c r="C1107">
        <v>-0.005458086844209009</v>
      </c>
    </row>
    <row r="1108" spans="1:3">
      <c r="A1108" s="2">
        <v>44969</v>
      </c>
      <c r="B1108">
        <v>1040.677842702912</v>
      </c>
      <c r="C1108">
        <v>0.001900169293369114</v>
      </c>
    </row>
    <row r="1109" spans="1:3">
      <c r="A1109" s="2">
        <v>44970</v>
      </c>
      <c r="B1109">
        <v>1039.372197065757</v>
      </c>
      <c r="C1109">
        <v>-0.001254610777303045</v>
      </c>
    </row>
    <row r="1110" spans="1:3">
      <c r="A1110" s="2">
        <v>44971</v>
      </c>
      <c r="B1110">
        <v>1030.407413675475</v>
      </c>
      <c r="C1110">
        <v>-0.008625190682981509</v>
      </c>
    </row>
    <row r="1111" spans="1:3">
      <c r="A1111" s="2">
        <v>44972</v>
      </c>
      <c r="B1111">
        <v>1039.626204011111</v>
      </c>
      <c r="C1111">
        <v>0.008946743019590642</v>
      </c>
    </row>
    <row r="1112" spans="1:3">
      <c r="A1112" s="2">
        <v>44973</v>
      </c>
      <c r="B1112">
        <v>1033.151164292655</v>
      </c>
      <c r="C1112">
        <v>-0.006228238277828035</v>
      </c>
    </row>
    <row r="1113" spans="1:3">
      <c r="A1113" s="2">
        <v>44974</v>
      </c>
      <c r="B1113">
        <v>1032.001764140988</v>
      </c>
      <c r="C1113">
        <v>-0.001112518856283828</v>
      </c>
    </row>
    <row r="1114" spans="1:3">
      <c r="A1114" s="2">
        <v>44975</v>
      </c>
      <c r="B1114">
        <v>1031.628463037756</v>
      </c>
      <c r="C1114">
        <v>-0.0003617252568778317</v>
      </c>
    </row>
    <row r="1115" spans="1:3">
      <c r="A1115" s="2">
        <v>44976</v>
      </c>
      <c r="B1115">
        <v>1032.824475697215</v>
      </c>
      <c r="C1115">
        <v>0.001159344378631744</v>
      </c>
    </row>
    <row r="1116" spans="1:3">
      <c r="A1116" s="2">
        <v>44977</v>
      </c>
      <c r="B1116">
        <v>1032.969960219812</v>
      </c>
      <c r="C1116">
        <v>0.0001408608393975719</v>
      </c>
    </row>
    <row r="1117" spans="1:3">
      <c r="A1117" s="2">
        <v>44978</v>
      </c>
      <c r="B1117">
        <v>1032.54258532623</v>
      </c>
      <c r="C1117">
        <v>-0.0004137340968671799</v>
      </c>
    </row>
    <row r="1118" spans="1:3">
      <c r="A1118" s="2">
        <v>44979</v>
      </c>
      <c r="B1118">
        <v>1029.619262512659</v>
      </c>
      <c r="C1118">
        <v>-0.002831188616445934</v>
      </c>
    </row>
    <row r="1119" spans="1:3">
      <c r="A1119" s="2">
        <v>44980</v>
      </c>
      <c r="B1119">
        <v>1026.772608236344</v>
      </c>
      <c r="C1119">
        <v>-0.002764764005451892</v>
      </c>
    </row>
    <row r="1120" spans="1:3">
      <c r="A1120" s="2">
        <v>44981</v>
      </c>
      <c r="B1120">
        <v>1026.605667884655</v>
      </c>
      <c r="C1120">
        <v>-0.0001625874612833922</v>
      </c>
    </row>
    <row r="1121" spans="1:3">
      <c r="A1121" s="2">
        <v>44982</v>
      </c>
      <c r="B1121">
        <v>1019.808218306714</v>
      </c>
      <c r="C1121">
        <v>-0.006621285845759606</v>
      </c>
    </row>
    <row r="1122" spans="1:3">
      <c r="A1122" s="2">
        <v>44983</v>
      </c>
      <c r="B1122">
        <v>1018.193661951075</v>
      </c>
      <c r="C1122">
        <v>-0.001583196062412418</v>
      </c>
    </row>
    <row r="1123" spans="1:3">
      <c r="A1123" s="2">
        <v>44984</v>
      </c>
      <c r="B1123">
        <v>1018.953511895797</v>
      </c>
      <c r="C1123">
        <v>0.0007462725148630334</v>
      </c>
    </row>
    <row r="1124" spans="1:3">
      <c r="A1124" s="2">
        <v>44985</v>
      </c>
      <c r="B1124">
        <v>1022.382621903788</v>
      </c>
      <c r="C1124">
        <v>0.003365325275351161</v>
      </c>
    </row>
    <row r="1125" spans="1:3">
      <c r="A1125" s="2">
        <v>44986</v>
      </c>
      <c r="B1125">
        <v>1026.032646553365</v>
      </c>
      <c r="C1125">
        <v>0.00357011609096114</v>
      </c>
    </row>
    <row r="1126" spans="1:3">
      <c r="A1126" s="2">
        <v>44987</v>
      </c>
      <c r="B1126">
        <v>1034.382077347666</v>
      </c>
      <c r="C1126">
        <v>0.008137587846105854</v>
      </c>
    </row>
    <row r="1127" spans="1:3">
      <c r="A1127" s="2">
        <v>44988</v>
      </c>
      <c r="B1127">
        <v>1034.142116951664</v>
      </c>
      <c r="C1127">
        <v>-0.000231984294060017</v>
      </c>
    </row>
    <row r="1128" spans="1:3">
      <c r="A1128" s="2">
        <v>44989</v>
      </c>
      <c r="B1128">
        <v>1044.231218971989</v>
      </c>
      <c r="C1128">
        <v>0.009756011146769827</v>
      </c>
    </row>
    <row r="1129" spans="1:3">
      <c r="A1129" s="2">
        <v>44990</v>
      </c>
      <c r="B1129">
        <v>1045.227674572689</v>
      </c>
      <c r="C1129">
        <v>0.0009542480464066472</v>
      </c>
    </row>
    <row r="1130" spans="1:3">
      <c r="A1130" s="2">
        <v>44991</v>
      </c>
      <c r="B1130">
        <v>1043.643356625856</v>
      </c>
      <c r="C1130">
        <v>-0.001515763489022937</v>
      </c>
    </row>
    <row r="1131" spans="1:3">
      <c r="A1131" s="2">
        <v>44992</v>
      </c>
      <c r="B1131">
        <v>1037.763496284515</v>
      </c>
      <c r="C1131">
        <v>-0.005633974771181327</v>
      </c>
    </row>
    <row r="1132" spans="1:3">
      <c r="A1132" s="2">
        <v>44993</v>
      </c>
      <c r="B1132">
        <v>1021.969680250589</v>
      </c>
      <c r="C1132">
        <v>-0.01521908998579347</v>
      </c>
    </row>
    <row r="1133" spans="1:3">
      <c r="A1133" s="2">
        <v>44994</v>
      </c>
      <c r="B1133">
        <v>1022.293611103367</v>
      </c>
      <c r="C1133">
        <v>0.0003169671850717926</v>
      </c>
    </row>
    <row r="1134" spans="1:3">
      <c r="A1134" s="2">
        <v>44995</v>
      </c>
      <c r="B1134">
        <v>1027.626661084917</v>
      </c>
      <c r="C1134">
        <v>0.005216749790496689</v>
      </c>
    </row>
    <row r="1135" spans="1:3">
      <c r="A1135" s="2">
        <v>44996</v>
      </c>
      <c r="B1135">
        <v>1053.395572899437</v>
      </c>
      <c r="C1135">
        <v>0.02507614174520811</v>
      </c>
    </row>
    <row r="1136" spans="1:3">
      <c r="A1136" s="2">
        <v>44997</v>
      </c>
      <c r="B1136">
        <v>1064.828184851493</v>
      </c>
      <c r="C1136">
        <v>0.0108531042337574</v>
      </c>
    </row>
    <row r="1137" spans="1:3">
      <c r="A1137" s="2">
        <v>44998</v>
      </c>
      <c r="B1137">
        <v>1071.524191327951</v>
      </c>
      <c r="C1137">
        <v>0.006288344515779531</v>
      </c>
    </row>
    <row r="1138" spans="1:3">
      <c r="A1138" s="2">
        <v>44999</v>
      </c>
      <c r="B1138">
        <v>1081.130589243818</v>
      </c>
      <c r="C1138">
        <v>0.00896517128928398</v>
      </c>
    </row>
    <row r="1139" spans="1:3">
      <c r="A1139" s="2">
        <v>45000</v>
      </c>
      <c r="B1139">
        <v>1075.599930146429</v>
      </c>
      <c r="C1139">
        <v>-0.00511562539476107</v>
      </c>
    </row>
    <row r="1140" spans="1:3">
      <c r="A1140" s="2">
        <v>45001</v>
      </c>
      <c r="B1140">
        <v>1085.00546878496</v>
      </c>
      <c r="C1140">
        <v>0.008744458208778783</v>
      </c>
    </row>
    <row r="1141" spans="1:3">
      <c r="A1141" s="2">
        <v>45002</v>
      </c>
      <c r="B1141">
        <v>1079.63935298922</v>
      </c>
      <c r="C1141">
        <v>-0.004945703915897437</v>
      </c>
    </row>
    <row r="1142" spans="1:3">
      <c r="A1142" s="2">
        <v>45003</v>
      </c>
      <c r="B1142">
        <v>1113.362837281732</v>
      </c>
      <c r="C1142">
        <v>0.03123587909160652</v>
      </c>
    </row>
    <row r="1143" spans="1:3">
      <c r="A1143" s="2">
        <v>45004</v>
      </c>
      <c r="B1143">
        <v>1112.617203263854</v>
      </c>
      <c r="C1143">
        <v>-0.0006697134060074106</v>
      </c>
    </row>
    <row r="1144" spans="1:3">
      <c r="A1144" s="2">
        <v>45005</v>
      </c>
      <c r="B1144">
        <v>1114.842429134748</v>
      </c>
      <c r="C1144">
        <v>0.001999992328328926</v>
      </c>
    </row>
    <row r="1145" spans="1:3">
      <c r="A1145" s="2">
        <v>45006</v>
      </c>
      <c r="B1145">
        <v>1115.142746614693</v>
      </c>
      <c r="C1145">
        <v>0.0002693811000520352</v>
      </c>
    </row>
    <row r="1146" spans="1:3">
      <c r="A1146" s="2">
        <v>45007</v>
      </c>
      <c r="B1146">
        <v>1096.444537643419</v>
      </c>
      <c r="C1146">
        <v>-0.01676754749832476</v>
      </c>
    </row>
    <row r="1147" spans="1:3">
      <c r="A1147" s="2">
        <v>45008</v>
      </c>
      <c r="B1147">
        <v>1111.894250728387</v>
      </c>
      <c r="C1147">
        <v>0.01409073834064967</v>
      </c>
    </row>
    <row r="1148" spans="1:3">
      <c r="A1148" s="2">
        <v>45009</v>
      </c>
      <c r="B1148">
        <v>1122.260562393953</v>
      </c>
      <c r="C1148">
        <v>0.009323109332362911</v>
      </c>
    </row>
    <row r="1149" spans="1:3">
      <c r="A1149" s="2">
        <v>45010</v>
      </c>
      <c r="B1149">
        <v>1116.100320519909</v>
      </c>
      <c r="C1149">
        <v>-0.005489136908548131</v>
      </c>
    </row>
    <row r="1150" spans="1:3">
      <c r="A1150" s="2">
        <v>45011</v>
      </c>
      <c r="B1150">
        <v>1117.191185923126</v>
      </c>
      <c r="C1150">
        <v>0.0009773900994034523</v>
      </c>
    </row>
    <row r="1151" spans="1:3">
      <c r="A1151" s="2">
        <v>45012</v>
      </c>
      <c r="B1151">
        <v>1116.311619065254</v>
      </c>
      <c r="C1151">
        <v>-0.0007873020025171984</v>
      </c>
    </row>
    <row r="1152" spans="1:3">
      <c r="A1152" s="2">
        <v>45013</v>
      </c>
      <c r="B1152">
        <v>1109.558792021335</v>
      </c>
      <c r="C1152">
        <v>-0.006049231172182368</v>
      </c>
    </row>
    <row r="1153" spans="1:3">
      <c r="A1153" s="2">
        <v>45014</v>
      </c>
      <c r="B1153">
        <v>1114.854655275204</v>
      </c>
      <c r="C1153">
        <v>0.004772945148963981</v>
      </c>
    </row>
    <row r="1154" spans="1:3">
      <c r="A1154" s="2">
        <v>45015</v>
      </c>
      <c r="B1154">
        <v>1111.561063697759</v>
      </c>
      <c r="C1154">
        <v>-0.002954278893540718</v>
      </c>
    </row>
    <row r="1155" spans="1:3">
      <c r="A1155" s="2">
        <v>45016</v>
      </c>
      <c r="B1155">
        <v>1114.620022667142</v>
      </c>
      <c r="C1155">
        <v>0.002751948650672631</v>
      </c>
    </row>
    <row r="1156" spans="1:3">
      <c r="A1156" s="2">
        <v>45017</v>
      </c>
      <c r="B1156">
        <v>1110.772552384165</v>
      </c>
      <c r="C1156">
        <v>-0.003451822329344267</v>
      </c>
    </row>
    <row r="1157" spans="1:3">
      <c r="A1157" s="2">
        <v>45018</v>
      </c>
      <c r="B1157">
        <v>1111.57932373705</v>
      </c>
      <c r="C1157">
        <v>0.0007263155280110567</v>
      </c>
    </row>
    <row r="1158" spans="1:3">
      <c r="A1158" s="2">
        <v>45019</v>
      </c>
      <c r="B1158">
        <v>1107.274499990598</v>
      </c>
      <c r="C1158">
        <v>-0.003872709445494116</v>
      </c>
    </row>
    <row r="1159" spans="1:3">
      <c r="A1159" s="2">
        <v>45020</v>
      </c>
      <c r="B1159">
        <v>1118.292099564937</v>
      </c>
      <c r="C1159">
        <v>0.009950197150240037</v>
      </c>
    </row>
    <row r="1160" spans="1:3">
      <c r="A1160" s="2">
        <v>45021</v>
      </c>
      <c r="B1160">
        <v>1137.488883639094</v>
      </c>
      <c r="C1160">
        <v>0.0171661626525168</v>
      </c>
    </row>
    <row r="1161" spans="1:3">
      <c r="A1161" s="2">
        <v>45022</v>
      </c>
      <c r="B1161">
        <v>1140.225917317726</v>
      </c>
      <c r="C1161">
        <v>0.002406206968701419</v>
      </c>
    </row>
    <row r="1162" spans="1:3">
      <c r="A1162" s="2">
        <v>45023</v>
      </c>
      <c r="B1162">
        <v>1132.513618181883</v>
      </c>
      <c r="C1162">
        <v>-0.0067638342706553</v>
      </c>
    </row>
    <row r="1163" spans="1:3">
      <c r="A1163" s="2">
        <v>45024</v>
      </c>
      <c r="B1163">
        <v>1133.946928646792</v>
      </c>
      <c r="C1163">
        <v>0.001265601085848278</v>
      </c>
    </row>
    <row r="1164" spans="1:3">
      <c r="A1164" s="2">
        <v>45025</v>
      </c>
      <c r="B1164">
        <v>1134.222600322383</v>
      </c>
      <c r="C1164">
        <v>0.0002431080931801777</v>
      </c>
    </row>
    <row r="1165" spans="1:3">
      <c r="A1165" s="2">
        <v>45026</v>
      </c>
      <c r="B1165">
        <v>1133.025804922688</v>
      </c>
      <c r="C1165">
        <v>-0.001055168006134699</v>
      </c>
    </row>
    <row r="1166" spans="1:3">
      <c r="A1166" s="2">
        <v>45027</v>
      </c>
      <c r="B1166">
        <v>1125.379650388118</v>
      </c>
      <c r="C1166">
        <v>-0.00674843812148862</v>
      </c>
    </row>
    <row r="1167" spans="1:3">
      <c r="A1167" s="2">
        <v>45028</v>
      </c>
      <c r="B1167">
        <v>1133.805424354319</v>
      </c>
      <c r="C1167">
        <v>0.007487050226379521</v>
      </c>
    </row>
    <row r="1168" spans="1:3">
      <c r="A1168" s="2">
        <v>45029</v>
      </c>
      <c r="B1168">
        <v>1137.48740867413</v>
      </c>
      <c r="C1168">
        <v>0.003247456962827355</v>
      </c>
    </row>
    <row r="1169" spans="1:3">
      <c r="A1169" s="2">
        <v>45030</v>
      </c>
      <c r="B1169">
        <v>1151.051103797832</v>
      </c>
      <c r="C1169">
        <v>0.01192425957445331</v>
      </c>
    </row>
    <row r="1170" spans="1:3">
      <c r="A1170" s="2">
        <v>45031</v>
      </c>
      <c r="B1170">
        <v>1133.344638786268</v>
      </c>
      <c r="C1170">
        <v>-0.01538286610659001</v>
      </c>
    </row>
    <row r="1171" spans="1:3">
      <c r="A1171" s="2">
        <v>45032</v>
      </c>
      <c r="B1171">
        <v>1132.078860261501</v>
      </c>
      <c r="C1171">
        <v>-0.001116852263158497</v>
      </c>
    </row>
    <row r="1172" spans="1:3">
      <c r="A1172" s="2">
        <v>45033</v>
      </c>
      <c r="B1172">
        <v>1132.39472299439</v>
      </c>
      <c r="C1172">
        <v>0.0002790112455739457</v>
      </c>
    </row>
    <row r="1173" spans="1:3">
      <c r="A1173" s="2">
        <v>45034</v>
      </c>
      <c r="B1173">
        <v>1129.637382221548</v>
      </c>
      <c r="C1173">
        <v>-0.002434964343132173</v>
      </c>
    </row>
    <row r="1174" spans="1:3">
      <c r="A1174" s="2">
        <v>45035</v>
      </c>
      <c r="B1174">
        <v>1131.833910448316</v>
      </c>
      <c r="C1174">
        <v>0.001944454265889073</v>
      </c>
    </row>
    <row r="1175" spans="1:3">
      <c r="A1175" s="2">
        <v>45036</v>
      </c>
      <c r="B1175">
        <v>1125.485197689558</v>
      </c>
      <c r="C1175">
        <v>-0.005609226495293607</v>
      </c>
    </row>
    <row r="1176" spans="1:3">
      <c r="A1176" s="2">
        <v>45037</v>
      </c>
      <c r="B1176">
        <v>1129.682823786653</v>
      </c>
      <c r="C1176">
        <v>0.003729614663713132</v>
      </c>
    </row>
    <row r="1177" spans="1:3">
      <c r="A1177" s="2">
        <v>45038</v>
      </c>
      <c r="B1177">
        <v>1117.580142989846</v>
      </c>
      <c r="C1177">
        <v>-0.01071334408381941</v>
      </c>
    </row>
    <row r="1178" spans="1:3">
      <c r="A1178" s="2">
        <v>45039</v>
      </c>
      <c r="B1178">
        <v>1116.367738109147</v>
      </c>
      <c r="C1178">
        <v>-0.001084848266411198</v>
      </c>
    </row>
    <row r="1179" spans="1:3">
      <c r="A1179" s="2">
        <v>45040</v>
      </c>
      <c r="B1179">
        <v>1117.6145627343</v>
      </c>
      <c r="C1179">
        <v>0.001116858345677985</v>
      </c>
    </row>
    <row r="1180" spans="1:3">
      <c r="A1180" s="2">
        <v>45041</v>
      </c>
      <c r="B1180">
        <v>1124.476524589499</v>
      </c>
      <c r="C1180">
        <v>0.006139828599235786</v>
      </c>
    </row>
    <row r="1181" spans="1:3">
      <c r="A1181" s="2">
        <v>45042</v>
      </c>
      <c r="B1181">
        <v>1126.381026466076</v>
      </c>
      <c r="C1181">
        <v>0.00169367864506742</v>
      </c>
    </row>
    <row r="1182" spans="1:3">
      <c r="A1182" s="2">
        <v>45043</v>
      </c>
      <c r="B1182">
        <v>1121.037235939168</v>
      </c>
      <c r="C1182">
        <v>-0.004744212128353742</v>
      </c>
    </row>
    <row r="1183" spans="1:3">
      <c r="A1183" s="2">
        <v>45044</v>
      </c>
      <c r="B1183">
        <v>1119.363185729358</v>
      </c>
      <c r="C1183">
        <v>-0.001493304732565481</v>
      </c>
    </row>
    <row r="1184" spans="1:3">
      <c r="A1184" s="2">
        <v>45045</v>
      </c>
      <c r="B1184">
        <v>1119.956204969008</v>
      </c>
      <c r="C1184">
        <v>0.0005297826900243496</v>
      </c>
    </row>
    <row r="1185" spans="1:3">
      <c r="A1185" s="2">
        <v>45046</v>
      </c>
      <c r="B1185">
        <v>1122.460375229705</v>
      </c>
      <c r="C1185">
        <v>0.002235953736036134</v>
      </c>
    </row>
    <row r="1186" spans="1:3">
      <c r="A1186" s="2">
        <v>45047</v>
      </c>
      <c r="B1186">
        <v>1123.006346372741</v>
      </c>
      <c r="C1186">
        <v>0.0004864057164815083</v>
      </c>
    </row>
    <row r="1187" spans="1:3">
      <c r="A1187" s="2">
        <v>45048</v>
      </c>
      <c r="B1187">
        <v>1121.704063406644</v>
      </c>
      <c r="C1187">
        <v>-0.001159639899011355</v>
      </c>
    </row>
    <row r="1188" spans="1:3">
      <c r="A1188" s="2">
        <v>45049</v>
      </c>
      <c r="B1188">
        <v>1133.366370347946</v>
      </c>
      <c r="C1188">
        <v>0.01039695524137008</v>
      </c>
    </row>
    <row r="1189" spans="1:3">
      <c r="A1189" s="2">
        <v>45050</v>
      </c>
      <c r="B1189">
        <v>1148.297534299147</v>
      </c>
      <c r="C1189">
        <v>0.01317417239636076</v>
      </c>
    </row>
    <row r="1190" spans="1:3">
      <c r="A1190" s="2">
        <v>45051</v>
      </c>
      <c r="B1190">
        <v>1151.112197517193</v>
      </c>
      <c r="C1190">
        <v>0.002451161945378644</v>
      </c>
    </row>
    <row r="1191" spans="1:3">
      <c r="A1191" s="2">
        <v>45052</v>
      </c>
      <c r="B1191">
        <v>1135.6842059473</v>
      </c>
      <c r="C1191">
        <v>-0.01340268272994571</v>
      </c>
    </row>
    <row r="1192" spans="1:3">
      <c r="A1192" s="2">
        <v>45053</v>
      </c>
      <c r="B1192">
        <v>1136.370633774525</v>
      </c>
      <c r="C1192">
        <v>0.0006044178686563928</v>
      </c>
    </row>
    <row r="1193" spans="1:3">
      <c r="A1193" s="2">
        <v>45054</v>
      </c>
      <c r="B1193">
        <v>1137.187532948235</v>
      </c>
      <c r="C1193">
        <v>0.0007188668462827508</v>
      </c>
    </row>
    <row r="1194" spans="1:3">
      <c r="A1194" s="2">
        <v>45055</v>
      </c>
      <c r="B1194">
        <v>1139.302721310802</v>
      </c>
      <c r="C1194">
        <v>0.001860017192664154</v>
      </c>
    </row>
    <row r="1195" spans="1:3">
      <c r="A1195" s="2">
        <v>45056</v>
      </c>
      <c r="B1195">
        <v>1143.289252152085</v>
      </c>
      <c r="C1195">
        <v>0.003499097093962789</v>
      </c>
    </row>
    <row r="1196" spans="1:3">
      <c r="A1196" s="2">
        <v>45057</v>
      </c>
      <c r="B1196">
        <v>1143.395297447539</v>
      </c>
      <c r="C1196">
        <v>9.275456342705546E-05</v>
      </c>
    </row>
    <row r="1197" spans="1:3">
      <c r="A1197" s="2">
        <v>45058</v>
      </c>
      <c r="B1197">
        <v>1135.161683952121</v>
      </c>
      <c r="C1197">
        <v>-0.007201020953819137</v>
      </c>
    </row>
    <row r="1198" spans="1:3">
      <c r="A1198" s="2">
        <v>45059</v>
      </c>
      <c r="B1198">
        <v>1134.14774142155</v>
      </c>
      <c r="C1198">
        <v>-0.0008932141957442852</v>
      </c>
    </row>
    <row r="1199" spans="1:3">
      <c r="A1199" s="2">
        <v>45060</v>
      </c>
      <c r="B1199">
        <v>1133.203314968285</v>
      </c>
      <c r="C1199">
        <v>-0.0008327190706923782</v>
      </c>
    </row>
    <row r="1200" spans="1:3">
      <c r="A1200" s="2">
        <v>45061</v>
      </c>
      <c r="B1200">
        <v>1132.174119768456</v>
      </c>
      <c r="C1200">
        <v>-0.0009082176042324308</v>
      </c>
    </row>
    <row r="1201" spans="1:3">
      <c r="A1201" s="2">
        <v>45062</v>
      </c>
      <c r="B1201">
        <v>1132.684819237283</v>
      </c>
      <c r="C1201">
        <v>0.0004510785575377874</v>
      </c>
    </row>
    <row r="1202" spans="1:3">
      <c r="A1202" s="2">
        <v>45063</v>
      </c>
      <c r="B1202">
        <v>1122.165089855714</v>
      </c>
      <c r="C1202">
        <v>-0.009287428596997716</v>
      </c>
    </row>
    <row r="1203" spans="1:3">
      <c r="A1203" s="2">
        <v>45064</v>
      </c>
      <c r="B1203">
        <v>1120.006207891573</v>
      </c>
      <c r="C1203">
        <v>-0.001923854149141646</v>
      </c>
    </row>
    <row r="1204" spans="1:3">
      <c r="A1204" s="2">
        <v>45065</v>
      </c>
      <c r="B1204">
        <v>1110.018956976384</v>
      </c>
      <c r="C1204">
        <v>-0.008917138891569421</v>
      </c>
    </row>
    <row r="1205" spans="1:3">
      <c r="A1205" s="2">
        <v>45066</v>
      </c>
      <c r="B1205">
        <v>1119.48619505965</v>
      </c>
      <c r="C1205">
        <v>0.008528897658698353</v>
      </c>
    </row>
    <row r="1206" spans="1:3">
      <c r="A1206" s="2">
        <v>45067</v>
      </c>
      <c r="B1206">
        <v>1117.954469066641</v>
      </c>
      <c r="C1206">
        <v>-0.001368240179976277</v>
      </c>
    </row>
    <row r="1207" spans="1:3">
      <c r="A1207" s="2">
        <v>45068</v>
      </c>
      <c r="B1207">
        <v>1117.103827257884</v>
      </c>
      <c r="C1207">
        <v>-0.0007608912816167157</v>
      </c>
    </row>
    <row r="1208" spans="1:3">
      <c r="A1208" s="2">
        <v>45069</v>
      </c>
      <c r="B1208">
        <v>1110.976955397799</v>
      </c>
      <c r="C1208">
        <v>-0.005484603767874185</v>
      </c>
    </row>
    <row r="1209" spans="1:3">
      <c r="A1209" s="2">
        <v>45070</v>
      </c>
      <c r="B1209">
        <v>1115.087017950931</v>
      </c>
      <c r="C1209">
        <v>0.003699502976334035</v>
      </c>
    </row>
    <row r="1210" spans="1:3">
      <c r="A1210" s="2">
        <v>45071</v>
      </c>
      <c r="B1210">
        <v>1108.241865825718</v>
      </c>
      <c r="C1210">
        <v>-0.006138670807764646</v>
      </c>
    </row>
    <row r="1211" spans="1:3">
      <c r="A1211" s="2">
        <v>45072</v>
      </c>
      <c r="B1211">
        <v>1102.728150238705</v>
      </c>
      <c r="C1211">
        <v>-0.004975191568769355</v>
      </c>
    </row>
    <row r="1212" spans="1:3">
      <c r="A1212" s="2">
        <v>45073</v>
      </c>
      <c r="B1212">
        <v>1103.538378052098</v>
      </c>
      <c r="C1212">
        <v>0.0007347484629076639</v>
      </c>
    </row>
    <row r="1213" spans="1:3">
      <c r="A1213" s="2">
        <v>45074</v>
      </c>
      <c r="B1213">
        <v>1104.051414229288</v>
      </c>
      <c r="C1213">
        <v>0.0004649010740307435</v>
      </c>
    </row>
    <row r="1214" spans="1:3">
      <c r="A1214" s="2">
        <v>45075</v>
      </c>
      <c r="B1214">
        <v>1103.012808900035</v>
      </c>
      <c r="C1214">
        <v>-0.0009407218865608025</v>
      </c>
    </row>
    <row r="1215" spans="1:3">
      <c r="A1215" s="2">
        <v>45076</v>
      </c>
      <c r="B1215">
        <v>1099.99200814508</v>
      </c>
      <c r="C1215">
        <v>-0.002738681482735372</v>
      </c>
    </row>
    <row r="1216" spans="1:3">
      <c r="A1216" s="2">
        <v>45077</v>
      </c>
      <c r="B1216">
        <v>1107.575462245027</v>
      </c>
      <c r="C1216">
        <v>0.006894099269625364</v>
      </c>
    </row>
    <row r="1217" spans="1:3">
      <c r="A1217" s="2">
        <v>45078</v>
      </c>
      <c r="B1217">
        <v>1110.005813522122</v>
      </c>
      <c r="C1217">
        <v>0.00219429859178133</v>
      </c>
    </row>
    <row r="1218" spans="1:3">
      <c r="A1218" s="2">
        <v>45079</v>
      </c>
      <c r="B1218">
        <v>1115.007220510802</v>
      </c>
      <c r="C1218">
        <v>0.004505748463433212</v>
      </c>
    </row>
    <row r="1219" spans="1:3">
      <c r="A1219" s="2">
        <v>45080</v>
      </c>
      <c r="B1219">
        <v>1102.712093218395</v>
      </c>
      <c r="C1219">
        <v>-0.01102694858493736</v>
      </c>
    </row>
    <row r="1220" spans="1:3">
      <c r="A1220" s="2">
        <v>45081</v>
      </c>
      <c r="B1220">
        <v>1099.971659585396</v>
      </c>
      <c r="C1220">
        <v>-0.00248517600364806</v>
      </c>
    </row>
    <row r="1221" spans="1:3">
      <c r="A1221" s="2">
        <v>45082</v>
      </c>
      <c r="B1221">
        <v>1100.570498109049</v>
      </c>
      <c r="C1221">
        <v>0.0005444126841216423</v>
      </c>
    </row>
    <row r="1222" spans="1:3">
      <c r="A1222" s="2">
        <v>45083</v>
      </c>
      <c r="B1222">
        <v>1093.085579456877</v>
      </c>
      <c r="C1222">
        <v>-0.006800944296646128</v>
      </c>
    </row>
    <row r="1223" spans="1:3">
      <c r="A1223" s="2">
        <v>45084</v>
      </c>
      <c r="B1223">
        <v>1099.092969776679</v>
      </c>
      <c r="C1223">
        <v>0.005495809690204689</v>
      </c>
    </row>
    <row r="1224" spans="1:3">
      <c r="A1224" s="2">
        <v>45085</v>
      </c>
      <c r="B1224">
        <v>1092.289999367668</v>
      </c>
      <c r="C1224">
        <v>-0.006189622348684365</v>
      </c>
    </row>
    <row r="1225" spans="1:3">
      <c r="A1225" s="2">
        <v>45086</v>
      </c>
      <c r="B1225">
        <v>1096.112790416506</v>
      </c>
      <c r="C1225">
        <v>0.003499794972993353</v>
      </c>
    </row>
    <row r="1226" spans="1:3">
      <c r="A1226" s="2">
        <v>45087</v>
      </c>
      <c r="B1226">
        <v>1093.927175694888</v>
      </c>
      <c r="C1226">
        <v>-0.001993968814821612</v>
      </c>
    </row>
    <row r="1227" spans="1:3">
      <c r="A1227" s="2">
        <v>45088</v>
      </c>
      <c r="B1227">
        <v>1095.419122498198</v>
      </c>
      <c r="C1227">
        <v>0.001363844720616569</v>
      </c>
    </row>
    <row r="1228" spans="1:3">
      <c r="A1228" s="2">
        <v>45089</v>
      </c>
      <c r="B1228">
        <v>1094.532609668189</v>
      </c>
      <c r="C1228">
        <v>-0.0008092909935579762</v>
      </c>
    </row>
    <row r="1229" spans="1:3">
      <c r="A1229" s="2">
        <v>45090</v>
      </c>
      <c r="B1229">
        <v>1097.92971948556</v>
      </c>
      <c r="C1229">
        <v>0.003103708183167297</v>
      </c>
    </row>
    <row r="1230" spans="1:3">
      <c r="A1230" s="2">
        <v>45091</v>
      </c>
      <c r="B1230">
        <v>1090.200539576782</v>
      </c>
      <c r="C1230">
        <v>-0.007039776564568556</v>
      </c>
    </row>
    <row r="1231" spans="1:3">
      <c r="A1231" s="2">
        <v>45092</v>
      </c>
      <c r="B1231">
        <v>1090.575131214418</v>
      </c>
      <c r="C1231">
        <v>0.0003435988371289778</v>
      </c>
    </row>
    <row r="1232" spans="1:3">
      <c r="A1232" s="2">
        <v>45093</v>
      </c>
      <c r="B1232">
        <v>1097.159343811403</v>
      </c>
      <c r="C1232">
        <v>0.006037376434260722</v>
      </c>
    </row>
    <row r="1233" spans="1:3">
      <c r="A1233" s="2">
        <v>45094</v>
      </c>
      <c r="B1233">
        <v>1100.643996435093</v>
      </c>
      <c r="C1233">
        <v>0.00317606794614167</v>
      </c>
    </row>
    <row r="1234" spans="1:3">
      <c r="A1234" s="2">
        <v>45095</v>
      </c>
      <c r="B1234">
        <v>1096.600557622435</v>
      </c>
      <c r="C1234">
        <v>-0.003673702692018832</v>
      </c>
    </row>
    <row r="1235" spans="1:3">
      <c r="A1235" s="2">
        <v>45096</v>
      </c>
      <c r="B1235">
        <v>1096.171741114011</v>
      </c>
      <c r="C1235">
        <v>-0.0003910416654837601</v>
      </c>
    </row>
    <row r="1236" spans="1:3">
      <c r="A1236" s="2">
        <v>45097</v>
      </c>
      <c r="B1236">
        <v>1094.744706993259</v>
      </c>
      <c r="C1236">
        <v>-0.001301834436365334</v>
      </c>
    </row>
    <row r="1237" spans="1:3">
      <c r="A1237" s="2">
        <v>45098</v>
      </c>
      <c r="B1237">
        <v>1091.699856964446</v>
      </c>
      <c r="C1237">
        <v>-0.002781333409846543</v>
      </c>
    </row>
    <row r="1238" spans="1:3">
      <c r="A1238" s="2">
        <v>45099</v>
      </c>
      <c r="B1238">
        <v>1090.993937602824</v>
      </c>
      <c r="C1238">
        <v>-0.0006466240305136317</v>
      </c>
    </row>
    <row r="1239" spans="1:3">
      <c r="A1239" s="2">
        <v>45100</v>
      </c>
      <c r="B1239">
        <v>1082.504124966198</v>
      </c>
      <c r="C1239">
        <v>-0.007781723017893483</v>
      </c>
    </row>
    <row r="1240" spans="1:3">
      <c r="A1240" s="2">
        <v>45101</v>
      </c>
      <c r="B1240">
        <v>1083.356144896783</v>
      </c>
      <c r="C1240">
        <v>0.0007870823869713384</v>
      </c>
    </row>
    <row r="1241" spans="1:3">
      <c r="A1241" s="2">
        <v>45102</v>
      </c>
      <c r="B1241">
        <v>1083.556972151235</v>
      </c>
      <c r="C1241">
        <v>0.0001853751006981597</v>
      </c>
    </row>
    <row r="1242" spans="1:3">
      <c r="A1242" s="2">
        <v>45103</v>
      </c>
      <c r="B1242">
        <v>1083.152575952187</v>
      </c>
      <c r="C1242">
        <v>-0.0003732117548419511</v>
      </c>
    </row>
    <row r="1243" spans="1:3">
      <c r="A1243" s="2">
        <v>45104</v>
      </c>
      <c r="B1243">
        <v>1082.948062248492</v>
      </c>
      <c r="C1243">
        <v>-0.0001888133844073492</v>
      </c>
    </row>
    <row r="1244" spans="1:3">
      <c r="A1244" s="2">
        <v>45105</v>
      </c>
      <c r="B1244">
        <v>1081.238647113733</v>
      </c>
      <c r="C1244">
        <v>-0.001578483026425048</v>
      </c>
    </row>
    <row r="1245" spans="1:3">
      <c r="A1245" s="2">
        <v>45106</v>
      </c>
      <c r="B1245">
        <v>1076.275581021539</v>
      </c>
      <c r="C1245">
        <v>-0.00459016712493765</v>
      </c>
    </row>
    <row r="1246" spans="1:3">
      <c r="A1246" s="2">
        <v>45107</v>
      </c>
      <c r="B1246">
        <v>1076.508080419639</v>
      </c>
      <c r="C1246">
        <v>0.0002160221807492313</v>
      </c>
    </row>
    <row r="1247" spans="1:3">
      <c r="A1247" s="2">
        <v>45108</v>
      </c>
      <c r="B1247">
        <v>1081.885962405733</v>
      </c>
      <c r="C1247">
        <v>0.004995672660438988</v>
      </c>
    </row>
    <row r="1248" spans="1:3">
      <c r="A1248" s="2">
        <v>45109</v>
      </c>
      <c r="B1248">
        <v>1080.201139939427</v>
      </c>
      <c r="C1248">
        <v>-0.001557301346770013</v>
      </c>
    </row>
    <row r="1249" spans="1:3">
      <c r="A1249" s="2">
        <v>45110</v>
      </c>
      <c r="B1249">
        <v>1080.03041062594</v>
      </c>
      <c r="C1249">
        <v>-0.0001580532617253549</v>
      </c>
    </row>
    <row r="1250" spans="1:3">
      <c r="A1250" s="2">
        <v>45111</v>
      </c>
      <c r="B1250">
        <v>1080.924650883617</v>
      </c>
      <c r="C1250">
        <v>0.0008279769244261548</v>
      </c>
    </row>
    <row r="1251" spans="1:3">
      <c r="A1251" s="2">
        <v>45112</v>
      </c>
      <c r="B1251">
        <v>1083.107861878197</v>
      </c>
      <c r="C1251">
        <v>0.002019762425434335</v>
      </c>
    </row>
    <row r="1252" spans="1:3">
      <c r="A1252" s="2">
        <v>45113</v>
      </c>
      <c r="B1252">
        <v>1078.693660893036</v>
      </c>
      <c r="C1252">
        <v>-0.004075495285859043</v>
      </c>
    </row>
    <row r="1253" spans="1:3">
      <c r="A1253" s="2">
        <v>45114</v>
      </c>
      <c r="B1253">
        <v>1077.437036070569</v>
      </c>
      <c r="C1253">
        <v>-0.001164950595358594</v>
      </c>
    </row>
    <row r="1254" spans="1:3">
      <c r="A1254" s="2">
        <v>45115</v>
      </c>
      <c r="B1254">
        <v>1085.098505237814</v>
      </c>
      <c r="C1254">
        <v>0.007110827742831782</v>
      </c>
    </row>
    <row r="1255" spans="1:3">
      <c r="A1255" s="2">
        <v>45116</v>
      </c>
      <c r="B1255">
        <v>1084.11226121382</v>
      </c>
      <c r="C1255">
        <v>-0.000908898150013937</v>
      </c>
    </row>
    <row r="1256" spans="1:3">
      <c r="A1256" s="2">
        <v>45117</v>
      </c>
      <c r="B1256">
        <v>1084.344113183089</v>
      </c>
      <c r="C1256">
        <v>0.000213863432380057</v>
      </c>
    </row>
    <row r="1257" spans="1:3">
      <c r="A1257" s="2">
        <v>45118</v>
      </c>
      <c r="B1257">
        <v>1085.233228005872</v>
      </c>
      <c r="C1257">
        <v>0.000819956333024896</v>
      </c>
    </row>
    <row r="1258" spans="1:3">
      <c r="A1258" s="2">
        <v>45119</v>
      </c>
      <c r="B1258">
        <v>1090.000734504595</v>
      </c>
      <c r="C1258">
        <v>0.004393070886230976</v>
      </c>
    </row>
    <row r="1259" spans="1:3">
      <c r="A1259" s="2">
        <v>45120</v>
      </c>
      <c r="B1259">
        <v>1104.092328248353</v>
      </c>
      <c r="C1259">
        <v>0.01292805894315552</v>
      </c>
    </row>
    <row r="1260" spans="1:3">
      <c r="A1260" s="2">
        <v>45121</v>
      </c>
      <c r="B1260">
        <v>1103.436222751465</v>
      </c>
      <c r="C1260">
        <v>-0.0005942487599105428</v>
      </c>
    </row>
    <row r="1261" spans="1:3">
      <c r="A1261" s="2">
        <v>45122</v>
      </c>
      <c r="B1261">
        <v>1099.290232317565</v>
      </c>
      <c r="C1261">
        <v>-0.003757344872693857</v>
      </c>
    </row>
    <row r="1262" spans="1:3">
      <c r="A1262" s="2">
        <v>45123</v>
      </c>
      <c r="B1262">
        <v>1098.242572733402</v>
      </c>
      <c r="C1262">
        <v>-0.0009530327418211249</v>
      </c>
    </row>
    <row r="1263" spans="1:3">
      <c r="A1263" s="2">
        <v>45124</v>
      </c>
      <c r="B1263">
        <v>1098.016308905808</v>
      </c>
      <c r="C1263">
        <v>-0.0002060235445354719</v>
      </c>
    </row>
    <row r="1264" spans="1:3">
      <c r="A1264" s="2">
        <v>45125</v>
      </c>
      <c r="B1264">
        <v>1095.320348297057</v>
      </c>
      <c r="C1264">
        <v>-0.002455301061454418</v>
      </c>
    </row>
    <row r="1265" spans="1:3">
      <c r="A1265" s="2">
        <v>45126</v>
      </c>
      <c r="B1265">
        <v>1108.199375974326</v>
      </c>
      <c r="C1265">
        <v>0.01175822917678149</v>
      </c>
    </row>
    <row r="1266" spans="1:3">
      <c r="A1266" s="2">
        <v>45127</v>
      </c>
      <c r="B1266">
        <v>1108.337115161787</v>
      </c>
      <c r="C1266">
        <v>0.0001242909808893966</v>
      </c>
    </row>
    <row r="1267" spans="1:3">
      <c r="A1267" s="2">
        <v>45128</v>
      </c>
      <c r="B1267">
        <v>1105.905201671379</v>
      </c>
      <c r="C1267">
        <v>-0.002194200173521343</v>
      </c>
    </row>
    <row r="1268" spans="1:3">
      <c r="A1268" s="2">
        <v>45129</v>
      </c>
      <c r="B1268">
        <v>1100.046881702988</v>
      </c>
      <c r="C1268">
        <v>-0.005297307544568253</v>
      </c>
    </row>
    <row r="1269" spans="1:3">
      <c r="A1269" s="2">
        <v>45130</v>
      </c>
      <c r="B1269">
        <v>1100.301583556425</v>
      </c>
      <c r="C1269">
        <v>0.0002315372714321029</v>
      </c>
    </row>
    <row r="1270" spans="1:3">
      <c r="A1270" s="2">
        <v>45131</v>
      </c>
      <c r="B1270">
        <v>1101.724279733291</v>
      </c>
      <c r="C1270">
        <v>0.001293005661473057</v>
      </c>
    </row>
    <row r="1271" spans="1:3">
      <c r="A1271" s="2">
        <v>45132</v>
      </c>
      <c r="B1271">
        <v>1100.708996341999</v>
      </c>
      <c r="C1271">
        <v>-0.0009215403617480744</v>
      </c>
    </row>
    <row r="1272" spans="1:3">
      <c r="A1272" s="2">
        <v>45133</v>
      </c>
      <c r="B1272">
        <v>1106.405642868145</v>
      </c>
      <c r="C1272">
        <v>0.00517543378411367</v>
      </c>
    </row>
    <row r="1273" spans="1:3">
      <c r="A1273" s="2">
        <v>45134</v>
      </c>
      <c r="B1273">
        <v>1111.293555197483</v>
      </c>
      <c r="C1273">
        <v>0.004417830260397659</v>
      </c>
    </row>
    <row r="1274" spans="1:3">
      <c r="A1274" s="2">
        <v>45135</v>
      </c>
      <c r="B1274">
        <v>1100.4311597607</v>
      </c>
      <c r="C1274">
        <v>-0.009774550914993907</v>
      </c>
    </row>
    <row r="1275" spans="1:3">
      <c r="A1275" s="2">
        <v>45136</v>
      </c>
      <c r="B1275">
        <v>1105.43554798323</v>
      </c>
      <c r="C1275">
        <v>0.00454766132178408</v>
      </c>
    </row>
    <row r="1276" spans="1:3">
      <c r="A1276" s="2">
        <v>45137</v>
      </c>
      <c r="B1276">
        <v>1105.713118876089</v>
      </c>
      <c r="C1276">
        <v>0.0002510964057247378</v>
      </c>
    </row>
    <row r="1277" spans="1:3">
      <c r="A1277" s="2">
        <v>45138</v>
      </c>
      <c r="B1277">
        <v>1105.073424594015</v>
      </c>
      <c r="C1277">
        <v>-0.0005785354909458862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1277"/>
  <sheetViews>
    <sheetView workbookViewId="0"/>
  </sheetViews>
  <sheetFormatPr defaultRowHeight="15"/>
  <sheetData>
    <row r="1" spans="1:39">
      <c r="A1" t="s">
        <v>32</v>
      </c>
    </row>
    <row r="3" spans="1:39">
      <c r="A3" t="s">
        <v>6</v>
      </c>
      <c r="F3" t="s">
        <v>20</v>
      </c>
      <c r="P3" t="s">
        <v>21</v>
      </c>
      <c r="AE3" t="s">
        <v>22</v>
      </c>
    </row>
    <row r="4" spans="1:39">
      <c r="B4" s="1" t="s">
        <v>6</v>
      </c>
      <c r="C4" s="1" t="s">
        <v>7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AF4" s="1" t="s">
        <v>11</v>
      </c>
      <c r="AG4" s="1" t="s">
        <v>15</v>
      </c>
      <c r="AH4" s="1" t="s">
        <v>18</v>
      </c>
      <c r="AI4" s="1" t="s">
        <v>16</v>
      </c>
      <c r="AJ4" s="1" t="s">
        <v>12</v>
      </c>
      <c r="AK4" s="1" t="s">
        <v>13</v>
      </c>
      <c r="AL4" s="1" t="s">
        <v>14</v>
      </c>
      <c r="AM4" s="1" t="s">
        <v>17</v>
      </c>
    </row>
    <row r="5" spans="1:39">
      <c r="A5" s="2">
        <v>43866</v>
      </c>
      <c r="B5">
        <v>1000.194516355542</v>
      </c>
      <c r="P5" s="2">
        <v>43890</v>
      </c>
      <c r="Q5">
        <v>0.223011708179855</v>
      </c>
      <c r="R5">
        <v>0.4744846931284674</v>
      </c>
      <c r="S5">
        <v>0.1907401902705062</v>
      </c>
      <c r="T5">
        <v>0.1117634084211715</v>
      </c>
      <c r="AE5" s="2">
        <v>43890</v>
      </c>
      <c r="AF5">
        <v>224.1948752758299</v>
      </c>
      <c r="AJ5">
        <v>477.6906011378786</v>
      </c>
      <c r="AK5">
        <v>192.1313027802964</v>
      </c>
      <c r="AL5">
        <v>112.33917097631</v>
      </c>
    </row>
    <row r="6" spans="1:39">
      <c r="A6" s="2">
        <v>43867</v>
      </c>
      <c r="B6">
        <v>1001.683633746372</v>
      </c>
      <c r="C6">
        <v>0.001488827789474012</v>
      </c>
      <c r="P6" s="2">
        <v>43951</v>
      </c>
      <c r="Q6">
        <v>0.2372761448067044</v>
      </c>
      <c r="R6">
        <v>0.2723681688430987</v>
      </c>
      <c r="S6">
        <v>0.05755865506186055</v>
      </c>
      <c r="T6">
        <v>0.2716447177509028</v>
      </c>
      <c r="U6">
        <v>0.1611523135374336</v>
      </c>
      <c r="AE6" s="2">
        <v>43951</v>
      </c>
      <c r="AF6">
        <v>241.3990690777609</v>
      </c>
      <c r="AG6">
        <v>161.7695144858078</v>
      </c>
      <c r="AJ6">
        <v>277.0808122344529</v>
      </c>
      <c r="AK6">
        <v>58.68191141913395</v>
      </c>
      <c r="AL6">
        <v>276.1218559299944</v>
      </c>
    </row>
    <row r="7" spans="1:39">
      <c r="A7" s="2">
        <v>43868</v>
      </c>
      <c r="B7">
        <v>1001.059110582467</v>
      </c>
      <c r="C7">
        <v>-0.0006234734629425587</v>
      </c>
      <c r="P7" s="2">
        <v>44012</v>
      </c>
      <c r="Q7">
        <v>0.2515608143518485</v>
      </c>
      <c r="R7">
        <v>0.1974710164884458</v>
      </c>
      <c r="S7">
        <v>0.05032556629129319</v>
      </c>
      <c r="T7">
        <v>0.126790131999531</v>
      </c>
      <c r="U7">
        <v>0.04252899901698025</v>
      </c>
      <c r="V7">
        <v>0.1395944381773291</v>
      </c>
      <c r="W7">
        <v>0.1917290336745723</v>
      </c>
      <c r="AE7" s="2">
        <v>44012</v>
      </c>
      <c r="AF7">
        <v>257.1253213418977</v>
      </c>
      <c r="AG7">
        <v>43.28244732838226</v>
      </c>
      <c r="AI7">
        <v>0.07941751669703</v>
      </c>
      <c r="AJ7">
        <v>201.8569333638496</v>
      </c>
      <c r="AK7">
        <v>51.39605119237393</v>
      </c>
      <c r="AL7">
        <v>129.6909959624183</v>
      </c>
      <c r="AM7">
        <v>0.1107663157879299</v>
      </c>
    </row>
    <row r="8" spans="1:39">
      <c r="A8" s="2">
        <v>43869</v>
      </c>
      <c r="B8">
        <v>1001.890170532974</v>
      </c>
      <c r="C8">
        <v>0.0008301806973443071</v>
      </c>
      <c r="P8" s="2">
        <v>44074</v>
      </c>
      <c r="Q8">
        <v>0.1849589494392097</v>
      </c>
      <c r="R8">
        <v>0.2494516963864849</v>
      </c>
      <c r="S8">
        <v>0.03800254611657793</v>
      </c>
      <c r="T8">
        <v>0.09356188239393895</v>
      </c>
      <c r="U8">
        <v>0.05681729606861399</v>
      </c>
      <c r="V8">
        <v>0.1964917332366836</v>
      </c>
      <c r="W8">
        <v>0.180715896358491</v>
      </c>
      <c r="AE8" s="2">
        <v>44074</v>
      </c>
      <c r="AF8">
        <v>197.0173853943219</v>
      </c>
      <c r="AG8">
        <v>59.5918740696899</v>
      </c>
      <c r="AI8">
        <v>0.1052470045437314</v>
      </c>
      <c r="AJ8">
        <v>265.737437859558</v>
      </c>
      <c r="AK8">
        <v>40.50622608145471</v>
      </c>
      <c r="AL8">
        <v>99.66277419289734</v>
      </c>
      <c r="AM8">
        <v>0.09761360736617186</v>
      </c>
    </row>
    <row r="9" spans="1:39">
      <c r="A9" s="2">
        <v>43870</v>
      </c>
      <c r="B9">
        <v>1002.749408062457</v>
      </c>
      <c r="C9">
        <v>0.0008576164880687021</v>
      </c>
      <c r="P9" s="2">
        <v>44135</v>
      </c>
      <c r="Q9">
        <v>0.2130283233589977</v>
      </c>
      <c r="R9">
        <v>0.1560816914262746</v>
      </c>
      <c r="S9">
        <v>0.05619188340870052</v>
      </c>
      <c r="T9">
        <v>0.2673028414010962</v>
      </c>
      <c r="U9">
        <v>0.03560718854900196</v>
      </c>
      <c r="V9">
        <v>0.136431322909677</v>
      </c>
      <c r="W9">
        <v>0.1353567489462521</v>
      </c>
      <c r="AE9" s="2">
        <v>44135</v>
      </c>
      <c r="AF9">
        <v>224.1691416013327</v>
      </c>
      <c r="AG9">
        <v>37.10690678153387</v>
      </c>
      <c r="AI9">
        <v>0.0759542529889463</v>
      </c>
      <c r="AJ9">
        <v>164.2819905483597</v>
      </c>
      <c r="AK9">
        <v>59.12660000757145</v>
      </c>
      <c r="AL9">
        <v>281.132970961616</v>
      </c>
      <c r="AM9">
        <v>0.07556668117265426</v>
      </c>
    </row>
    <row r="10" spans="1:39">
      <c r="A10" s="2">
        <v>43871</v>
      </c>
      <c r="B10">
        <v>1002.802435071078</v>
      </c>
      <c r="C10">
        <v>5.288161548100412E-05</v>
      </c>
      <c r="P10" s="2">
        <v>44196</v>
      </c>
      <c r="Q10">
        <v>0.2478790260114296</v>
      </c>
      <c r="R10">
        <v>0.1228540212035426</v>
      </c>
      <c r="S10">
        <v>0.03818677365335257</v>
      </c>
      <c r="T10">
        <v>0.1023478439178144</v>
      </c>
      <c r="U10">
        <v>0.2242544108683396</v>
      </c>
      <c r="V10">
        <v>0.1362327211419359</v>
      </c>
      <c r="W10">
        <v>0.1282452032035855</v>
      </c>
      <c r="AE10" s="2">
        <v>44196</v>
      </c>
      <c r="AF10">
        <v>262.6504990673048</v>
      </c>
      <c r="AG10">
        <v>236.8326126174388</v>
      </c>
      <c r="AI10">
        <v>0.07535214037754487</v>
      </c>
      <c r="AJ10">
        <v>130.2002969119206</v>
      </c>
      <c r="AK10">
        <v>40.45332044608143</v>
      </c>
      <c r="AL10">
        <v>108.4223993120712</v>
      </c>
      <c r="AM10">
        <v>0.07120086155408407</v>
      </c>
    </row>
    <row r="11" spans="1:39">
      <c r="A11" s="2">
        <v>43872</v>
      </c>
      <c r="B11">
        <v>1002.844442898849</v>
      </c>
      <c r="C11">
        <v>4.189043255431457E-05</v>
      </c>
      <c r="P11" s="2">
        <v>44255</v>
      </c>
      <c r="Q11">
        <v>0.1650293888195524</v>
      </c>
      <c r="R11">
        <v>0.1945932869202458</v>
      </c>
      <c r="S11">
        <v>0.09016529984503457</v>
      </c>
      <c r="T11">
        <v>0.07632058898339442</v>
      </c>
      <c r="U11">
        <v>0.2798339575810437</v>
      </c>
      <c r="V11">
        <v>0.08788395114154046</v>
      </c>
      <c r="W11">
        <v>0.1061735267091885</v>
      </c>
      <c r="AE11" s="2">
        <v>44255</v>
      </c>
      <c r="AF11">
        <v>171.2196233252883</v>
      </c>
      <c r="AG11">
        <v>290.0416635416277</v>
      </c>
      <c r="AI11">
        <v>0.05214920461730568</v>
      </c>
      <c r="AJ11">
        <v>201.9867959570447</v>
      </c>
      <c r="AK11">
        <v>93.60667649346659</v>
      </c>
      <c r="AL11">
        <v>79.12608152520693</v>
      </c>
      <c r="AM11">
        <v>0.06325188430427779</v>
      </c>
    </row>
    <row r="12" spans="1:39">
      <c r="A12" s="2">
        <v>43873</v>
      </c>
      <c r="B12">
        <v>1005.21816339049</v>
      </c>
      <c r="C12">
        <v>0.002366987730199499</v>
      </c>
      <c r="P12" s="2">
        <v>44316</v>
      </c>
      <c r="Q12">
        <v>0.1527576338546057</v>
      </c>
      <c r="R12">
        <v>0.1974403169334286</v>
      </c>
      <c r="S12">
        <v>0.08181885946882127</v>
      </c>
      <c r="T12">
        <v>0.08008124663495361</v>
      </c>
      <c r="U12">
        <v>0.1832420366919217</v>
      </c>
      <c r="V12">
        <v>0.1236313249519449</v>
      </c>
      <c r="W12">
        <v>0.1539838438618967</v>
      </c>
      <c r="X12">
        <v>0.02704473760242759</v>
      </c>
      <c r="AE12" s="2">
        <v>44316</v>
      </c>
      <c r="AF12">
        <v>159.8673305460027</v>
      </c>
      <c r="AG12">
        <v>191.5150409174419</v>
      </c>
      <c r="AH12">
        <v>27.98329915907356</v>
      </c>
      <c r="AI12">
        <v>0.07237737696395587</v>
      </c>
      <c r="AJ12">
        <v>206.6123338002044</v>
      </c>
      <c r="AK12">
        <v>85.64037151833651</v>
      </c>
      <c r="AL12">
        <v>83.75180274931576</v>
      </c>
      <c r="AM12">
        <v>0.0909118369084128</v>
      </c>
    </row>
    <row r="13" spans="1:39">
      <c r="A13" s="2">
        <v>43874</v>
      </c>
      <c r="B13">
        <v>1003.658365152507</v>
      </c>
      <c r="C13">
        <v>-0.001551701207548883</v>
      </c>
      <c r="P13" s="2">
        <v>44377</v>
      </c>
      <c r="Q13">
        <v>0.1330558784906923</v>
      </c>
      <c r="R13">
        <v>0.1814059305589323</v>
      </c>
      <c r="S13">
        <v>0.0583191098648013</v>
      </c>
      <c r="T13">
        <v>0.2031248403981454</v>
      </c>
      <c r="U13">
        <v>0.1861904465759363</v>
      </c>
      <c r="V13">
        <v>0.09802910398215062</v>
      </c>
      <c r="W13">
        <v>0.07326978903784442</v>
      </c>
      <c r="X13">
        <v>0.06660490109149746</v>
      </c>
      <c r="AE13" s="2">
        <v>44377</v>
      </c>
      <c r="AF13">
        <v>139.5275384951256</v>
      </c>
      <c r="AG13">
        <v>195.0913335759854</v>
      </c>
      <c r="AH13">
        <v>70.2676956375165</v>
      </c>
      <c r="AI13">
        <v>0.05815465554834658</v>
      </c>
      <c r="AJ13">
        <v>190.2212837097309</v>
      </c>
      <c r="AK13">
        <v>61.12662883587166</v>
      </c>
      <c r="AL13">
        <v>212.9049267366798</v>
      </c>
      <c r="AM13">
        <v>0.04355457785752227</v>
      </c>
    </row>
    <row r="14" spans="1:39">
      <c r="A14" s="2">
        <v>43875</v>
      </c>
      <c r="B14">
        <v>1003.010652712267</v>
      </c>
      <c r="C14">
        <v>-0.0006453515087684325</v>
      </c>
      <c r="P14" s="2">
        <v>44439</v>
      </c>
      <c r="Q14">
        <v>0.08148931386212437</v>
      </c>
      <c r="R14">
        <v>0.1490888579619706</v>
      </c>
      <c r="S14">
        <v>0.05302545533837098</v>
      </c>
      <c r="T14">
        <v>0.2298808438036296</v>
      </c>
      <c r="U14">
        <v>0.2198510055653138</v>
      </c>
      <c r="V14">
        <v>0.08363686299018321</v>
      </c>
      <c r="W14">
        <v>0.100403135742286</v>
      </c>
      <c r="X14">
        <v>0.08262452473612147</v>
      </c>
      <c r="AE14" s="2">
        <v>44439</v>
      </c>
      <c r="AF14">
        <v>86.31317206184018</v>
      </c>
      <c r="AG14">
        <v>232.6634100170377</v>
      </c>
      <c r="AH14">
        <v>86.61944993288117</v>
      </c>
      <c r="AI14">
        <v>0.0487833899146022</v>
      </c>
      <c r="AJ14">
        <v>157.9065169237446</v>
      </c>
      <c r="AK14">
        <v>56.1491871638599</v>
      </c>
      <c r="AL14">
        <v>243.3757142260488</v>
      </c>
      <c r="AM14">
        <v>0.05873565647609885</v>
      </c>
    </row>
    <row r="15" spans="1:39">
      <c r="A15" s="2">
        <v>43876</v>
      </c>
      <c r="B15">
        <v>1004.975733997033</v>
      </c>
      <c r="C15">
        <v>0.001959182865557629</v>
      </c>
      <c r="P15" s="2">
        <v>44500</v>
      </c>
      <c r="Q15">
        <v>0.1004113572368643</v>
      </c>
      <c r="R15">
        <v>0.2138052842702468</v>
      </c>
      <c r="S15">
        <v>0.06648594552125464</v>
      </c>
      <c r="T15">
        <v>0.369660059415951</v>
      </c>
      <c r="U15">
        <v>0.1080669128879597</v>
      </c>
      <c r="V15">
        <v>0.02672555571685433</v>
      </c>
      <c r="W15">
        <v>0.02658724966941006</v>
      </c>
      <c r="X15">
        <v>0.08825763528145916</v>
      </c>
      <c r="AE15" s="2">
        <v>44500</v>
      </c>
      <c r="AF15">
        <v>106.4152596460128</v>
      </c>
      <c r="AG15">
        <v>114.5155936772457</v>
      </c>
      <c r="AH15">
        <v>92.50557054039818</v>
      </c>
      <c r="AI15">
        <v>0.01586258817254981</v>
      </c>
      <c r="AJ15">
        <v>226.6322719941231</v>
      </c>
      <c r="AK15">
        <v>70.48627812622402</v>
      </c>
      <c r="AL15">
        <v>391.6899498239938</v>
      </c>
      <c r="AM15">
        <v>0.0157703707105965</v>
      </c>
    </row>
    <row r="16" spans="1:39">
      <c r="A16" s="2">
        <v>43877</v>
      </c>
      <c r="B16">
        <v>1003.454440064059</v>
      </c>
      <c r="C16">
        <v>-0.001513761856640761</v>
      </c>
      <c r="P16" s="2">
        <v>44561</v>
      </c>
      <c r="Q16">
        <v>0.2007977831777268</v>
      </c>
      <c r="R16">
        <v>0.1967064290638226</v>
      </c>
      <c r="S16">
        <v>0.02546823151527649</v>
      </c>
      <c r="T16">
        <v>0.2788209343185711</v>
      </c>
      <c r="U16">
        <v>0.1957793633865104</v>
      </c>
      <c r="V16">
        <v>0.02642389519698313</v>
      </c>
      <c r="W16">
        <v>0.02645987989639787</v>
      </c>
      <c r="X16">
        <v>0.04954348344471169</v>
      </c>
      <c r="AE16" s="2">
        <v>44561</v>
      </c>
      <c r="AF16">
        <v>213.975706460271</v>
      </c>
      <c r="AG16">
        <v>208.579325031393</v>
      </c>
      <c r="AH16">
        <v>52.84270672513419</v>
      </c>
      <c r="AI16">
        <v>0.01544925494659588</v>
      </c>
      <c r="AJ16">
        <v>209.6068126583647</v>
      </c>
      <c r="AK16">
        <v>26.95589895431607</v>
      </c>
      <c r="AL16">
        <v>297.0909226556262</v>
      </c>
      <c r="AM16">
        <v>0.01552357362459534</v>
      </c>
    </row>
    <row r="17" spans="1:39">
      <c r="A17" s="2">
        <v>43878</v>
      </c>
      <c r="B17">
        <v>1003.983750865532</v>
      </c>
      <c r="C17">
        <v>0.0005274886236386056</v>
      </c>
      <c r="P17" s="2">
        <v>44620</v>
      </c>
      <c r="Q17">
        <v>0.1212018838639725</v>
      </c>
      <c r="R17">
        <v>0.1739062553350818</v>
      </c>
      <c r="S17">
        <v>0.02559754993563703</v>
      </c>
      <c r="T17">
        <v>0.1964611267137916</v>
      </c>
      <c r="U17">
        <v>0.2023872885860794</v>
      </c>
      <c r="V17">
        <v>0.114538862046631</v>
      </c>
      <c r="W17">
        <v>0.1387032182052162</v>
      </c>
      <c r="X17">
        <v>0.02720381531359043</v>
      </c>
      <c r="AE17" s="2">
        <v>44620</v>
      </c>
      <c r="AF17">
        <v>130.0494606213037</v>
      </c>
      <c r="AG17">
        <v>217.1791428670756</v>
      </c>
      <c r="AH17">
        <v>29.29505665710453</v>
      </c>
      <c r="AI17">
        <v>0.0640990650373628</v>
      </c>
      <c r="AJ17">
        <v>186.625133654604</v>
      </c>
      <c r="AK17">
        <v>27.54877177882665</v>
      </c>
      <c r="AL17">
        <v>210.7034160400841</v>
      </c>
      <c r="AM17">
        <v>0.07775711011932082</v>
      </c>
    </row>
    <row r="18" spans="1:39">
      <c r="A18" s="2">
        <v>43879</v>
      </c>
      <c r="B18">
        <v>1004.518926914114</v>
      </c>
      <c r="C18">
        <v>0.0005330525002231745</v>
      </c>
      <c r="P18" s="2">
        <v>44681</v>
      </c>
      <c r="Q18">
        <v>0.09544074062303261</v>
      </c>
      <c r="R18">
        <v>0.1992577572877531</v>
      </c>
      <c r="S18">
        <v>0.02615413117967705</v>
      </c>
      <c r="T18">
        <v>0.2638238154638811</v>
      </c>
      <c r="U18">
        <v>0.1389075739102995</v>
      </c>
      <c r="V18">
        <v>0.1107610984482005</v>
      </c>
      <c r="W18">
        <v>0.1356013206039842</v>
      </c>
      <c r="X18">
        <v>0.03005356248317186</v>
      </c>
      <c r="AE18" s="2">
        <v>44681</v>
      </c>
      <c r="AF18">
        <v>102.6444849229712</v>
      </c>
      <c r="AG18">
        <v>149.4082492703101</v>
      </c>
      <c r="AH18">
        <v>32.3279455699354</v>
      </c>
      <c r="AI18">
        <v>0.06252582094440327</v>
      </c>
      <c r="AJ18">
        <v>214.2667153944955</v>
      </c>
      <c r="AK18">
        <v>28.15293614659853</v>
      </c>
      <c r="AL18">
        <v>283.7366823074054</v>
      </c>
      <c r="AM18">
        <v>0.07684137129277643</v>
      </c>
    </row>
    <row r="19" spans="1:39">
      <c r="A19" s="2">
        <v>43880</v>
      </c>
      <c r="B19">
        <v>1005.455680056925</v>
      </c>
      <c r="C19">
        <v>0.0009325390669230327</v>
      </c>
      <c r="P19" s="2">
        <v>44742</v>
      </c>
      <c r="Q19">
        <v>0.09775206309436928</v>
      </c>
      <c r="R19">
        <v>0.2464043856109911</v>
      </c>
      <c r="S19">
        <v>0.02676374637550067</v>
      </c>
      <c r="T19">
        <v>0.2627071995130908</v>
      </c>
      <c r="U19">
        <v>0.161862463048028</v>
      </c>
      <c r="V19">
        <v>0.08186663223176635</v>
      </c>
      <c r="W19">
        <v>0.0860429863315136</v>
      </c>
      <c r="X19">
        <v>0.03660052379474019</v>
      </c>
      <c r="AE19" s="2">
        <v>44742</v>
      </c>
      <c r="AF19">
        <v>104.4869727093243</v>
      </c>
      <c r="AG19">
        <v>173.0372937720356</v>
      </c>
      <c r="AH19">
        <v>39.86066767708734</v>
      </c>
      <c r="AI19">
        <v>0.04804534531464554</v>
      </c>
      <c r="AJ19">
        <v>263.3613373174135</v>
      </c>
      <c r="AK19">
        <v>28.62077055486145</v>
      </c>
      <c r="AL19">
        <v>281.1177855910309</v>
      </c>
      <c r="AM19">
        <v>0.05035593228080255</v>
      </c>
    </row>
    <row r="20" spans="1:39">
      <c r="A20" s="2">
        <v>43881</v>
      </c>
      <c r="B20">
        <v>1004.890569087372</v>
      </c>
      <c r="C20">
        <v>-0.0005620446338530094</v>
      </c>
      <c r="P20" s="2">
        <v>44804</v>
      </c>
      <c r="Q20">
        <v>0.09961328584612998</v>
      </c>
      <c r="R20">
        <v>0.1229946954059935</v>
      </c>
      <c r="S20">
        <v>0.03143521676968993</v>
      </c>
      <c r="T20">
        <v>0.1783557195308863</v>
      </c>
      <c r="U20">
        <v>0.288022743484279</v>
      </c>
      <c r="V20">
        <v>0.1071836832503543</v>
      </c>
      <c r="W20">
        <v>0.1387336266620574</v>
      </c>
      <c r="X20">
        <v>0.03366102905060973</v>
      </c>
      <c r="AE20" s="2">
        <v>44804</v>
      </c>
      <c r="AF20">
        <v>106.0996874535169</v>
      </c>
      <c r="AG20">
        <v>306.7671102952562</v>
      </c>
      <c r="AH20">
        <v>36.65477672735486</v>
      </c>
      <c r="AI20">
        <v>0.06655356542582669</v>
      </c>
      <c r="AJ20">
        <v>131.0191053017879</v>
      </c>
      <c r="AK20">
        <v>33.38189975797184</v>
      </c>
      <c r="AL20">
        <v>189.956798180134</v>
      </c>
      <c r="AM20">
        <v>0.0858417737684893</v>
      </c>
    </row>
    <row r="21" spans="1:39">
      <c r="A21" s="2">
        <v>43882</v>
      </c>
      <c r="B21">
        <v>1005.879914631046</v>
      </c>
      <c r="C21">
        <v>0.0009845306286162536</v>
      </c>
      <c r="P21" s="2">
        <v>44865</v>
      </c>
      <c r="Q21">
        <v>0.06314083363620625</v>
      </c>
      <c r="R21">
        <v>0.08429467278267674</v>
      </c>
      <c r="S21">
        <v>0.02751122278644746</v>
      </c>
      <c r="T21">
        <v>0.4408336492201959</v>
      </c>
      <c r="U21">
        <v>0.1073810574739908</v>
      </c>
      <c r="V21">
        <v>0.1185176448310709</v>
      </c>
      <c r="W21">
        <v>0.1323519406803523</v>
      </c>
      <c r="X21">
        <v>0.02596897858905977</v>
      </c>
      <c r="AE21" s="2">
        <v>44865</v>
      </c>
      <c r="AF21">
        <v>66.74322174774497</v>
      </c>
      <c r="AG21">
        <v>113.5492920135649</v>
      </c>
      <c r="AH21">
        <v>27.44815894988163</v>
      </c>
      <c r="AI21">
        <v>0.07647304762482261</v>
      </c>
      <c r="AJ21">
        <v>89.09352957838701</v>
      </c>
      <c r="AK21">
        <v>29.07927259666659</v>
      </c>
      <c r="AL21">
        <v>465.8803121917897</v>
      </c>
      <c r="AM21">
        <v>0.08511477040829465</v>
      </c>
    </row>
    <row r="22" spans="1:39">
      <c r="A22" s="2">
        <v>43883</v>
      </c>
      <c r="B22">
        <v>1005.680275319939</v>
      </c>
      <c r="C22">
        <v>-0.000198472310862452</v>
      </c>
      <c r="P22" s="2">
        <v>44926</v>
      </c>
      <c r="Q22">
        <v>0.2204302547205397</v>
      </c>
      <c r="R22">
        <v>0.1763707140390584</v>
      </c>
      <c r="S22">
        <v>0.03148448787682072</v>
      </c>
      <c r="T22">
        <v>0.1383757090814364</v>
      </c>
      <c r="U22">
        <v>0.1591761698570298</v>
      </c>
      <c r="V22">
        <v>0.1228369852013182</v>
      </c>
      <c r="W22">
        <v>0.1232923591910751</v>
      </c>
      <c r="X22">
        <v>0.0280333200327217</v>
      </c>
      <c r="AE22" s="2">
        <v>44926</v>
      </c>
      <c r="AF22">
        <v>239.5843986311799</v>
      </c>
      <c r="AG22">
        <v>172.989787843039</v>
      </c>
      <c r="AH22">
        <v>30.92507985196402</v>
      </c>
      <c r="AI22">
        <v>0.07347293604275608</v>
      </c>
      <c r="AJ22">
        <v>191.7128465972879</v>
      </c>
      <c r="AK22">
        <v>34.22167084674069</v>
      </c>
      <c r="AL22">
        <v>150.4696372304356</v>
      </c>
      <c r="AM22">
        <v>0.07375243816871109</v>
      </c>
    </row>
    <row r="23" spans="1:39">
      <c r="A23" s="2">
        <v>43884</v>
      </c>
      <c r="B23">
        <v>1005.814639035994</v>
      </c>
      <c r="C23">
        <v>0.0001336048039837223</v>
      </c>
      <c r="P23" s="2">
        <v>44985</v>
      </c>
      <c r="Q23">
        <v>0.1253464562930981</v>
      </c>
      <c r="R23">
        <v>0.05763108388151277</v>
      </c>
      <c r="S23">
        <v>0.05442788202752886</v>
      </c>
      <c r="T23">
        <v>0.07269722279370898</v>
      </c>
      <c r="U23">
        <v>0.3683646939763717</v>
      </c>
      <c r="V23">
        <v>0.1493407389508278</v>
      </c>
      <c r="W23">
        <v>0.146766518339975</v>
      </c>
      <c r="X23">
        <v>0.02542540373697692</v>
      </c>
      <c r="AE23" s="2">
        <v>44985</v>
      </c>
      <c r="AF23">
        <v>136.7144233516225</v>
      </c>
      <c r="AG23">
        <v>401.8290711743998</v>
      </c>
      <c r="AH23">
        <v>27.91804059541939</v>
      </c>
      <c r="AI23">
        <v>0.09023021956792292</v>
      </c>
      <c r="AJ23">
        <v>62.85395228868128</v>
      </c>
      <c r="AK23">
        <v>59.36120061104608</v>
      </c>
      <c r="AL23">
        <v>79.27694899612045</v>
      </c>
      <c r="AM23">
        <v>0.08812713143650132</v>
      </c>
    </row>
    <row r="24" spans="1:39">
      <c r="A24" s="2">
        <v>43885</v>
      </c>
      <c r="B24">
        <v>1007.370496682513</v>
      </c>
      <c r="C24">
        <v>0.00154686319539965</v>
      </c>
      <c r="P24" s="2">
        <v>45046</v>
      </c>
      <c r="Q24">
        <v>0.2164311374636892</v>
      </c>
      <c r="R24">
        <v>0.04722594329377473</v>
      </c>
      <c r="S24">
        <v>0.09179068529201595</v>
      </c>
      <c r="T24">
        <v>0.1972120142170079</v>
      </c>
      <c r="U24">
        <v>0.09960649211087476</v>
      </c>
      <c r="V24">
        <v>0.1633786874200231</v>
      </c>
      <c r="W24">
        <v>0.1418951122565779</v>
      </c>
      <c r="X24">
        <v>0.0424599279460366</v>
      </c>
      <c r="AE24" s="2">
        <v>45046</v>
      </c>
      <c r="AF24">
        <v>243.4454225048714</v>
      </c>
      <c r="AG24">
        <v>112.0817074567748</v>
      </c>
      <c r="AH24">
        <v>47.68471834201152</v>
      </c>
      <c r="AI24">
        <v>0.09204162351293924</v>
      </c>
      <c r="AJ24">
        <v>53.12504223973947</v>
      </c>
      <c r="AK24">
        <v>103.3144286656134</v>
      </c>
      <c r="AL24">
        <v>221.7845024957433</v>
      </c>
      <c r="AM24">
        <v>0.08020956003735358</v>
      </c>
    </row>
    <row r="25" spans="1:39">
      <c r="A25" s="2">
        <v>43886</v>
      </c>
      <c r="B25">
        <v>1005.642765658375</v>
      </c>
      <c r="C25">
        <v>-0.001715089959282823</v>
      </c>
      <c r="P25" s="2">
        <v>45107</v>
      </c>
      <c r="Q25">
        <v>0.2639455785981999</v>
      </c>
      <c r="R25">
        <v>0.04611395604043126</v>
      </c>
      <c r="S25">
        <v>0.03522147588649566</v>
      </c>
      <c r="T25">
        <v>0.1424213787747353</v>
      </c>
      <c r="U25">
        <v>0.1004738690525036</v>
      </c>
      <c r="V25">
        <v>0.1860141068362294</v>
      </c>
      <c r="W25">
        <v>0.1975859947136407</v>
      </c>
      <c r="X25">
        <v>0.02822364009776417</v>
      </c>
      <c r="AE25" s="2">
        <v>45107</v>
      </c>
      <c r="AF25">
        <v>292.8765856358201</v>
      </c>
      <c r="AG25">
        <v>111.4960017974649</v>
      </c>
      <c r="AH25">
        <v>31.5645775368803</v>
      </c>
      <c r="AI25">
        <v>0.1090525891989587</v>
      </c>
      <c r="AJ25">
        <v>51.16390806392911</v>
      </c>
      <c r="AK25">
        <v>39.08047415717045</v>
      </c>
      <c r="AL25">
        <v>158.0375583144579</v>
      </c>
      <c r="AM25">
        <v>0.1148672915315147</v>
      </c>
    </row>
    <row r="26" spans="1:39">
      <c r="A26" s="2">
        <v>43887</v>
      </c>
      <c r="B26">
        <v>1005.811854882932</v>
      </c>
      <c r="C26">
        <v>0.0001681404474143111</v>
      </c>
    </row>
    <row r="27" spans="1:39">
      <c r="A27" s="2">
        <v>43888</v>
      </c>
      <c r="B27">
        <v>1006.046159927388</v>
      </c>
      <c r="C27">
        <v>0.0002329511660839056</v>
      </c>
    </row>
    <row r="28" spans="1:39">
      <c r="A28" s="2">
        <v>43889</v>
      </c>
      <c r="B28">
        <v>1005.44589111461</v>
      </c>
      <c r="C28">
        <v>-0.0005966613031169743</v>
      </c>
    </row>
    <row r="29" spans="1:39">
      <c r="A29" s="2">
        <v>43890</v>
      </c>
      <c r="B29">
        <v>1006.136574948355</v>
      </c>
      <c r="C29">
        <v>0.0006869428179572257</v>
      </c>
    </row>
    <row r="30" spans="1:39">
      <c r="A30" s="2">
        <v>43891</v>
      </c>
      <c r="B30">
        <v>1007.611998298804</v>
      </c>
      <c r="C30">
        <v>0.001466424526435528</v>
      </c>
    </row>
    <row r="31" spans="1:39">
      <c r="A31" s="2">
        <v>43892</v>
      </c>
      <c r="B31">
        <v>1006.346512195063</v>
      </c>
      <c r="C31">
        <v>-0.00125592599718638</v>
      </c>
    </row>
    <row r="32" spans="1:39">
      <c r="A32" s="2">
        <v>43893</v>
      </c>
      <c r="B32">
        <v>1006.776146374318</v>
      </c>
      <c r="C32">
        <v>0.0004269246964623274</v>
      </c>
    </row>
    <row r="33" spans="1:3">
      <c r="A33" s="2">
        <v>43894</v>
      </c>
      <c r="B33">
        <v>1006.283307931167</v>
      </c>
      <c r="C33">
        <v>-0.000489521374662627</v>
      </c>
    </row>
    <row r="34" spans="1:3">
      <c r="A34" s="2">
        <v>43895</v>
      </c>
      <c r="B34">
        <v>1007.274851223752</v>
      </c>
      <c r="C34">
        <v>0.0009853520224072376</v>
      </c>
    </row>
    <row r="35" spans="1:3">
      <c r="A35" s="2">
        <v>43896</v>
      </c>
      <c r="B35">
        <v>1007.912214196605</v>
      </c>
      <c r="C35">
        <v>0.0006327597398849694</v>
      </c>
    </row>
    <row r="36" spans="1:3">
      <c r="A36" s="2">
        <v>43897</v>
      </c>
      <c r="B36">
        <v>1008.647514145906</v>
      </c>
      <c r="C36">
        <v>0.0007295277693282198</v>
      </c>
    </row>
    <row r="37" spans="1:3">
      <c r="A37" s="2">
        <v>43898</v>
      </c>
      <c r="B37">
        <v>1008.097619340309</v>
      </c>
      <c r="C37">
        <v>-0.000545180350801755</v>
      </c>
    </row>
    <row r="38" spans="1:3">
      <c r="A38" s="2">
        <v>43899</v>
      </c>
      <c r="B38">
        <v>1008.46605241627</v>
      </c>
      <c r="C38">
        <v>0.0003654736097904454</v>
      </c>
    </row>
    <row r="39" spans="1:3">
      <c r="A39" s="2">
        <v>43900</v>
      </c>
      <c r="B39">
        <v>1008.636869959825</v>
      </c>
      <c r="C39">
        <v>0.000169383533680012</v>
      </c>
    </row>
    <row r="40" spans="1:3">
      <c r="A40" s="2">
        <v>43901</v>
      </c>
      <c r="B40">
        <v>1009.071109305508</v>
      </c>
      <c r="C40">
        <v>0.0004305209918611386</v>
      </c>
    </row>
    <row r="41" spans="1:3">
      <c r="A41" s="2">
        <v>43902</v>
      </c>
      <c r="B41">
        <v>1008.583999329307</v>
      </c>
      <c r="C41">
        <v>-0.0004827310699005993</v>
      </c>
    </row>
    <row r="42" spans="1:3">
      <c r="A42" s="2">
        <v>43903</v>
      </c>
      <c r="B42">
        <v>1008.743031647825</v>
      </c>
      <c r="C42">
        <v>0.0001576788037720434</v>
      </c>
    </row>
    <row r="43" spans="1:3">
      <c r="A43" s="2">
        <v>43904</v>
      </c>
      <c r="B43">
        <v>1010.926042457069</v>
      </c>
      <c r="C43">
        <v>0.002164090101002047</v>
      </c>
    </row>
    <row r="44" spans="1:3">
      <c r="A44" s="2">
        <v>43905</v>
      </c>
      <c r="B44">
        <v>1008.093979127158</v>
      </c>
      <c r="C44">
        <v>-0.002801454518895463</v>
      </c>
    </row>
    <row r="45" spans="1:3">
      <c r="A45" s="2">
        <v>43906</v>
      </c>
      <c r="B45">
        <v>1008.717518019949</v>
      </c>
      <c r="C45">
        <v>0.0006185325036167644</v>
      </c>
    </row>
    <row r="46" spans="1:3">
      <c r="A46" s="2">
        <v>43907</v>
      </c>
      <c r="B46">
        <v>1011.533396791173</v>
      </c>
      <c r="C46">
        <v>0.002791543440974431</v>
      </c>
    </row>
    <row r="47" spans="1:3">
      <c r="A47" s="2">
        <v>43908</v>
      </c>
      <c r="B47">
        <v>1009.277799501543</v>
      </c>
      <c r="C47">
        <v>-0.002229879207928387</v>
      </c>
    </row>
    <row r="48" spans="1:3">
      <c r="A48" s="2">
        <v>43909</v>
      </c>
      <c r="B48">
        <v>1009.37676646591</v>
      </c>
      <c r="C48">
        <v>9.805720923994343E-05</v>
      </c>
    </row>
    <row r="49" spans="1:3">
      <c r="A49" s="2">
        <v>43910</v>
      </c>
      <c r="B49">
        <v>1009.826998084318</v>
      </c>
      <c r="C49">
        <v>0.0004460491199775873</v>
      </c>
    </row>
    <row r="50" spans="1:3">
      <c r="A50" s="2">
        <v>43911</v>
      </c>
      <c r="B50">
        <v>1008.619235936496</v>
      </c>
      <c r="C50">
        <v>-0.001196008969965301</v>
      </c>
    </row>
    <row r="51" spans="1:3">
      <c r="A51" s="2">
        <v>43912</v>
      </c>
      <c r="B51">
        <v>1009.951577503674</v>
      </c>
      <c r="C51">
        <v>0.001320955936301438</v>
      </c>
    </row>
    <row r="52" spans="1:3">
      <c r="A52" s="2">
        <v>43913</v>
      </c>
      <c r="B52">
        <v>1009.891649706681</v>
      </c>
      <c r="C52">
        <v>-5.933729728058168E-05</v>
      </c>
    </row>
    <row r="53" spans="1:3">
      <c r="A53" s="2">
        <v>43914</v>
      </c>
      <c r="B53">
        <v>1011.417517637241</v>
      </c>
      <c r="C53">
        <v>0.001510922415294047</v>
      </c>
    </row>
    <row r="54" spans="1:3">
      <c r="A54" s="2">
        <v>43915</v>
      </c>
      <c r="B54">
        <v>1012.499452643956</v>
      </c>
      <c r="C54">
        <v>0.001069721443269556</v>
      </c>
    </row>
    <row r="55" spans="1:3">
      <c r="A55" s="2">
        <v>43916</v>
      </c>
      <c r="B55">
        <v>1011.503342081466</v>
      </c>
      <c r="C55">
        <v>-0.0009838134330727444</v>
      </c>
    </row>
    <row r="56" spans="1:3">
      <c r="A56" s="2">
        <v>43917</v>
      </c>
      <c r="B56">
        <v>1012.251149351012</v>
      </c>
      <c r="C56">
        <v>0.0007393028163475979</v>
      </c>
    </row>
    <row r="57" spans="1:3">
      <c r="A57" s="2">
        <v>43918</v>
      </c>
      <c r="B57">
        <v>1009.29302034376</v>
      </c>
      <c r="C57">
        <v>-0.002922327140995606</v>
      </c>
    </row>
    <row r="58" spans="1:3">
      <c r="A58" s="2">
        <v>43919</v>
      </c>
      <c r="B58">
        <v>1011.706191016129</v>
      </c>
      <c r="C58">
        <v>0.002390951511333173</v>
      </c>
    </row>
    <row r="59" spans="1:3">
      <c r="A59" s="2">
        <v>43920</v>
      </c>
      <c r="B59">
        <v>1012.10180887477</v>
      </c>
      <c r="C59">
        <v>0.0003910402665854296</v>
      </c>
    </row>
    <row r="60" spans="1:3">
      <c r="A60" s="2">
        <v>43921</v>
      </c>
      <c r="B60">
        <v>1012.070211460274</v>
      </c>
      <c r="C60">
        <v>-3.121960085294972E-05</v>
      </c>
    </row>
    <row r="61" spans="1:3">
      <c r="A61" s="2">
        <v>43922</v>
      </c>
      <c r="B61">
        <v>1012.556896114331</v>
      </c>
      <c r="C61">
        <v>0.0004808803268256945</v>
      </c>
    </row>
    <row r="62" spans="1:3">
      <c r="A62" s="2">
        <v>43923</v>
      </c>
      <c r="B62">
        <v>1016.936637294644</v>
      </c>
      <c r="C62">
        <v>0.004325427239812329</v>
      </c>
    </row>
    <row r="63" spans="1:3">
      <c r="A63" s="2">
        <v>43924</v>
      </c>
      <c r="B63">
        <v>1012.028947502725</v>
      </c>
      <c r="C63">
        <v>-0.004825954353434359</v>
      </c>
    </row>
    <row r="64" spans="1:3">
      <c r="A64" s="2">
        <v>43925</v>
      </c>
      <c r="B64">
        <v>1012.437680431338</v>
      </c>
      <c r="C64">
        <v>0.0004038747405608056</v>
      </c>
    </row>
    <row r="65" spans="1:3">
      <c r="A65" s="2">
        <v>43926</v>
      </c>
      <c r="B65">
        <v>1014.189630436825</v>
      </c>
      <c r="C65">
        <v>0.001730427501217324</v>
      </c>
    </row>
    <row r="66" spans="1:3">
      <c r="A66" s="2">
        <v>43927</v>
      </c>
      <c r="B66">
        <v>1013.347988114622</v>
      </c>
      <c r="C66">
        <v>-0.0008298668187333158</v>
      </c>
    </row>
    <row r="67" spans="1:3">
      <c r="A67" s="2">
        <v>43928</v>
      </c>
      <c r="B67">
        <v>1012.936991769726</v>
      </c>
      <c r="C67">
        <v>-0.0004055826327347134</v>
      </c>
    </row>
    <row r="68" spans="1:3">
      <c r="A68" s="2">
        <v>43929</v>
      </c>
      <c r="B68">
        <v>1012.992896562914</v>
      </c>
      <c r="C68">
        <v>5.519079038696084E-05</v>
      </c>
    </row>
    <row r="69" spans="1:3">
      <c r="A69" s="2">
        <v>43930</v>
      </c>
      <c r="B69">
        <v>1013.24935065167</v>
      </c>
      <c r="C69">
        <v>0.0002531647454058206</v>
      </c>
    </row>
    <row r="70" spans="1:3">
      <c r="A70" s="2">
        <v>43931</v>
      </c>
      <c r="B70">
        <v>1014.334715605175</v>
      </c>
      <c r="C70">
        <v>0.001071172611960325</v>
      </c>
    </row>
    <row r="71" spans="1:3">
      <c r="A71" s="2">
        <v>43932</v>
      </c>
      <c r="B71">
        <v>1013.356674859214</v>
      </c>
      <c r="C71">
        <v>-0.0009642189416509961</v>
      </c>
    </row>
    <row r="72" spans="1:3">
      <c r="A72" s="2">
        <v>43933</v>
      </c>
      <c r="B72">
        <v>1014.62087011083</v>
      </c>
      <c r="C72">
        <v>0.001247532367407489</v>
      </c>
    </row>
    <row r="73" spans="1:3">
      <c r="A73" s="2">
        <v>43934</v>
      </c>
      <c r="B73">
        <v>1015.242905926051</v>
      </c>
      <c r="C73">
        <v>0.0006130721667034766</v>
      </c>
    </row>
    <row r="74" spans="1:3">
      <c r="A74" s="2">
        <v>43935</v>
      </c>
      <c r="B74">
        <v>1015.771803263378</v>
      </c>
      <c r="C74">
        <v>0.0005209564472108408</v>
      </c>
    </row>
    <row r="75" spans="1:3">
      <c r="A75" s="2">
        <v>43936</v>
      </c>
      <c r="B75">
        <v>1014.972624810241</v>
      </c>
      <c r="C75">
        <v>-0.0007867696765846421</v>
      </c>
    </row>
    <row r="76" spans="1:3">
      <c r="A76" s="2">
        <v>43937</v>
      </c>
      <c r="B76">
        <v>1015.014613684863</v>
      </c>
      <c r="C76">
        <v>4.13694651419938E-05</v>
      </c>
    </row>
    <row r="77" spans="1:3">
      <c r="A77" s="2">
        <v>43938</v>
      </c>
      <c r="B77">
        <v>1015.327859917138</v>
      </c>
      <c r="C77">
        <v>0.0003086125342941504</v>
      </c>
    </row>
    <row r="78" spans="1:3">
      <c r="A78" s="2">
        <v>43939</v>
      </c>
      <c r="B78">
        <v>1014.970312254746</v>
      </c>
      <c r="C78">
        <v>-0.0003521499571783604</v>
      </c>
    </row>
    <row r="79" spans="1:3">
      <c r="A79" s="2">
        <v>43940</v>
      </c>
      <c r="B79">
        <v>1015.899118288237</v>
      </c>
      <c r="C79">
        <v>0.000915106601913962</v>
      </c>
    </row>
    <row r="80" spans="1:3">
      <c r="A80" s="2">
        <v>43941</v>
      </c>
      <c r="B80">
        <v>1015.739818760639</v>
      </c>
      <c r="C80">
        <v>-0.0001568064434060989</v>
      </c>
    </row>
    <row r="81" spans="1:3">
      <c r="A81" s="2">
        <v>43942</v>
      </c>
      <c r="B81">
        <v>1016.146278260866</v>
      </c>
      <c r="C81">
        <v>0.0004001610380139908</v>
      </c>
    </row>
    <row r="82" spans="1:3">
      <c r="A82" s="2">
        <v>43943</v>
      </c>
      <c r="B82">
        <v>1016.400733291176</v>
      </c>
      <c r="C82">
        <v>0.0002504118115207454</v>
      </c>
    </row>
    <row r="83" spans="1:3">
      <c r="A83" s="2">
        <v>43944</v>
      </c>
      <c r="B83">
        <v>1016.384027172076</v>
      </c>
      <c r="C83">
        <v>-1.643654766558811E-05</v>
      </c>
    </row>
    <row r="84" spans="1:3">
      <c r="A84" s="2">
        <v>43945</v>
      </c>
      <c r="B84">
        <v>1016.359531906651</v>
      </c>
      <c r="C84">
        <v>-2.410040375455669E-05</v>
      </c>
    </row>
    <row r="85" spans="1:3">
      <c r="A85" s="2">
        <v>43946</v>
      </c>
      <c r="B85">
        <v>1016.943943527949</v>
      </c>
      <c r="C85">
        <v>0.0005750048117341144</v>
      </c>
    </row>
    <row r="86" spans="1:3">
      <c r="A86" s="2">
        <v>43947</v>
      </c>
      <c r="B86">
        <v>1016.722973003591</v>
      </c>
      <c r="C86">
        <v>-0.0002172887952818225</v>
      </c>
    </row>
    <row r="87" spans="1:3">
      <c r="A87" s="2">
        <v>43948</v>
      </c>
      <c r="B87">
        <v>1015.890743677076</v>
      </c>
      <c r="C87">
        <v>-0.0008185408893206514</v>
      </c>
    </row>
    <row r="88" spans="1:3">
      <c r="A88" s="2">
        <v>43949</v>
      </c>
      <c r="B88">
        <v>1017.100251326456</v>
      </c>
      <c r="C88">
        <v>0.001190588315631347</v>
      </c>
    </row>
    <row r="89" spans="1:3">
      <c r="A89" s="2">
        <v>43950</v>
      </c>
      <c r="B89">
        <v>1016.985357197903</v>
      </c>
      <c r="C89">
        <v>-0.0001129624423975573</v>
      </c>
    </row>
    <row r="90" spans="1:3">
      <c r="A90" s="2">
        <v>43951</v>
      </c>
      <c r="B90">
        <v>1017.559397721455</v>
      </c>
      <c r="C90">
        <v>0.000564453086260519</v>
      </c>
    </row>
    <row r="91" spans="1:3">
      <c r="A91" s="2">
        <v>43952</v>
      </c>
      <c r="B91">
        <v>1017.75118149992</v>
      </c>
      <c r="C91">
        <v>0.0001884742835598363</v>
      </c>
    </row>
    <row r="92" spans="1:3">
      <c r="A92" s="2">
        <v>43953</v>
      </c>
      <c r="B92">
        <v>1017.701121390717</v>
      </c>
      <c r="C92">
        <v>-4.918698215572448E-05</v>
      </c>
    </row>
    <row r="93" spans="1:3">
      <c r="A93" s="2">
        <v>43954</v>
      </c>
      <c r="B93">
        <v>1017.335571811916</v>
      </c>
      <c r="C93">
        <v>-0.0003591914866918344</v>
      </c>
    </row>
    <row r="94" spans="1:3">
      <c r="A94" s="2">
        <v>43955</v>
      </c>
      <c r="B94">
        <v>1017.000209158815</v>
      </c>
      <c r="C94">
        <v>-0.0003296480162433557</v>
      </c>
    </row>
    <row r="95" spans="1:3">
      <c r="A95" s="2">
        <v>43956</v>
      </c>
      <c r="B95">
        <v>1017.455771988551</v>
      </c>
      <c r="C95">
        <v>0.0004479476263949955</v>
      </c>
    </row>
    <row r="96" spans="1:3">
      <c r="A96" s="2">
        <v>43957</v>
      </c>
      <c r="B96">
        <v>1017.33247602461</v>
      </c>
      <c r="C96">
        <v>-0.0001211806619360045</v>
      </c>
    </row>
    <row r="97" spans="1:3">
      <c r="A97" s="2">
        <v>43958</v>
      </c>
      <c r="B97">
        <v>1016.054188485476</v>
      </c>
      <c r="C97">
        <v>-0.001256509124852978</v>
      </c>
    </row>
    <row r="98" spans="1:3">
      <c r="A98" s="2">
        <v>43959</v>
      </c>
      <c r="B98">
        <v>1016.92936494823</v>
      </c>
      <c r="C98">
        <v>0.0008613482161408115</v>
      </c>
    </row>
    <row r="99" spans="1:3">
      <c r="A99" s="2">
        <v>43960</v>
      </c>
      <c r="B99">
        <v>1017.199684015332</v>
      </c>
      <c r="C99">
        <v>0.0002658189215678508</v>
      </c>
    </row>
    <row r="100" spans="1:3">
      <c r="A100" s="2">
        <v>43961</v>
      </c>
      <c r="B100">
        <v>1016.360743039227</v>
      </c>
      <c r="C100">
        <v>-0.0008247554430933501</v>
      </c>
    </row>
    <row r="101" spans="1:3">
      <c r="A101" s="2">
        <v>43962</v>
      </c>
      <c r="B101">
        <v>1016.980107908924</v>
      </c>
      <c r="C101">
        <v>0.0006093947192848947</v>
      </c>
    </row>
    <row r="102" spans="1:3">
      <c r="A102" s="2">
        <v>43963</v>
      </c>
      <c r="B102">
        <v>1017.937551359847</v>
      </c>
      <c r="C102">
        <v>0.0009414574026347378</v>
      </c>
    </row>
    <row r="103" spans="1:3">
      <c r="A103" s="2">
        <v>43964</v>
      </c>
      <c r="B103">
        <v>1017.498285437888</v>
      </c>
      <c r="C103">
        <v>-0.0004315254127051915</v>
      </c>
    </row>
    <row r="104" spans="1:3">
      <c r="A104" s="2">
        <v>43965</v>
      </c>
      <c r="B104">
        <v>1018.515353701957</v>
      </c>
      <c r="C104">
        <v>0.0009995773738631364</v>
      </c>
    </row>
    <row r="105" spans="1:3">
      <c r="A105" s="2">
        <v>43966</v>
      </c>
      <c r="B105">
        <v>1017.336846844342</v>
      </c>
      <c r="C105">
        <v>-0.001157083055578156</v>
      </c>
    </row>
    <row r="106" spans="1:3">
      <c r="A106" s="2">
        <v>43967</v>
      </c>
      <c r="B106">
        <v>1017.557939602323</v>
      </c>
      <c r="C106">
        <v>0.0002173250272676785</v>
      </c>
    </row>
    <row r="107" spans="1:3">
      <c r="A107" s="2">
        <v>43968</v>
      </c>
      <c r="B107">
        <v>1018.29132572845</v>
      </c>
      <c r="C107">
        <v>0.0007207315648427581</v>
      </c>
    </row>
    <row r="108" spans="1:3">
      <c r="A108" s="2">
        <v>43969</v>
      </c>
      <c r="B108">
        <v>1018.713523467389</v>
      </c>
      <c r="C108">
        <v>0.0004146139010232641</v>
      </c>
    </row>
    <row r="109" spans="1:3">
      <c r="A109" s="2">
        <v>43970</v>
      </c>
      <c r="B109">
        <v>1017.991174798559</v>
      </c>
      <c r="C109">
        <v>-0.0007090792967701098</v>
      </c>
    </row>
    <row r="110" spans="1:3">
      <c r="A110" s="2">
        <v>43971</v>
      </c>
      <c r="B110">
        <v>1018.360780539941</v>
      </c>
      <c r="C110">
        <v>0.0003630736204129903</v>
      </c>
    </row>
    <row r="111" spans="1:3">
      <c r="A111" s="2">
        <v>43972</v>
      </c>
      <c r="B111">
        <v>1017.918560056399</v>
      </c>
      <c r="C111">
        <v>-0.0004342473630098986</v>
      </c>
    </row>
    <row r="112" spans="1:3">
      <c r="A112" s="2">
        <v>43973</v>
      </c>
      <c r="B112">
        <v>1017.523152416177</v>
      </c>
      <c r="C112">
        <v>-0.0003884472252865256</v>
      </c>
    </row>
    <row r="113" spans="1:3">
      <c r="A113" s="2">
        <v>43974</v>
      </c>
      <c r="B113">
        <v>1017.85772423434</v>
      </c>
      <c r="C113">
        <v>0.0003288100298930452</v>
      </c>
    </row>
    <row r="114" spans="1:3">
      <c r="A114" s="2">
        <v>43975</v>
      </c>
      <c r="B114">
        <v>1018.500684015994</v>
      </c>
      <c r="C114">
        <v>0.0006316794246838953</v>
      </c>
    </row>
    <row r="115" spans="1:3">
      <c r="A115" s="2">
        <v>43976</v>
      </c>
      <c r="B115">
        <v>1017.630916548431</v>
      </c>
      <c r="C115">
        <v>-0.0008539684667995262</v>
      </c>
    </row>
    <row r="116" spans="1:3">
      <c r="A116" s="2">
        <v>43977</v>
      </c>
      <c r="B116">
        <v>1018.410822279046</v>
      </c>
      <c r="C116">
        <v>0.0007663935105863828</v>
      </c>
    </row>
    <row r="117" spans="1:3">
      <c r="A117" s="2">
        <v>43978</v>
      </c>
      <c r="B117">
        <v>1018.547081527867</v>
      </c>
      <c r="C117">
        <v>0.0001337959552667467</v>
      </c>
    </row>
    <row r="118" spans="1:3">
      <c r="A118" s="2">
        <v>43979</v>
      </c>
      <c r="B118">
        <v>1018.823311230603</v>
      </c>
      <c r="C118">
        <v>0.0002711997390654197</v>
      </c>
    </row>
    <row r="119" spans="1:3">
      <c r="A119" s="2">
        <v>43980</v>
      </c>
      <c r="B119">
        <v>1018.561136304291</v>
      </c>
      <c r="C119">
        <v>-0.0002573311028731817</v>
      </c>
    </row>
    <row r="120" spans="1:3">
      <c r="A120" s="2">
        <v>43981</v>
      </c>
      <c r="B120">
        <v>1018.995599558816</v>
      </c>
      <c r="C120">
        <v>0.000426546074692169</v>
      </c>
    </row>
    <row r="121" spans="1:3">
      <c r="A121" s="2">
        <v>43982</v>
      </c>
      <c r="B121">
        <v>1018.355308482612</v>
      </c>
      <c r="C121">
        <v>-0.0006283550944485849</v>
      </c>
    </row>
    <row r="122" spans="1:3">
      <c r="A122" s="2">
        <v>43983</v>
      </c>
      <c r="B122">
        <v>1018.481573264165</v>
      </c>
      <c r="C122">
        <v>0.0001239889265574057</v>
      </c>
    </row>
    <row r="123" spans="1:3">
      <c r="A123" s="2">
        <v>43984</v>
      </c>
      <c r="B123">
        <v>1019.65347326922</v>
      </c>
      <c r="C123">
        <v>0.001150634469801348</v>
      </c>
    </row>
    <row r="124" spans="1:3">
      <c r="A124" s="2">
        <v>43985</v>
      </c>
      <c r="B124">
        <v>1019.103246074713</v>
      </c>
      <c r="C124">
        <v>-0.0005396217528130798</v>
      </c>
    </row>
    <row r="125" spans="1:3">
      <c r="A125" s="2">
        <v>43986</v>
      </c>
      <c r="B125">
        <v>1019.406895877909</v>
      </c>
      <c r="C125">
        <v>0.000297957841235208</v>
      </c>
    </row>
    <row r="126" spans="1:3">
      <c r="A126" s="2">
        <v>43987</v>
      </c>
      <c r="B126">
        <v>1019.97570305344</v>
      </c>
      <c r="C126">
        <v>0.0005579785440248397</v>
      </c>
    </row>
    <row r="127" spans="1:3">
      <c r="A127" s="2">
        <v>43988</v>
      </c>
      <c r="B127">
        <v>1019.482627557521</v>
      </c>
      <c r="C127">
        <v>-0.000483418864236973</v>
      </c>
    </row>
    <row r="128" spans="1:3">
      <c r="A128" s="2">
        <v>43989</v>
      </c>
      <c r="B128">
        <v>1020.065915149338</v>
      </c>
      <c r="C128">
        <v>0.0005721407859740069</v>
      </c>
    </row>
    <row r="129" spans="1:3">
      <c r="A129" s="2">
        <v>43990</v>
      </c>
      <c r="B129">
        <v>1020.275112653213</v>
      </c>
      <c r="C129">
        <v>0.0002050823390609136</v>
      </c>
    </row>
    <row r="130" spans="1:3">
      <c r="A130" s="2">
        <v>43991</v>
      </c>
      <c r="B130">
        <v>1020.219945540214</v>
      </c>
      <c r="C130">
        <v>-5.407082101260841E-05</v>
      </c>
    </row>
    <row r="131" spans="1:3">
      <c r="A131" s="2">
        <v>43992</v>
      </c>
      <c r="B131">
        <v>1020.517059751488</v>
      </c>
      <c r="C131">
        <v>0.0002912256446006012</v>
      </c>
    </row>
    <row r="132" spans="1:3">
      <c r="A132" s="2">
        <v>43993</v>
      </c>
      <c r="B132">
        <v>1020.708222616597</v>
      </c>
      <c r="C132">
        <v>0.0001873196173278746</v>
      </c>
    </row>
    <row r="133" spans="1:3">
      <c r="A133" s="2">
        <v>43994</v>
      </c>
      <c r="B133">
        <v>1020.110570219523</v>
      </c>
      <c r="C133">
        <v>-0.0005855271700881959</v>
      </c>
    </row>
    <row r="134" spans="1:3">
      <c r="A134" s="2">
        <v>43995</v>
      </c>
      <c r="B134">
        <v>1019.861230253761</v>
      </c>
      <c r="C134">
        <v>-0.0002444244506832893</v>
      </c>
    </row>
    <row r="135" spans="1:3">
      <c r="A135" s="2">
        <v>43996</v>
      </c>
      <c r="B135">
        <v>1020.1155686209</v>
      </c>
      <c r="C135">
        <v>0.0002493852688922882</v>
      </c>
    </row>
    <row r="136" spans="1:3">
      <c r="A136" s="2">
        <v>43997</v>
      </c>
      <c r="B136">
        <v>1021.870759012405</v>
      </c>
      <c r="C136">
        <v>0.00172057994750352</v>
      </c>
    </row>
    <row r="137" spans="1:3">
      <c r="A137" s="2">
        <v>43998</v>
      </c>
      <c r="B137">
        <v>1021.568002917296</v>
      </c>
      <c r="C137">
        <v>-0.0002962763073889318</v>
      </c>
    </row>
    <row r="138" spans="1:3">
      <c r="A138" s="2">
        <v>43999</v>
      </c>
      <c r="B138">
        <v>1021.236755366893</v>
      </c>
      <c r="C138">
        <v>-0.0003242540383578962</v>
      </c>
    </row>
    <row r="139" spans="1:3">
      <c r="A139" s="2">
        <v>44000</v>
      </c>
      <c r="B139">
        <v>1021.501243136241</v>
      </c>
      <c r="C139">
        <v>0.0002589877106924376</v>
      </c>
    </row>
    <row r="140" spans="1:3">
      <c r="A140" s="2">
        <v>44001</v>
      </c>
      <c r="B140">
        <v>1021.881389737909</v>
      </c>
      <c r="C140">
        <v>0.0003721450210880661</v>
      </c>
    </row>
    <row r="141" spans="1:3">
      <c r="A141" s="2">
        <v>44002</v>
      </c>
      <c r="B141">
        <v>1022.10789910065</v>
      </c>
      <c r="C141">
        <v>0.0002216591524373257</v>
      </c>
    </row>
    <row r="142" spans="1:3">
      <c r="A142" s="2">
        <v>44003</v>
      </c>
      <c r="B142">
        <v>1021.933423623081</v>
      </c>
      <c r="C142">
        <v>-0.0001707016233044589</v>
      </c>
    </row>
    <row r="143" spans="1:3">
      <c r="A143" s="2">
        <v>44004</v>
      </c>
      <c r="B143">
        <v>1021.460926167541</v>
      </c>
      <c r="C143">
        <v>-0.0004623563968235711</v>
      </c>
    </row>
    <row r="144" spans="1:3">
      <c r="A144" s="2">
        <v>44005</v>
      </c>
      <c r="B144">
        <v>1022.104381549713</v>
      </c>
      <c r="C144">
        <v>0.0006299363643655909</v>
      </c>
    </row>
    <row r="145" spans="1:3">
      <c r="A145" s="2">
        <v>44006</v>
      </c>
      <c r="B145">
        <v>1021.925916504295</v>
      </c>
      <c r="C145">
        <v>-0.0001746054988501777</v>
      </c>
    </row>
    <row r="146" spans="1:3">
      <c r="A146" s="2">
        <v>44007</v>
      </c>
      <c r="B146">
        <v>1021.439248515437</v>
      </c>
      <c r="C146">
        <v>-0.0004762262909657755</v>
      </c>
    </row>
    <row r="147" spans="1:3">
      <c r="A147" s="2">
        <v>44008</v>
      </c>
      <c r="B147">
        <v>1021.35901352363</v>
      </c>
      <c r="C147">
        <v>-7.855091913044898E-05</v>
      </c>
    </row>
    <row r="148" spans="1:3">
      <c r="A148" s="2">
        <v>44009</v>
      </c>
      <c r="B148">
        <v>1021.739160268302</v>
      </c>
      <c r="C148">
        <v>0.00037219698425206</v>
      </c>
    </row>
    <row r="149" spans="1:3">
      <c r="A149" s="2">
        <v>44010</v>
      </c>
      <c r="B149">
        <v>1022.21755845674</v>
      </c>
      <c r="C149">
        <v>0.0004682194899061631</v>
      </c>
    </row>
    <row r="150" spans="1:3">
      <c r="A150" s="2">
        <v>44011</v>
      </c>
      <c r="B150">
        <v>1021.843541916449</v>
      </c>
      <c r="C150">
        <v>-0.0003658874152542291</v>
      </c>
    </row>
    <row r="151" spans="1:3">
      <c r="A151" s="2">
        <v>44012</v>
      </c>
      <c r="B151">
        <v>1022.396792457714</v>
      </c>
      <c r="C151">
        <v>0.000541423925063178</v>
      </c>
    </row>
    <row r="152" spans="1:3">
      <c r="A152" s="2">
        <v>44013</v>
      </c>
      <c r="B152">
        <v>1024.07290483312</v>
      </c>
      <c r="C152">
        <v>0.001639395181764369</v>
      </c>
    </row>
    <row r="153" spans="1:3">
      <c r="A153" s="2">
        <v>44014</v>
      </c>
      <c r="B153">
        <v>1022.75547763369</v>
      </c>
      <c r="C153">
        <v>-0.001286458408588098</v>
      </c>
    </row>
    <row r="154" spans="1:3">
      <c r="A154" s="2">
        <v>44015</v>
      </c>
      <c r="B154">
        <v>1022.10313418229</v>
      </c>
      <c r="C154">
        <v>-0.0006378293401168023</v>
      </c>
    </row>
    <row r="155" spans="1:3">
      <c r="A155" s="2">
        <v>44016</v>
      </c>
      <c r="B155">
        <v>1022.191440429312</v>
      </c>
      <c r="C155">
        <v>8.639661113352126E-05</v>
      </c>
    </row>
    <row r="156" spans="1:3">
      <c r="A156" s="2">
        <v>44017</v>
      </c>
      <c r="B156">
        <v>1023.961032476814</v>
      </c>
      <c r="C156">
        <v>0.00173117478537943</v>
      </c>
    </row>
    <row r="157" spans="1:3">
      <c r="A157" s="2">
        <v>44018</v>
      </c>
      <c r="B157">
        <v>1022.969644685128</v>
      </c>
      <c r="C157">
        <v>-0.000968188983997087</v>
      </c>
    </row>
    <row r="158" spans="1:3">
      <c r="A158" s="2">
        <v>44019</v>
      </c>
      <c r="B158">
        <v>1023.911348018778</v>
      </c>
      <c r="C158">
        <v>0.0009205584335203465</v>
      </c>
    </row>
    <row r="159" spans="1:3">
      <c r="A159" s="2">
        <v>44020</v>
      </c>
      <c r="B159">
        <v>1026.614999791186</v>
      </c>
      <c r="C159">
        <v>0.002640513534339473</v>
      </c>
    </row>
    <row r="160" spans="1:3">
      <c r="A160" s="2">
        <v>44021</v>
      </c>
      <c r="B160">
        <v>1026.970976203688</v>
      </c>
      <c r="C160">
        <v>0.0003467477219545323</v>
      </c>
    </row>
    <row r="161" spans="1:3">
      <c r="A161" s="2">
        <v>44022</v>
      </c>
      <c r="B161">
        <v>1028.110430603028</v>
      </c>
      <c r="C161">
        <v>0.001109529310704405</v>
      </c>
    </row>
    <row r="162" spans="1:3">
      <c r="A162" s="2">
        <v>44023</v>
      </c>
      <c r="B162">
        <v>1027.208317531578</v>
      </c>
      <c r="C162">
        <v>-0.0008774476404461717</v>
      </c>
    </row>
    <row r="163" spans="1:3">
      <c r="A163" s="2">
        <v>44024</v>
      </c>
      <c r="B163">
        <v>1025.565321655566</v>
      </c>
      <c r="C163">
        <v>-0.001599476803263999</v>
      </c>
    </row>
    <row r="164" spans="1:3">
      <c r="A164" s="2">
        <v>44025</v>
      </c>
      <c r="B164">
        <v>1026.391313977666</v>
      </c>
      <c r="C164">
        <v>0.0008054019618828345</v>
      </c>
    </row>
    <row r="165" spans="1:3">
      <c r="A165" s="2">
        <v>44026</v>
      </c>
      <c r="B165">
        <v>1028.628995658622</v>
      </c>
      <c r="C165">
        <v>0.002180144795150163</v>
      </c>
    </row>
    <row r="166" spans="1:3">
      <c r="A166" s="2">
        <v>44027</v>
      </c>
      <c r="B166">
        <v>1028.725942604309</v>
      </c>
      <c r="C166">
        <v>9.424870006236041E-05</v>
      </c>
    </row>
    <row r="167" spans="1:3">
      <c r="A167" s="2">
        <v>44028</v>
      </c>
      <c r="B167">
        <v>1027.987542477767</v>
      </c>
      <c r="C167">
        <v>-0.0007177811854075511</v>
      </c>
    </row>
    <row r="168" spans="1:3">
      <c r="A168" s="2">
        <v>44029</v>
      </c>
      <c r="B168">
        <v>1027.863506249761</v>
      </c>
      <c r="C168">
        <v>-0.0001206592715198296</v>
      </c>
    </row>
    <row r="169" spans="1:3">
      <c r="A169" s="2">
        <v>44030</v>
      </c>
      <c r="B169">
        <v>1030.271207614781</v>
      </c>
      <c r="C169">
        <v>0.002342432969340003</v>
      </c>
    </row>
    <row r="170" spans="1:3">
      <c r="A170" s="2">
        <v>44031</v>
      </c>
      <c r="B170">
        <v>1030.083838247346</v>
      </c>
      <c r="C170">
        <v>-0.0001818641208751748</v>
      </c>
    </row>
    <row r="171" spans="1:3">
      <c r="A171" s="2">
        <v>44032</v>
      </c>
      <c r="B171">
        <v>1030.875999231415</v>
      </c>
      <c r="C171">
        <v>0.0007690257381551824</v>
      </c>
    </row>
    <row r="172" spans="1:3">
      <c r="A172" s="2">
        <v>44033</v>
      </c>
      <c r="B172">
        <v>1030.128486712106</v>
      </c>
      <c r="C172">
        <v>-0.0007251236034856445</v>
      </c>
    </row>
    <row r="173" spans="1:3">
      <c r="A173" s="2">
        <v>44034</v>
      </c>
      <c r="B173">
        <v>1032.841186446952</v>
      </c>
      <c r="C173">
        <v>0.002633360566024701</v>
      </c>
    </row>
    <row r="174" spans="1:3">
      <c r="A174" s="2">
        <v>44035</v>
      </c>
      <c r="B174">
        <v>1040.623437646811</v>
      </c>
      <c r="C174">
        <v>0.007534799446399676</v>
      </c>
    </row>
    <row r="175" spans="1:3">
      <c r="A175" s="2">
        <v>44036</v>
      </c>
      <c r="B175">
        <v>1045.129482364214</v>
      </c>
      <c r="C175">
        <v>0.004330139562868096</v>
      </c>
    </row>
    <row r="176" spans="1:3">
      <c r="A176" s="2">
        <v>44037</v>
      </c>
      <c r="B176">
        <v>1048.41926338403</v>
      </c>
      <c r="C176">
        <v>0.003147725784535371</v>
      </c>
    </row>
    <row r="177" spans="1:3">
      <c r="A177" s="2">
        <v>44038</v>
      </c>
      <c r="B177">
        <v>1045.186452233327</v>
      </c>
      <c r="C177">
        <v>-0.003083509873967993</v>
      </c>
    </row>
    <row r="178" spans="1:3">
      <c r="A178" s="2">
        <v>44039</v>
      </c>
      <c r="B178">
        <v>1047.160000726456</v>
      </c>
      <c r="C178">
        <v>0.001888226247969804</v>
      </c>
    </row>
    <row r="179" spans="1:3">
      <c r="A179" s="2">
        <v>44040</v>
      </c>
      <c r="B179">
        <v>1055.59973171322</v>
      </c>
      <c r="C179">
        <v>0.008059638432434957</v>
      </c>
    </row>
    <row r="180" spans="1:3">
      <c r="A180" s="2">
        <v>44041</v>
      </c>
      <c r="B180">
        <v>1053.177463701343</v>
      </c>
      <c r="C180">
        <v>-0.002294684186727847</v>
      </c>
    </row>
    <row r="181" spans="1:3">
      <c r="A181" s="2">
        <v>44042</v>
      </c>
      <c r="B181">
        <v>1058.553879411892</v>
      </c>
      <c r="C181">
        <v>0.005104947547636352</v>
      </c>
    </row>
    <row r="182" spans="1:3">
      <c r="A182" s="2">
        <v>44043</v>
      </c>
      <c r="B182">
        <v>1058.043458266157</v>
      </c>
      <c r="C182">
        <v>-0.0004821872137658056</v>
      </c>
    </row>
    <row r="183" spans="1:3">
      <c r="A183" s="2">
        <v>44044</v>
      </c>
      <c r="B183">
        <v>1061.264660687242</v>
      </c>
      <c r="C183">
        <v>0.003044489709679521</v>
      </c>
    </row>
    <row r="184" spans="1:3">
      <c r="A184" s="2">
        <v>44045</v>
      </c>
      <c r="B184">
        <v>1061.800396296377</v>
      </c>
      <c r="C184">
        <v>0.0005048086768368876</v>
      </c>
    </row>
    <row r="185" spans="1:3">
      <c r="A185" s="2">
        <v>44046</v>
      </c>
      <c r="B185">
        <v>1062.502696657259</v>
      </c>
      <c r="C185">
        <v>0.000661424089999807</v>
      </c>
    </row>
    <row r="186" spans="1:3">
      <c r="A186" s="2">
        <v>44047</v>
      </c>
      <c r="B186">
        <v>1061.865518886374</v>
      </c>
      <c r="C186">
        <v>-0.0005996952034940106</v>
      </c>
    </row>
    <row r="187" spans="1:3">
      <c r="A187" s="2">
        <v>44048</v>
      </c>
      <c r="B187">
        <v>1069.377553321591</v>
      </c>
      <c r="C187">
        <v>0.007074374580968712</v>
      </c>
    </row>
    <row r="188" spans="1:3">
      <c r="A188" s="2">
        <v>44049</v>
      </c>
      <c r="B188">
        <v>1070.931544951497</v>
      </c>
      <c r="C188">
        <v>0.001453173974971689</v>
      </c>
    </row>
    <row r="189" spans="1:3">
      <c r="A189" s="2">
        <v>44050</v>
      </c>
      <c r="B189">
        <v>1076.659299640503</v>
      </c>
      <c r="C189">
        <v>0.00534838544630345</v>
      </c>
    </row>
    <row r="190" spans="1:3">
      <c r="A190" s="2">
        <v>44051</v>
      </c>
      <c r="B190">
        <v>1070.782755427423</v>
      </c>
      <c r="C190">
        <v>-0.005458127947292168</v>
      </c>
    </row>
    <row r="191" spans="1:3">
      <c r="A191" s="2">
        <v>44052</v>
      </c>
      <c r="B191">
        <v>1069.363028611297</v>
      </c>
      <c r="C191">
        <v>-0.001325877549792853</v>
      </c>
    </row>
    <row r="192" spans="1:3">
      <c r="A192" s="2">
        <v>44053</v>
      </c>
      <c r="B192">
        <v>1072.200960018235</v>
      </c>
      <c r="C192">
        <v>0.002653852182101124</v>
      </c>
    </row>
    <row r="193" spans="1:3">
      <c r="A193" s="2">
        <v>44054</v>
      </c>
      <c r="B193">
        <v>1073.631159498563</v>
      </c>
      <c r="C193">
        <v>0.001333891251416031</v>
      </c>
    </row>
    <row r="194" spans="1:3">
      <c r="A194" s="2">
        <v>44055</v>
      </c>
      <c r="B194">
        <v>1053.828997556801</v>
      </c>
      <c r="C194">
        <v>-0.01844410137184394</v>
      </c>
    </row>
    <row r="195" spans="1:3">
      <c r="A195" s="2">
        <v>44056</v>
      </c>
      <c r="B195">
        <v>1054.131065256245</v>
      </c>
      <c r="C195">
        <v>0.0002866382497959119</v>
      </c>
    </row>
    <row r="196" spans="1:3">
      <c r="A196" s="2">
        <v>44057</v>
      </c>
      <c r="B196">
        <v>1061.217155424815</v>
      </c>
      <c r="C196">
        <v>0.006722209791670819</v>
      </c>
    </row>
    <row r="197" spans="1:3">
      <c r="A197" s="2">
        <v>44058</v>
      </c>
      <c r="B197">
        <v>1061.169093807373</v>
      </c>
      <c r="C197">
        <v>-4.52891448242676E-05</v>
      </c>
    </row>
    <row r="198" spans="1:3">
      <c r="A198" s="2">
        <v>44059</v>
      </c>
      <c r="B198">
        <v>1059.01814713458</v>
      </c>
      <c r="C198">
        <v>-0.002026959402931516</v>
      </c>
    </row>
    <row r="199" spans="1:3">
      <c r="A199" s="2">
        <v>44060</v>
      </c>
      <c r="B199">
        <v>1059.101613141475</v>
      </c>
      <c r="C199">
        <v>7.881451995972455E-05</v>
      </c>
    </row>
    <row r="200" spans="1:3">
      <c r="A200" s="2">
        <v>44061</v>
      </c>
      <c r="B200">
        <v>1064.039328755785</v>
      </c>
      <c r="C200">
        <v>0.004662173631917899</v>
      </c>
    </row>
    <row r="201" spans="1:3">
      <c r="A201" s="2">
        <v>44062</v>
      </c>
      <c r="B201">
        <v>1068.17701656696</v>
      </c>
      <c r="C201">
        <v>0.003888660596797378</v>
      </c>
    </row>
    <row r="202" spans="1:3">
      <c r="A202" s="2">
        <v>44063</v>
      </c>
      <c r="B202">
        <v>1058.047737874101</v>
      </c>
      <c r="C202">
        <v>-0.009482771615339169</v>
      </c>
    </row>
    <row r="203" spans="1:3">
      <c r="A203" s="2">
        <v>44064</v>
      </c>
      <c r="B203">
        <v>1061.473759352334</v>
      </c>
      <c r="C203">
        <v>0.003238059451945663</v>
      </c>
    </row>
    <row r="204" spans="1:3">
      <c r="A204" s="2">
        <v>44065</v>
      </c>
      <c r="B204">
        <v>1057.369214364891</v>
      </c>
      <c r="C204">
        <v>-0.003866836039307597</v>
      </c>
    </row>
    <row r="205" spans="1:3">
      <c r="A205" s="2">
        <v>44066</v>
      </c>
      <c r="B205">
        <v>1057.21566931595</v>
      </c>
      <c r="C205">
        <v>-0.0001452142230501385</v>
      </c>
    </row>
    <row r="206" spans="1:3">
      <c r="A206" s="2">
        <v>44067</v>
      </c>
      <c r="B206">
        <v>1057.197988251848</v>
      </c>
      <c r="C206">
        <v>-1.672417900611123E-05</v>
      </c>
    </row>
    <row r="207" spans="1:3">
      <c r="A207" s="2">
        <v>44068</v>
      </c>
      <c r="B207">
        <v>1056.004353628908</v>
      </c>
      <c r="C207">
        <v>-0.001129054951110597</v>
      </c>
    </row>
    <row r="208" spans="1:3">
      <c r="A208" s="2">
        <v>44069</v>
      </c>
      <c r="B208">
        <v>1058.337571808331</v>
      </c>
      <c r="C208">
        <v>0.002209477803196913</v>
      </c>
    </row>
    <row r="209" spans="1:3">
      <c r="A209" s="2">
        <v>44070</v>
      </c>
      <c r="B209">
        <v>1060.236965805847</v>
      </c>
      <c r="C209">
        <v>0.00179469580227698</v>
      </c>
    </row>
    <row r="210" spans="1:3">
      <c r="A210" s="2">
        <v>44071</v>
      </c>
      <c r="B210">
        <v>1056.335106280019</v>
      </c>
      <c r="C210">
        <v>-0.003680176839393812</v>
      </c>
    </row>
    <row r="211" spans="1:3">
      <c r="A211" s="2">
        <v>44072</v>
      </c>
      <c r="B211">
        <v>1064.074007218767</v>
      </c>
      <c r="C211">
        <v>0.007326179819963752</v>
      </c>
    </row>
    <row r="212" spans="1:3">
      <c r="A212" s="2">
        <v>44073</v>
      </c>
      <c r="B212">
        <v>1063.599067448242</v>
      </c>
      <c r="C212">
        <v>-0.0004463409192433376</v>
      </c>
    </row>
    <row r="213" spans="1:3">
      <c r="A213" s="2">
        <v>44074</v>
      </c>
      <c r="B213">
        <v>1065.324937679643</v>
      </c>
      <c r="C213">
        <v>0.00162266993665372</v>
      </c>
    </row>
    <row r="214" spans="1:3">
      <c r="A214" s="2">
        <v>44075</v>
      </c>
      <c r="B214">
        <v>1065.201209807036</v>
      </c>
      <c r="C214">
        <v>-0.0001161409709201644</v>
      </c>
    </row>
    <row r="215" spans="1:3">
      <c r="A215" s="2">
        <v>44076</v>
      </c>
      <c r="B215">
        <v>1064.959521142847</v>
      </c>
      <c r="C215">
        <v>-0.0002268948457473385</v>
      </c>
    </row>
    <row r="216" spans="1:3">
      <c r="A216" s="2">
        <v>44077</v>
      </c>
      <c r="B216">
        <v>1060.766183451387</v>
      </c>
      <c r="C216">
        <v>-0.003937555942933324</v>
      </c>
    </row>
    <row r="217" spans="1:3">
      <c r="A217" s="2">
        <v>44078</v>
      </c>
      <c r="B217">
        <v>1058.104841105884</v>
      </c>
      <c r="C217">
        <v>-0.002508886865948301</v>
      </c>
    </row>
    <row r="218" spans="1:3">
      <c r="A218" s="2">
        <v>44079</v>
      </c>
      <c r="B218">
        <v>1058.150530264344</v>
      </c>
      <c r="C218">
        <v>4.318018090931908E-05</v>
      </c>
    </row>
    <row r="219" spans="1:3">
      <c r="A219" s="2">
        <v>44080</v>
      </c>
      <c r="B219">
        <v>1057.563249777419</v>
      </c>
      <c r="C219">
        <v>-0.0005550065610974153</v>
      </c>
    </row>
    <row r="220" spans="1:3">
      <c r="A220" s="2">
        <v>44081</v>
      </c>
      <c r="B220">
        <v>1055.738322496925</v>
      </c>
      <c r="C220">
        <v>-0.001725596346958791</v>
      </c>
    </row>
    <row r="221" spans="1:3">
      <c r="A221" s="2">
        <v>44082</v>
      </c>
      <c r="B221">
        <v>1056.638745164154</v>
      </c>
      <c r="C221">
        <v>0.0008528843256347951</v>
      </c>
    </row>
    <row r="222" spans="1:3">
      <c r="A222" s="2">
        <v>44083</v>
      </c>
      <c r="B222">
        <v>1054.712891594585</v>
      </c>
      <c r="C222">
        <v>-0.001822622517282158</v>
      </c>
    </row>
    <row r="223" spans="1:3">
      <c r="A223" s="2">
        <v>44084</v>
      </c>
      <c r="B223">
        <v>1059.975766241706</v>
      </c>
      <c r="C223">
        <v>0.004989864719643355</v>
      </c>
    </row>
    <row r="224" spans="1:3">
      <c r="A224" s="2">
        <v>44085</v>
      </c>
      <c r="B224">
        <v>1059.829056830204</v>
      </c>
      <c r="C224">
        <v>-0.0001384082694857458</v>
      </c>
    </row>
    <row r="225" spans="1:3">
      <c r="A225" s="2">
        <v>44086</v>
      </c>
      <c r="B225">
        <v>1060.532879253411</v>
      </c>
      <c r="C225">
        <v>0.0006640905140984366</v>
      </c>
    </row>
    <row r="226" spans="1:3">
      <c r="A226" s="2">
        <v>44087</v>
      </c>
      <c r="B226">
        <v>1058.967082641071</v>
      </c>
      <c r="C226">
        <v>-0.001476424392841014</v>
      </c>
    </row>
    <row r="227" spans="1:3">
      <c r="A227" s="2">
        <v>44088</v>
      </c>
      <c r="B227">
        <v>1057.990103380476</v>
      </c>
      <c r="C227">
        <v>-0.0009225775537414771</v>
      </c>
    </row>
    <row r="228" spans="1:3">
      <c r="A228" s="2">
        <v>44089</v>
      </c>
      <c r="B228">
        <v>1061.280977800377</v>
      </c>
      <c r="C228">
        <v>0.003110496411437458</v>
      </c>
    </row>
    <row r="229" spans="1:3">
      <c r="A229" s="2">
        <v>44090</v>
      </c>
      <c r="B229">
        <v>1061.653571966872</v>
      </c>
      <c r="C229">
        <v>0.0003510796615497913</v>
      </c>
    </row>
    <row r="230" spans="1:3">
      <c r="A230" s="2">
        <v>44091</v>
      </c>
      <c r="B230">
        <v>1063.507268915361</v>
      </c>
      <c r="C230">
        <v>0.001746046919103961</v>
      </c>
    </row>
    <row r="231" spans="1:3">
      <c r="A231" s="2">
        <v>44092</v>
      </c>
      <c r="B231">
        <v>1061.786382238217</v>
      </c>
      <c r="C231">
        <v>-0.001618124038680557</v>
      </c>
    </row>
    <row r="232" spans="1:3">
      <c r="A232" s="2">
        <v>44093</v>
      </c>
      <c r="B232">
        <v>1062.42298582968</v>
      </c>
      <c r="C232">
        <v>0.0005995590093377245</v>
      </c>
    </row>
    <row r="233" spans="1:3">
      <c r="A233" s="2">
        <v>44094</v>
      </c>
      <c r="B233">
        <v>1062.919678504412</v>
      </c>
      <c r="C233">
        <v>0.0004675093454831192</v>
      </c>
    </row>
    <row r="234" spans="1:3">
      <c r="A234" s="2">
        <v>44095</v>
      </c>
      <c r="B234">
        <v>1063.083034773921</v>
      </c>
      <c r="C234">
        <v>0.0001536863723694548</v>
      </c>
    </row>
    <row r="235" spans="1:3">
      <c r="A235" s="2">
        <v>44096</v>
      </c>
      <c r="B235">
        <v>1053.346989053186</v>
      </c>
      <c r="C235">
        <v>-0.009158311629727023</v>
      </c>
    </row>
    <row r="236" spans="1:3">
      <c r="A236" s="2">
        <v>44097</v>
      </c>
      <c r="B236">
        <v>1051.429280324078</v>
      </c>
      <c r="C236">
        <v>-0.001820585950344178</v>
      </c>
    </row>
    <row r="237" spans="1:3">
      <c r="A237" s="2">
        <v>44098</v>
      </c>
      <c r="B237">
        <v>1043.217732380572</v>
      </c>
      <c r="C237">
        <v>-0.007809890876326775</v>
      </c>
    </row>
    <row r="238" spans="1:3">
      <c r="A238" s="2">
        <v>44099</v>
      </c>
      <c r="B238">
        <v>1044.907123784654</v>
      </c>
      <c r="C238">
        <v>0.001619404417356085</v>
      </c>
    </row>
    <row r="239" spans="1:3">
      <c r="A239" s="2">
        <v>44100</v>
      </c>
      <c r="B239">
        <v>1045.511057225524</v>
      </c>
      <c r="C239">
        <v>0.000577978106497401</v>
      </c>
    </row>
    <row r="240" spans="1:3">
      <c r="A240" s="2">
        <v>44101</v>
      </c>
      <c r="B240">
        <v>1045.995338165072</v>
      </c>
      <c r="C240">
        <v>0.0004632002083582165</v>
      </c>
    </row>
    <row r="241" spans="1:3">
      <c r="A241" s="2">
        <v>44102</v>
      </c>
      <c r="B241">
        <v>1044.193736702658</v>
      </c>
      <c r="C241">
        <v>-0.001722380011343505</v>
      </c>
    </row>
    <row r="242" spans="1:3">
      <c r="A242" s="2">
        <v>44103</v>
      </c>
      <c r="B242">
        <v>1046.482452920442</v>
      </c>
      <c r="C242">
        <v>0.002191850168543841</v>
      </c>
    </row>
    <row r="243" spans="1:3">
      <c r="A243" s="2">
        <v>44104</v>
      </c>
      <c r="B243">
        <v>1051.549972020287</v>
      </c>
      <c r="C243">
        <v>0.004842431027584082</v>
      </c>
    </row>
    <row r="244" spans="1:3">
      <c r="A244" s="2">
        <v>44105</v>
      </c>
      <c r="B244">
        <v>1050.383253168143</v>
      </c>
      <c r="C244">
        <v>-0.001109522973884114</v>
      </c>
    </row>
    <row r="245" spans="1:3">
      <c r="A245" s="2">
        <v>44106</v>
      </c>
      <c r="B245">
        <v>1053.31413165592</v>
      </c>
      <c r="C245">
        <v>0.002790294379634295</v>
      </c>
    </row>
    <row r="246" spans="1:3">
      <c r="A246" s="2">
        <v>44107</v>
      </c>
      <c r="B246">
        <v>1052.794836283305</v>
      </c>
      <c r="C246">
        <v>-0.0004930109233405311</v>
      </c>
    </row>
    <row r="247" spans="1:3">
      <c r="A247" s="2">
        <v>44108</v>
      </c>
      <c r="B247">
        <v>1053.34939323556</v>
      </c>
      <c r="C247">
        <v>0.0005267474090329127</v>
      </c>
    </row>
    <row r="248" spans="1:3">
      <c r="A248" s="2">
        <v>44109</v>
      </c>
      <c r="B248">
        <v>1053.853030493418</v>
      </c>
      <c r="C248">
        <v>0.0004781293472919668</v>
      </c>
    </row>
    <row r="249" spans="1:3">
      <c r="A249" s="2">
        <v>44110</v>
      </c>
      <c r="B249">
        <v>1055.809500209617</v>
      </c>
      <c r="C249">
        <v>0.001856491996121257</v>
      </c>
    </row>
    <row r="250" spans="1:3">
      <c r="A250" s="2">
        <v>44111</v>
      </c>
      <c r="B250">
        <v>1048.98700563974</v>
      </c>
      <c r="C250">
        <v>-0.006461861319227213</v>
      </c>
    </row>
    <row r="251" spans="1:3">
      <c r="A251" s="2">
        <v>44112</v>
      </c>
      <c r="B251">
        <v>1049.48197807137</v>
      </c>
      <c r="C251">
        <v>0.0004718575434858874</v>
      </c>
    </row>
    <row r="252" spans="1:3">
      <c r="A252" s="2">
        <v>44113</v>
      </c>
      <c r="B252">
        <v>1052.423251385531</v>
      </c>
      <c r="C252">
        <v>0.002802595352391357</v>
      </c>
    </row>
    <row r="253" spans="1:3">
      <c r="A253" s="2">
        <v>44114</v>
      </c>
      <c r="B253">
        <v>1058.60578808656</v>
      </c>
      <c r="C253">
        <v>0.005874572509576792</v>
      </c>
    </row>
    <row r="254" spans="1:3">
      <c r="A254" s="2">
        <v>44115</v>
      </c>
      <c r="B254">
        <v>1058.500107468281</v>
      </c>
      <c r="C254">
        <v>-9.983000231839068E-05</v>
      </c>
    </row>
    <row r="255" spans="1:3">
      <c r="A255" s="2">
        <v>44116</v>
      </c>
      <c r="B255">
        <v>1059.423194478591</v>
      </c>
      <c r="C255">
        <v>0.0008720707761828983</v>
      </c>
    </row>
    <row r="256" spans="1:3">
      <c r="A256" s="2">
        <v>44117</v>
      </c>
      <c r="B256">
        <v>1057.585747298126</v>
      </c>
      <c r="C256">
        <v>-0.001734384512290466</v>
      </c>
    </row>
    <row r="257" spans="1:3">
      <c r="A257" s="2">
        <v>44118</v>
      </c>
      <c r="B257">
        <v>1053.644410667974</v>
      </c>
      <c r="C257">
        <v>-0.003726730092780128</v>
      </c>
    </row>
    <row r="258" spans="1:3">
      <c r="A258" s="2">
        <v>44119</v>
      </c>
      <c r="B258">
        <v>1054.733625620916</v>
      </c>
      <c r="C258">
        <v>0.001033759532071743</v>
      </c>
    </row>
    <row r="259" spans="1:3">
      <c r="A259" s="2">
        <v>44120</v>
      </c>
      <c r="B259">
        <v>1055.077498113598</v>
      </c>
      <c r="C259">
        <v>0.0003260278086603119</v>
      </c>
    </row>
    <row r="260" spans="1:3">
      <c r="A260" s="2">
        <v>44121</v>
      </c>
      <c r="B260">
        <v>1053.822340464814</v>
      </c>
      <c r="C260">
        <v>-0.001189635501683717</v>
      </c>
    </row>
    <row r="261" spans="1:3">
      <c r="A261" s="2">
        <v>44122</v>
      </c>
      <c r="B261">
        <v>1053.925160444418</v>
      </c>
      <c r="C261">
        <v>9.756860872589534E-05</v>
      </c>
    </row>
    <row r="262" spans="1:3">
      <c r="A262" s="2">
        <v>44123</v>
      </c>
      <c r="B262">
        <v>1053.91097135896</v>
      </c>
      <c r="C262">
        <v>-1.346308636585025E-05</v>
      </c>
    </row>
    <row r="263" spans="1:3">
      <c r="A263" s="2">
        <v>44124</v>
      </c>
      <c r="B263">
        <v>1054.491853545238</v>
      </c>
      <c r="C263">
        <v>0.0005511681746035446</v>
      </c>
    </row>
    <row r="264" spans="1:3">
      <c r="A264" s="2">
        <v>44125</v>
      </c>
      <c r="B264">
        <v>1054.694750934213</v>
      </c>
      <c r="C264">
        <v>0.0001924124764856039</v>
      </c>
    </row>
    <row r="265" spans="1:3">
      <c r="A265" s="2">
        <v>44126</v>
      </c>
      <c r="B265">
        <v>1059.310191913872</v>
      </c>
      <c r="C265">
        <v>0.004376091732295695</v>
      </c>
    </row>
    <row r="266" spans="1:3">
      <c r="A266" s="2">
        <v>44127</v>
      </c>
      <c r="B266">
        <v>1055.863077482376</v>
      </c>
      <c r="C266">
        <v>-0.00325411240051221</v>
      </c>
    </row>
    <row r="267" spans="1:3">
      <c r="A267" s="2">
        <v>44128</v>
      </c>
      <c r="B267">
        <v>1056.078249614492</v>
      </c>
      <c r="C267">
        <v>0.0002037879121878916</v>
      </c>
    </row>
    <row r="268" spans="1:3">
      <c r="A268" s="2">
        <v>44129</v>
      </c>
      <c r="B268">
        <v>1057.568212757218</v>
      </c>
      <c r="C268">
        <v>0.001410845402099348</v>
      </c>
    </row>
    <row r="269" spans="1:3">
      <c r="A269" s="2">
        <v>44130</v>
      </c>
      <c r="B269">
        <v>1056.203482223802</v>
      </c>
      <c r="C269">
        <v>-0.001290442088702659</v>
      </c>
    </row>
    <row r="270" spans="1:3">
      <c r="A270" s="2">
        <v>44131</v>
      </c>
      <c r="B270">
        <v>1055.072214192093</v>
      </c>
      <c r="C270">
        <v>-0.001071070159064047</v>
      </c>
    </row>
    <row r="271" spans="1:3">
      <c r="A271" s="2">
        <v>44132</v>
      </c>
      <c r="B271">
        <v>1055.589794116703</v>
      </c>
      <c r="C271">
        <v>0.0004905635061258629</v>
      </c>
    </row>
    <row r="272" spans="1:3">
      <c r="A272" s="2">
        <v>44133</v>
      </c>
      <c r="B272">
        <v>1052.521551859961</v>
      </c>
      <c r="C272">
        <v>-0.002906661540157507</v>
      </c>
    </row>
    <row r="273" spans="1:3">
      <c r="A273" s="2">
        <v>44134</v>
      </c>
      <c r="B273">
        <v>1048.769955464417</v>
      </c>
      <c r="C273">
        <v>-0.003564389146154756</v>
      </c>
    </row>
    <row r="274" spans="1:3">
      <c r="A274" s="2">
        <v>44135</v>
      </c>
      <c r="B274">
        <v>1052.55581469235</v>
      </c>
      <c r="C274">
        <v>0.003609809003592757</v>
      </c>
    </row>
    <row r="275" spans="1:3">
      <c r="A275" s="2">
        <v>44136</v>
      </c>
      <c r="B275">
        <v>1052.352909489682</v>
      </c>
      <c r="C275">
        <v>-0.0001927738176312754</v>
      </c>
    </row>
    <row r="276" spans="1:3">
      <c r="A276" s="2">
        <v>44137</v>
      </c>
      <c r="B276">
        <v>1052.142196745599</v>
      </c>
      <c r="C276">
        <v>-0.000200230114995481</v>
      </c>
    </row>
    <row r="277" spans="1:3">
      <c r="A277" s="2">
        <v>44138</v>
      </c>
      <c r="B277">
        <v>1055.623043588935</v>
      </c>
      <c r="C277">
        <v>0.003308342592952318</v>
      </c>
    </row>
    <row r="278" spans="1:3">
      <c r="A278" s="2">
        <v>44139</v>
      </c>
      <c r="B278">
        <v>1057.268853919753</v>
      </c>
      <c r="C278">
        <v>0.001559089052492135</v>
      </c>
    </row>
    <row r="279" spans="1:3">
      <c r="A279" s="2">
        <v>44140</v>
      </c>
      <c r="B279">
        <v>1056.196697441148</v>
      </c>
      <c r="C279">
        <v>-0.00101408120993085</v>
      </c>
    </row>
    <row r="280" spans="1:3">
      <c r="A280" s="2">
        <v>44141</v>
      </c>
      <c r="B280">
        <v>1063.518915079299</v>
      </c>
      <c r="C280">
        <v>0.006932626901684946</v>
      </c>
    </row>
    <row r="281" spans="1:3">
      <c r="A281" s="2">
        <v>44142</v>
      </c>
      <c r="B281">
        <v>1063.272388030289</v>
      </c>
      <c r="C281">
        <v>-0.0002318031635497597</v>
      </c>
    </row>
    <row r="282" spans="1:3">
      <c r="A282" s="2">
        <v>44143</v>
      </c>
      <c r="B282">
        <v>1064.090079474251</v>
      </c>
      <c r="C282">
        <v>0.0007690328961491577</v>
      </c>
    </row>
    <row r="283" spans="1:3">
      <c r="A283" s="2">
        <v>44144</v>
      </c>
      <c r="B283">
        <v>1063.844332762525</v>
      </c>
      <c r="C283">
        <v>-0.0002309454025243296</v>
      </c>
    </row>
    <row r="284" spans="1:3">
      <c r="A284" s="2">
        <v>44145</v>
      </c>
      <c r="B284">
        <v>1050.249452072369</v>
      </c>
      <c r="C284">
        <v>-0.01277901312389662</v>
      </c>
    </row>
    <row r="285" spans="1:3">
      <c r="A285" s="2">
        <v>44146</v>
      </c>
      <c r="B285">
        <v>1051.91335504527</v>
      </c>
      <c r="C285">
        <v>0.001584293112095514</v>
      </c>
    </row>
    <row r="286" spans="1:3">
      <c r="A286" s="2">
        <v>44147</v>
      </c>
      <c r="B286">
        <v>1052.174405517009</v>
      </c>
      <c r="C286">
        <v>0.0002481672758378739</v>
      </c>
    </row>
    <row r="287" spans="1:3">
      <c r="A287" s="2">
        <v>44148</v>
      </c>
      <c r="B287">
        <v>1053.696094775087</v>
      </c>
      <c r="C287">
        <v>0.001446232915473633</v>
      </c>
    </row>
    <row r="288" spans="1:3">
      <c r="A288" s="2">
        <v>44149</v>
      </c>
      <c r="B288">
        <v>1055.269690719993</v>
      </c>
      <c r="C288">
        <v>0.001493405881173748</v>
      </c>
    </row>
    <row r="289" spans="1:3">
      <c r="A289" s="2">
        <v>44150</v>
      </c>
      <c r="B289">
        <v>1055.073360057894</v>
      </c>
      <c r="C289">
        <v>-0.0001860478547104361</v>
      </c>
    </row>
    <row r="290" spans="1:3">
      <c r="A290" s="2">
        <v>44151</v>
      </c>
      <c r="B290">
        <v>1055.00812385764</v>
      </c>
      <c r="C290">
        <v>-6.183096145129241E-05</v>
      </c>
    </row>
    <row r="291" spans="1:3">
      <c r="A291" s="2">
        <v>44152</v>
      </c>
      <c r="B291">
        <v>1055.396792583614</v>
      </c>
      <c r="C291">
        <v>0.0003684035384983186</v>
      </c>
    </row>
    <row r="292" spans="1:3">
      <c r="A292" s="2">
        <v>44153</v>
      </c>
      <c r="B292">
        <v>1053.705280118204</v>
      </c>
      <c r="C292">
        <v>-0.001602726554880696</v>
      </c>
    </row>
    <row r="293" spans="1:3">
      <c r="A293" s="2">
        <v>44154</v>
      </c>
      <c r="B293">
        <v>1052.915408595942</v>
      </c>
      <c r="C293">
        <v>-0.0007496133284758955</v>
      </c>
    </row>
    <row r="294" spans="1:3">
      <c r="A294" s="2">
        <v>44155</v>
      </c>
      <c r="B294">
        <v>1051.758792162742</v>
      </c>
      <c r="C294">
        <v>-0.001098489416867743</v>
      </c>
    </row>
    <row r="295" spans="1:3">
      <c r="A295" s="2">
        <v>44156</v>
      </c>
      <c r="B295">
        <v>1053.321390164966</v>
      </c>
      <c r="C295">
        <v>0.001485699966444765</v>
      </c>
    </row>
    <row r="296" spans="1:3">
      <c r="A296" s="2">
        <v>44157</v>
      </c>
      <c r="B296">
        <v>1053.503434236926</v>
      </c>
      <c r="C296">
        <v>0.0001728286102034016</v>
      </c>
    </row>
    <row r="297" spans="1:3">
      <c r="A297" s="2">
        <v>44158</v>
      </c>
      <c r="B297">
        <v>1053.100099819124</v>
      </c>
      <c r="C297">
        <v>-0.000382850596110762</v>
      </c>
    </row>
    <row r="298" spans="1:3">
      <c r="A298" s="2">
        <v>44159</v>
      </c>
      <c r="B298">
        <v>1048.530793797717</v>
      </c>
      <c r="C298">
        <v>-0.004338909494160603</v>
      </c>
    </row>
    <row r="299" spans="1:3">
      <c r="A299" s="2">
        <v>44160</v>
      </c>
      <c r="B299">
        <v>1044.001684891471</v>
      </c>
      <c r="C299">
        <v>-0.004319481061536123</v>
      </c>
    </row>
    <row r="300" spans="1:3">
      <c r="A300" s="2">
        <v>44161</v>
      </c>
      <c r="B300">
        <v>1043.765291832926</v>
      </c>
      <c r="C300">
        <v>-0.0002264297672746052</v>
      </c>
    </row>
    <row r="301" spans="1:3">
      <c r="A301" s="2">
        <v>44162</v>
      </c>
      <c r="B301">
        <v>1044.658826600447</v>
      </c>
      <c r="C301">
        <v>0.0008560686722505206</v>
      </c>
    </row>
    <row r="302" spans="1:3">
      <c r="A302" s="2">
        <v>44163</v>
      </c>
      <c r="B302">
        <v>1042.220750709829</v>
      </c>
      <c r="C302">
        <v>-0.002333848935687666</v>
      </c>
    </row>
    <row r="303" spans="1:3">
      <c r="A303" s="2">
        <v>44164</v>
      </c>
      <c r="B303">
        <v>1041.18124946192</v>
      </c>
      <c r="C303">
        <v>-0.0009973906652698261</v>
      </c>
    </row>
    <row r="304" spans="1:3">
      <c r="A304" s="2">
        <v>44165</v>
      </c>
      <c r="B304">
        <v>1040.422661615657</v>
      </c>
      <c r="C304">
        <v>-0.0007285838528643396</v>
      </c>
    </row>
    <row r="305" spans="1:3">
      <c r="A305" s="2">
        <v>44166</v>
      </c>
      <c r="B305">
        <v>1039.542844248013</v>
      </c>
      <c r="C305">
        <v>-0.0008456345676649546</v>
      </c>
    </row>
    <row r="306" spans="1:3">
      <c r="A306" s="2">
        <v>44167</v>
      </c>
      <c r="B306">
        <v>1045.098087900576</v>
      </c>
      <c r="C306">
        <v>0.005343929481407494</v>
      </c>
    </row>
    <row r="307" spans="1:3">
      <c r="A307" s="2">
        <v>44168</v>
      </c>
      <c r="B307">
        <v>1046.876892944324</v>
      </c>
      <c r="C307">
        <v>0.001702046022609149</v>
      </c>
    </row>
    <row r="308" spans="1:3">
      <c r="A308" s="2">
        <v>44169</v>
      </c>
      <c r="B308">
        <v>1048.057701444049</v>
      </c>
      <c r="C308">
        <v>0.001127934437834321</v>
      </c>
    </row>
    <row r="309" spans="1:3">
      <c r="A309" s="2">
        <v>44170</v>
      </c>
      <c r="B309">
        <v>1047.897510252028</v>
      </c>
      <c r="C309">
        <v>-0.0001528457753808832</v>
      </c>
    </row>
    <row r="310" spans="1:3">
      <c r="A310" s="2">
        <v>44171</v>
      </c>
      <c r="B310">
        <v>1048.395970251485</v>
      </c>
      <c r="C310">
        <v>0.0004756762895039568</v>
      </c>
    </row>
    <row r="311" spans="1:3">
      <c r="A311" s="2">
        <v>44172</v>
      </c>
      <c r="B311">
        <v>1047.659802379341</v>
      </c>
      <c r="C311">
        <v>-0.0007021849501837041</v>
      </c>
    </row>
    <row r="312" spans="1:3">
      <c r="A312" s="2">
        <v>44173</v>
      </c>
      <c r="B312">
        <v>1052.428426345869</v>
      </c>
      <c r="C312">
        <v>0.004551691260558322</v>
      </c>
    </row>
    <row r="313" spans="1:3">
      <c r="A313" s="2">
        <v>44174</v>
      </c>
      <c r="B313">
        <v>1052.250447652397</v>
      </c>
      <c r="C313">
        <v>-0.000169112396640636</v>
      </c>
    </row>
    <row r="314" spans="1:3">
      <c r="A314" s="2">
        <v>44175</v>
      </c>
      <c r="B314">
        <v>1049.130496662677</v>
      </c>
      <c r="C314">
        <v>-0.002965027001585629</v>
      </c>
    </row>
    <row r="315" spans="1:3">
      <c r="A315" s="2">
        <v>44176</v>
      </c>
      <c r="B315">
        <v>1047.958878464104</v>
      </c>
      <c r="C315">
        <v>-0.001116751636045299</v>
      </c>
    </row>
    <row r="316" spans="1:3">
      <c r="A316" s="2">
        <v>44177</v>
      </c>
      <c r="B316">
        <v>1048.888904143886</v>
      </c>
      <c r="C316">
        <v>0.0008874639061651202</v>
      </c>
    </row>
    <row r="317" spans="1:3">
      <c r="A317" s="2">
        <v>44178</v>
      </c>
      <c r="B317">
        <v>1049.353989190741</v>
      </c>
      <c r="C317">
        <v>0.0004434073475441114</v>
      </c>
    </row>
    <row r="318" spans="1:3">
      <c r="A318" s="2">
        <v>44179</v>
      </c>
      <c r="B318">
        <v>1048.561741107937</v>
      </c>
      <c r="C318">
        <v>-0.0007549864878444446</v>
      </c>
    </row>
    <row r="319" spans="1:3">
      <c r="A319" s="2">
        <v>44180</v>
      </c>
      <c r="B319">
        <v>1047.950243134085</v>
      </c>
      <c r="C319">
        <v>-0.0005831778424472134</v>
      </c>
    </row>
    <row r="320" spans="1:3">
      <c r="A320" s="2">
        <v>44181</v>
      </c>
      <c r="B320">
        <v>1052.105016217315</v>
      </c>
      <c r="C320">
        <v>0.003964666366987446</v>
      </c>
    </row>
    <row r="321" spans="1:3">
      <c r="A321" s="2">
        <v>44182</v>
      </c>
      <c r="B321">
        <v>1053.322772313114</v>
      </c>
      <c r="C321">
        <v>0.001157447286181723</v>
      </c>
    </row>
    <row r="322" spans="1:3">
      <c r="A322" s="2">
        <v>44183</v>
      </c>
      <c r="B322">
        <v>1059.057525814603</v>
      </c>
      <c r="C322">
        <v>0.005444440823106467</v>
      </c>
    </row>
    <row r="323" spans="1:3">
      <c r="A323" s="2">
        <v>44184</v>
      </c>
      <c r="B323">
        <v>1058.262833583356</v>
      </c>
      <c r="C323">
        <v>-0.0007503768321136528</v>
      </c>
    </row>
    <row r="324" spans="1:3">
      <c r="A324" s="2">
        <v>44185</v>
      </c>
      <c r="B324">
        <v>1058.576180697466</v>
      </c>
      <c r="C324">
        <v>0.0002960957374349427</v>
      </c>
    </row>
    <row r="325" spans="1:3">
      <c r="A325" s="2">
        <v>44186</v>
      </c>
      <c r="B325">
        <v>1058.467207523541</v>
      </c>
      <c r="C325">
        <v>-0.0001029431569606887</v>
      </c>
    </row>
    <row r="326" spans="1:3">
      <c r="A326" s="2">
        <v>44187</v>
      </c>
      <c r="B326">
        <v>1058.011159145927</v>
      </c>
      <c r="C326">
        <v>-0.0004308573514351099</v>
      </c>
    </row>
    <row r="327" spans="1:3">
      <c r="A327" s="2">
        <v>44188</v>
      </c>
      <c r="B327">
        <v>1053.806510510938</v>
      </c>
      <c r="C327">
        <v>-0.003974106131718669</v>
      </c>
    </row>
    <row r="328" spans="1:3">
      <c r="A328" s="2">
        <v>44189</v>
      </c>
      <c r="B328">
        <v>1056.575043508547</v>
      </c>
      <c r="C328">
        <v>0.002627173935627392</v>
      </c>
    </row>
    <row r="329" spans="1:3">
      <c r="A329" s="2">
        <v>44190</v>
      </c>
      <c r="B329">
        <v>1057.128376052431</v>
      </c>
      <c r="C329">
        <v>0.0005237039690495493</v>
      </c>
    </row>
    <row r="330" spans="1:3">
      <c r="A330" s="2">
        <v>44191</v>
      </c>
      <c r="B330">
        <v>1058.682663592395</v>
      </c>
      <c r="C330">
        <v>0.001470292137808249</v>
      </c>
    </row>
    <row r="331" spans="1:3">
      <c r="A331" s="2">
        <v>44192</v>
      </c>
      <c r="B331">
        <v>1059.348286489464</v>
      </c>
      <c r="C331">
        <v>0.0006287274931000564</v>
      </c>
    </row>
    <row r="332" spans="1:3">
      <c r="A332" s="2">
        <v>44193</v>
      </c>
      <c r="B332">
        <v>1060.302631783534</v>
      </c>
      <c r="C332">
        <v>0.0009008796316010148</v>
      </c>
    </row>
    <row r="333" spans="1:3">
      <c r="A333" s="2">
        <v>44194</v>
      </c>
      <c r="B333">
        <v>1058.390883390095</v>
      </c>
      <c r="C333">
        <v>-0.001803021454566678</v>
      </c>
    </row>
    <row r="334" spans="1:3">
      <c r="A334" s="2">
        <v>44195</v>
      </c>
      <c r="B334">
        <v>1058.205274366173</v>
      </c>
      <c r="C334">
        <v>-0.0001753690690601273</v>
      </c>
    </row>
    <row r="335" spans="1:3">
      <c r="A335" s="2">
        <v>44196</v>
      </c>
      <c r="B335">
        <v>1059.83389915486</v>
      </c>
      <c r="C335">
        <v>0.001539044293332514</v>
      </c>
    </row>
    <row r="336" spans="1:3">
      <c r="A336" s="2">
        <v>44197</v>
      </c>
      <c r="B336">
        <v>1061.918614072778</v>
      </c>
      <c r="C336">
        <v>0.001967020416671295</v>
      </c>
    </row>
    <row r="337" spans="1:3">
      <c r="A337" s="2">
        <v>44198</v>
      </c>
      <c r="B337">
        <v>1062.55668125971</v>
      </c>
      <c r="C337">
        <v>0.0006008626070543865</v>
      </c>
    </row>
    <row r="338" spans="1:3">
      <c r="A338" s="2">
        <v>44199</v>
      </c>
      <c r="B338">
        <v>1064.006658019706</v>
      </c>
      <c r="C338">
        <v>0.00136461121140119</v>
      </c>
    </row>
    <row r="339" spans="1:3">
      <c r="A339" s="2">
        <v>44200</v>
      </c>
      <c r="B339">
        <v>1065.184825445335</v>
      </c>
      <c r="C339">
        <v>0.001107293283128197</v>
      </c>
    </row>
    <row r="340" spans="1:3">
      <c r="A340" s="2">
        <v>44201</v>
      </c>
      <c r="B340">
        <v>1068.253932835975</v>
      </c>
      <c r="C340">
        <v>0.002881290943434811</v>
      </c>
    </row>
    <row r="341" spans="1:3">
      <c r="A341" s="2">
        <v>44202</v>
      </c>
      <c r="B341">
        <v>1071.017318588868</v>
      </c>
      <c r="C341">
        <v>0.002586824787582875</v>
      </c>
    </row>
    <row r="342" spans="1:3">
      <c r="A342" s="2">
        <v>44203</v>
      </c>
      <c r="B342">
        <v>1065.87920532012</v>
      </c>
      <c r="C342">
        <v>-0.00479741380421117</v>
      </c>
    </row>
    <row r="343" spans="1:3">
      <c r="A343" s="2">
        <v>44204</v>
      </c>
      <c r="B343">
        <v>1064.706894876924</v>
      </c>
      <c r="C343">
        <v>-0.001099853001489182</v>
      </c>
    </row>
    <row r="344" spans="1:3">
      <c r="A344" s="2">
        <v>44205</v>
      </c>
      <c r="B344">
        <v>1056.312190309679</v>
      </c>
      <c r="C344">
        <v>-0.007884521653459209</v>
      </c>
    </row>
    <row r="345" spans="1:3">
      <c r="A345" s="2">
        <v>44206</v>
      </c>
      <c r="B345">
        <v>1056.524384258948</v>
      </c>
      <c r="C345">
        <v>0.0002008818521785916</v>
      </c>
    </row>
    <row r="346" spans="1:3">
      <c r="A346" s="2">
        <v>44207</v>
      </c>
      <c r="B346">
        <v>1054.052268114764</v>
      </c>
      <c r="C346">
        <v>-0.002339857159016412</v>
      </c>
    </row>
    <row r="347" spans="1:3">
      <c r="A347" s="2">
        <v>44208</v>
      </c>
      <c r="B347">
        <v>1051.832904734912</v>
      </c>
      <c r="C347">
        <v>-0.002105553440743035</v>
      </c>
    </row>
    <row r="348" spans="1:3">
      <c r="A348" s="2">
        <v>44209</v>
      </c>
      <c r="B348">
        <v>1052.370949092056</v>
      </c>
      <c r="C348">
        <v>0.0005115302580116499</v>
      </c>
    </row>
    <row r="349" spans="1:3">
      <c r="A349" s="2">
        <v>44210</v>
      </c>
      <c r="B349">
        <v>1052.363086763753</v>
      </c>
      <c r="C349">
        <v>-7.471061711061822E-06</v>
      </c>
    </row>
    <row r="350" spans="1:3">
      <c r="A350" s="2">
        <v>44211</v>
      </c>
      <c r="B350">
        <v>1052.629359434145</v>
      </c>
      <c r="C350">
        <v>0.0002530235749824694</v>
      </c>
    </row>
    <row r="351" spans="1:3">
      <c r="A351" s="2">
        <v>44212</v>
      </c>
      <c r="B351">
        <v>1049.551485545669</v>
      </c>
      <c r="C351">
        <v>-0.002923986359387065</v>
      </c>
    </row>
    <row r="352" spans="1:3">
      <c r="A352" s="2">
        <v>44213</v>
      </c>
      <c r="B352">
        <v>1049.778491802878</v>
      </c>
      <c r="C352">
        <v>0.0002162888246404204</v>
      </c>
    </row>
    <row r="353" spans="1:3">
      <c r="A353" s="2">
        <v>44214</v>
      </c>
      <c r="B353">
        <v>1049.081722684906</v>
      </c>
      <c r="C353">
        <v>-0.0006637296566961437</v>
      </c>
    </row>
    <row r="354" spans="1:3">
      <c r="A354" s="2">
        <v>44215</v>
      </c>
      <c r="B354">
        <v>1051.003138889333</v>
      </c>
      <c r="C354">
        <v>0.001831521951892512</v>
      </c>
    </row>
    <row r="355" spans="1:3">
      <c r="A355" s="2">
        <v>44216</v>
      </c>
      <c r="B355">
        <v>1051.319002179258</v>
      </c>
      <c r="C355">
        <v>0.0003005350585909561</v>
      </c>
    </row>
    <row r="356" spans="1:3">
      <c r="A356" s="2">
        <v>44217</v>
      </c>
      <c r="B356">
        <v>1055.109288288758</v>
      </c>
      <c r="C356">
        <v>0.003605267384726218</v>
      </c>
    </row>
    <row r="357" spans="1:3">
      <c r="A357" s="2">
        <v>44218</v>
      </c>
      <c r="B357">
        <v>1054.488900725558</v>
      </c>
      <c r="C357">
        <v>-0.0005879841738540836</v>
      </c>
    </row>
    <row r="358" spans="1:3">
      <c r="A358" s="2">
        <v>44219</v>
      </c>
      <c r="B358">
        <v>1053.199400112817</v>
      </c>
      <c r="C358">
        <v>-0.001222867885905199</v>
      </c>
    </row>
    <row r="359" spans="1:3">
      <c r="A359" s="2">
        <v>44220</v>
      </c>
      <c r="B359">
        <v>1053.316926680734</v>
      </c>
      <c r="C359">
        <v>0.0001115900444914608</v>
      </c>
    </row>
    <row r="360" spans="1:3">
      <c r="A360" s="2">
        <v>44221</v>
      </c>
      <c r="B360">
        <v>1053.387487045695</v>
      </c>
      <c r="C360">
        <v>6.698873166599562E-05</v>
      </c>
    </row>
    <row r="361" spans="1:3">
      <c r="A361" s="2">
        <v>44222</v>
      </c>
      <c r="B361">
        <v>1052.569781928685</v>
      </c>
      <c r="C361">
        <v>-0.0007762624172644728</v>
      </c>
    </row>
    <row r="362" spans="1:3">
      <c r="A362" s="2">
        <v>44223</v>
      </c>
      <c r="B362">
        <v>1053.569928049199</v>
      </c>
      <c r="C362">
        <v>0.000950194597722831</v>
      </c>
    </row>
    <row r="363" spans="1:3">
      <c r="A363" s="2">
        <v>44224</v>
      </c>
      <c r="B363">
        <v>1051.068332826729</v>
      </c>
      <c r="C363">
        <v>-0.002374398847072579</v>
      </c>
    </row>
    <row r="364" spans="1:3">
      <c r="A364" s="2">
        <v>44225</v>
      </c>
      <c r="B364">
        <v>1052.392252600319</v>
      </c>
      <c r="C364">
        <v>0.001259594388149488</v>
      </c>
    </row>
    <row r="365" spans="1:3">
      <c r="A365" s="2">
        <v>44226</v>
      </c>
      <c r="B365">
        <v>1053.13005082532</v>
      </c>
      <c r="C365">
        <v>0.0007010677085259598</v>
      </c>
    </row>
    <row r="366" spans="1:3">
      <c r="A366" s="2">
        <v>44227</v>
      </c>
      <c r="B366">
        <v>1053.495296770134</v>
      </c>
      <c r="C366">
        <v>0.0003468194118358969</v>
      </c>
    </row>
    <row r="367" spans="1:3">
      <c r="A367" s="2">
        <v>44228</v>
      </c>
      <c r="B367">
        <v>1054.355548564423</v>
      </c>
      <c r="C367">
        <v>0.0008165691834844946</v>
      </c>
    </row>
    <row r="368" spans="1:3">
      <c r="A368" s="2">
        <v>44229</v>
      </c>
      <c r="B368">
        <v>1054.107734014556</v>
      </c>
      <c r="C368">
        <v>-0.0002350388824755578</v>
      </c>
    </row>
    <row r="369" spans="1:3">
      <c r="A369" s="2">
        <v>44230</v>
      </c>
      <c r="B369">
        <v>1051.543883567903</v>
      </c>
      <c r="C369">
        <v>-0.002432247069176441</v>
      </c>
    </row>
    <row r="370" spans="1:3">
      <c r="A370" s="2">
        <v>44231</v>
      </c>
      <c r="B370">
        <v>1051.269938585068</v>
      </c>
      <c r="C370">
        <v>-0.00026051692859963</v>
      </c>
    </row>
    <row r="371" spans="1:3">
      <c r="A371" s="2">
        <v>44232</v>
      </c>
      <c r="B371">
        <v>1045.614850915155</v>
      </c>
      <c r="C371">
        <v>-0.005379291714100343</v>
      </c>
    </row>
    <row r="372" spans="1:3">
      <c r="A372" s="2">
        <v>44233</v>
      </c>
      <c r="B372">
        <v>1047.676682733085</v>
      </c>
      <c r="C372">
        <v>0.001971884596059237</v>
      </c>
    </row>
    <row r="373" spans="1:3">
      <c r="A373" s="2">
        <v>44234</v>
      </c>
      <c r="B373">
        <v>1048.799609697052</v>
      </c>
      <c r="C373">
        <v>0.001071825862381193</v>
      </c>
    </row>
    <row r="374" spans="1:3">
      <c r="A374" s="2">
        <v>44235</v>
      </c>
      <c r="B374">
        <v>1049.755413475121</v>
      </c>
      <c r="C374">
        <v>0.0009113311725439388</v>
      </c>
    </row>
    <row r="375" spans="1:3">
      <c r="A375" s="2">
        <v>44236</v>
      </c>
      <c r="B375">
        <v>1050.933918486431</v>
      </c>
      <c r="C375">
        <v>0.001122647233995355</v>
      </c>
    </row>
    <row r="376" spans="1:3">
      <c r="A376" s="2">
        <v>44237</v>
      </c>
      <c r="B376">
        <v>1052.489856157063</v>
      </c>
      <c r="C376">
        <v>0.001480528550142246</v>
      </c>
    </row>
    <row r="377" spans="1:3">
      <c r="A377" s="2">
        <v>44238</v>
      </c>
      <c r="B377">
        <v>1052.736764256578</v>
      </c>
      <c r="C377">
        <v>0.0002345942795278777</v>
      </c>
    </row>
    <row r="378" spans="1:3">
      <c r="A378" s="2">
        <v>44239</v>
      </c>
      <c r="B378">
        <v>1049.793181444563</v>
      </c>
      <c r="C378">
        <v>-0.00279612426577891</v>
      </c>
    </row>
    <row r="379" spans="1:3">
      <c r="A379" s="2">
        <v>44240</v>
      </c>
      <c r="B379">
        <v>1050.573908824884</v>
      </c>
      <c r="C379">
        <v>0.000743696371934055</v>
      </c>
    </row>
    <row r="380" spans="1:3">
      <c r="A380" s="2">
        <v>44241</v>
      </c>
      <c r="B380">
        <v>1050.730899219967</v>
      </c>
      <c r="C380">
        <v>0.0001494329849278664</v>
      </c>
    </row>
    <row r="381" spans="1:3">
      <c r="A381" s="2">
        <v>44242</v>
      </c>
      <c r="B381">
        <v>1050.66894898118</v>
      </c>
      <c r="C381">
        <v>-5.895918625176133E-05</v>
      </c>
    </row>
    <row r="382" spans="1:3">
      <c r="A382" s="2">
        <v>44243</v>
      </c>
      <c r="B382">
        <v>1049.474311865947</v>
      </c>
      <c r="C382">
        <v>-0.001137025241291334</v>
      </c>
    </row>
    <row r="383" spans="1:3">
      <c r="A383" s="2">
        <v>44244</v>
      </c>
      <c r="B383">
        <v>1045.857937641636</v>
      </c>
      <c r="C383">
        <v>-0.003445891131800827</v>
      </c>
    </row>
    <row r="384" spans="1:3">
      <c r="A384" s="2">
        <v>44245</v>
      </c>
      <c r="B384">
        <v>1043.72443970951</v>
      </c>
      <c r="C384">
        <v>-0.002039950030820026</v>
      </c>
    </row>
    <row r="385" spans="1:3">
      <c r="A385" s="2">
        <v>44246</v>
      </c>
      <c r="B385">
        <v>1043.406569517412</v>
      </c>
      <c r="C385">
        <v>-0.0003045537500169226</v>
      </c>
    </row>
    <row r="386" spans="1:3">
      <c r="A386" s="2">
        <v>44247</v>
      </c>
      <c r="B386">
        <v>1044.755189428583</v>
      </c>
      <c r="C386">
        <v>0.001292516216180317</v>
      </c>
    </row>
    <row r="387" spans="1:3">
      <c r="A387" s="2">
        <v>44248</v>
      </c>
      <c r="B387">
        <v>1045.88391818471</v>
      </c>
      <c r="C387">
        <v>0.001080376309731346</v>
      </c>
    </row>
    <row r="388" spans="1:3">
      <c r="A388" s="2">
        <v>44249</v>
      </c>
      <c r="B388">
        <v>1045.432156676108</v>
      </c>
      <c r="C388">
        <v>-0.000431942303296573</v>
      </c>
    </row>
    <row r="389" spans="1:3">
      <c r="A389" s="2">
        <v>44250</v>
      </c>
      <c r="B389">
        <v>1047.870887530919</v>
      </c>
      <c r="C389">
        <v>0.002332749035159454</v>
      </c>
    </row>
    <row r="390" spans="1:3">
      <c r="A390" s="2">
        <v>44251</v>
      </c>
      <c r="B390">
        <v>1047.468498874364</v>
      </c>
      <c r="C390">
        <v>-0.000384005950870292</v>
      </c>
    </row>
    <row r="391" spans="1:3">
      <c r="A391" s="2">
        <v>44252</v>
      </c>
      <c r="B391">
        <v>1046.975805643009</v>
      </c>
      <c r="C391">
        <v>-0.000470365678666762</v>
      </c>
    </row>
    <row r="392" spans="1:3">
      <c r="A392" s="2">
        <v>44253</v>
      </c>
      <c r="B392">
        <v>1041.341533690585</v>
      </c>
      <c r="C392">
        <v>-0.005381472926171194</v>
      </c>
    </row>
    <row r="393" spans="1:3">
      <c r="A393" s="2">
        <v>44254</v>
      </c>
      <c r="B393">
        <v>1037.358904365758</v>
      </c>
      <c r="C393">
        <v>-0.003824517889641665</v>
      </c>
    </row>
    <row r="394" spans="1:3">
      <c r="A394" s="2">
        <v>44255</v>
      </c>
      <c r="B394">
        <v>1037.720107523749</v>
      </c>
      <c r="C394">
        <v>0.0003481949752115465</v>
      </c>
    </row>
    <row r="395" spans="1:3">
      <c r="A395" s="2">
        <v>44256</v>
      </c>
      <c r="B395">
        <v>1038.73896325342</v>
      </c>
      <c r="C395">
        <v>0.0009818213237695605</v>
      </c>
    </row>
    <row r="396" spans="1:3">
      <c r="A396" s="2">
        <v>44257</v>
      </c>
      <c r="B396">
        <v>1036.797602600382</v>
      </c>
      <c r="C396">
        <v>-0.001868959114576851</v>
      </c>
    </row>
    <row r="397" spans="1:3">
      <c r="A397" s="2">
        <v>44258</v>
      </c>
      <c r="B397">
        <v>1037.805311962986</v>
      </c>
      <c r="C397">
        <v>0.0009719441480930957</v>
      </c>
    </row>
    <row r="398" spans="1:3">
      <c r="A398" s="2">
        <v>44259</v>
      </c>
      <c r="B398">
        <v>1034.972719167837</v>
      </c>
      <c r="C398">
        <v>-0.002729406722529748</v>
      </c>
    </row>
    <row r="399" spans="1:3">
      <c r="A399" s="2">
        <v>44260</v>
      </c>
      <c r="B399">
        <v>1033.414011768067</v>
      </c>
      <c r="C399">
        <v>-0.001506037184268338</v>
      </c>
    </row>
    <row r="400" spans="1:3">
      <c r="A400" s="2">
        <v>44261</v>
      </c>
      <c r="B400">
        <v>1033.789444750862</v>
      </c>
      <c r="C400">
        <v>0.0003632938769162486</v>
      </c>
    </row>
    <row r="401" spans="1:3">
      <c r="A401" s="2">
        <v>44262</v>
      </c>
      <c r="B401">
        <v>1034.538122996816</v>
      </c>
      <c r="C401">
        <v>0.0007242076708711132</v>
      </c>
    </row>
    <row r="402" spans="1:3">
      <c r="A402" s="2">
        <v>44263</v>
      </c>
      <c r="B402">
        <v>1034.698745823955</v>
      </c>
      <c r="C402">
        <v>0.0001552604235341981</v>
      </c>
    </row>
    <row r="403" spans="1:3">
      <c r="A403" s="2">
        <v>44264</v>
      </c>
      <c r="B403">
        <v>1032.760945335983</v>
      </c>
      <c r="C403">
        <v>-0.001872816117533982</v>
      </c>
    </row>
    <row r="404" spans="1:3">
      <c r="A404" s="2">
        <v>44265</v>
      </c>
      <c r="B404">
        <v>1036.022186522701</v>
      </c>
      <c r="C404">
        <v>0.003157789032830705</v>
      </c>
    </row>
    <row r="405" spans="1:3">
      <c r="A405" s="2">
        <v>44266</v>
      </c>
      <c r="B405">
        <v>1036.881348117415</v>
      </c>
      <c r="C405">
        <v>0.0008292887989176378</v>
      </c>
    </row>
    <row r="406" spans="1:3">
      <c r="A406" s="2">
        <v>44267</v>
      </c>
      <c r="B406">
        <v>1037.160127080615</v>
      </c>
      <c r="C406">
        <v>0.0002688629356732974</v>
      </c>
    </row>
    <row r="407" spans="1:3">
      <c r="A407" s="2">
        <v>44268</v>
      </c>
      <c r="B407">
        <v>1037.816436578368</v>
      </c>
      <c r="C407">
        <v>0.000632794763910427</v>
      </c>
    </row>
    <row r="408" spans="1:3">
      <c r="A408" s="2">
        <v>44269</v>
      </c>
      <c r="B408">
        <v>1037.672731025444</v>
      </c>
      <c r="C408">
        <v>-0.0001384691433464758</v>
      </c>
    </row>
    <row r="409" spans="1:3">
      <c r="A409" s="2">
        <v>44270</v>
      </c>
      <c r="B409">
        <v>1037.585415911928</v>
      </c>
      <c r="C409">
        <v>-8.414513642440724E-05</v>
      </c>
    </row>
    <row r="410" spans="1:3">
      <c r="A410" s="2">
        <v>44271</v>
      </c>
      <c r="B410">
        <v>1038.004824764696</v>
      </c>
      <c r="C410">
        <v>0.0004042162180928344</v>
      </c>
    </row>
    <row r="411" spans="1:3">
      <c r="A411" s="2">
        <v>44272</v>
      </c>
      <c r="B411">
        <v>1038.236142620449</v>
      </c>
      <c r="C411">
        <v>0.0002228485361861487</v>
      </c>
    </row>
    <row r="412" spans="1:3">
      <c r="A412" s="2">
        <v>44273</v>
      </c>
      <c r="B412">
        <v>1040.237752755472</v>
      </c>
      <c r="C412">
        <v>0.001927894871749825</v>
      </c>
    </row>
    <row r="413" spans="1:3">
      <c r="A413" s="2">
        <v>44274</v>
      </c>
      <c r="B413">
        <v>1038.498895393165</v>
      </c>
      <c r="C413">
        <v>-0.001671596092048588</v>
      </c>
    </row>
    <row r="414" spans="1:3">
      <c r="A414" s="2">
        <v>44275</v>
      </c>
      <c r="B414">
        <v>1039.70824967235</v>
      </c>
      <c r="C414">
        <v>0.00116452148822721</v>
      </c>
    </row>
    <row r="415" spans="1:3">
      <c r="A415" s="2">
        <v>44276</v>
      </c>
      <c r="B415">
        <v>1040.172594333875</v>
      </c>
      <c r="C415">
        <v>0.0004466105387459507</v>
      </c>
    </row>
    <row r="416" spans="1:3">
      <c r="A416" s="2">
        <v>44277</v>
      </c>
      <c r="B416">
        <v>1039.186273433008</v>
      </c>
      <c r="C416">
        <v>-0.0009482281173720519</v>
      </c>
    </row>
    <row r="417" spans="1:3">
      <c r="A417" s="2">
        <v>44278</v>
      </c>
      <c r="B417">
        <v>1039.406141580847</v>
      </c>
      <c r="C417">
        <v>0.0002115772248540981</v>
      </c>
    </row>
    <row r="418" spans="1:3">
      <c r="A418" s="2">
        <v>44279</v>
      </c>
      <c r="B418">
        <v>1038.143193233631</v>
      </c>
      <c r="C418">
        <v>-0.001215067235695977</v>
      </c>
    </row>
    <row r="419" spans="1:3">
      <c r="A419" s="2">
        <v>44280</v>
      </c>
      <c r="B419">
        <v>1038.738847161434</v>
      </c>
      <c r="C419">
        <v>0.0005737685626467925</v>
      </c>
    </row>
    <row r="420" spans="1:3">
      <c r="A420" s="2">
        <v>44281</v>
      </c>
      <c r="B420">
        <v>1037.666626436006</v>
      </c>
      <c r="C420">
        <v>-0.001032233201211263</v>
      </c>
    </row>
    <row r="421" spans="1:3">
      <c r="A421" s="2">
        <v>44282</v>
      </c>
      <c r="B421">
        <v>1038.44336837547</v>
      </c>
      <c r="C421">
        <v>0.0007485467101615573</v>
      </c>
    </row>
    <row r="422" spans="1:3">
      <c r="A422" s="2">
        <v>44283</v>
      </c>
      <c r="B422">
        <v>1038.655799567061</v>
      </c>
      <c r="C422">
        <v>0.0002045669490129409</v>
      </c>
    </row>
    <row r="423" spans="1:3">
      <c r="A423" s="2">
        <v>44284</v>
      </c>
      <c r="B423">
        <v>1038.926394808582</v>
      </c>
      <c r="C423">
        <v>0.0002605244602054135</v>
      </c>
    </row>
    <row r="424" spans="1:3">
      <c r="A424" s="2">
        <v>44285</v>
      </c>
      <c r="B424">
        <v>1036.650888953142</v>
      </c>
      <c r="C424">
        <v>-0.002190247419654789</v>
      </c>
    </row>
    <row r="425" spans="1:3">
      <c r="A425" s="2">
        <v>44286</v>
      </c>
      <c r="B425">
        <v>1033.920894513203</v>
      </c>
      <c r="C425">
        <v>-0.002633475231662241</v>
      </c>
    </row>
    <row r="426" spans="1:3">
      <c r="A426" s="2">
        <v>44287</v>
      </c>
      <c r="B426">
        <v>1036.039707622364</v>
      </c>
      <c r="C426">
        <v>0.002049299052186315</v>
      </c>
    </row>
    <row r="427" spans="1:3">
      <c r="A427" s="2">
        <v>44288</v>
      </c>
      <c r="B427">
        <v>1039.001679200065</v>
      </c>
      <c r="C427">
        <v>0.002858936347621688</v>
      </c>
    </row>
    <row r="428" spans="1:3">
      <c r="A428" s="2">
        <v>44289</v>
      </c>
      <c r="B428">
        <v>1039.494219157432</v>
      </c>
      <c r="C428">
        <v>0.000474051165870959</v>
      </c>
    </row>
    <row r="429" spans="1:3">
      <c r="A429" s="2">
        <v>44290</v>
      </c>
      <c r="B429">
        <v>1039.176232253365</v>
      </c>
      <c r="C429">
        <v>-0.0003059054088104807</v>
      </c>
    </row>
    <row r="430" spans="1:3">
      <c r="A430" s="2">
        <v>44291</v>
      </c>
      <c r="B430">
        <v>1039.645378602385</v>
      </c>
      <c r="C430">
        <v>0.0004514598529672398</v>
      </c>
    </row>
    <row r="431" spans="1:3">
      <c r="A431" s="2">
        <v>44292</v>
      </c>
      <c r="B431">
        <v>1039.245113415399</v>
      </c>
      <c r="C431">
        <v>-0.0003850016507779275</v>
      </c>
    </row>
    <row r="432" spans="1:3">
      <c r="A432" s="2">
        <v>44293</v>
      </c>
      <c r="B432">
        <v>1041.113057028209</v>
      </c>
      <c r="C432">
        <v>0.001797404278063741</v>
      </c>
    </row>
    <row r="433" spans="1:3">
      <c r="A433" s="2">
        <v>44294</v>
      </c>
      <c r="B433">
        <v>1040.699272976092</v>
      </c>
      <c r="C433">
        <v>-0.0003974439176643862</v>
      </c>
    </row>
    <row r="434" spans="1:3">
      <c r="A434" s="2">
        <v>44295</v>
      </c>
      <c r="B434">
        <v>1042.425057348612</v>
      </c>
      <c r="C434">
        <v>0.001658293050963877</v>
      </c>
    </row>
    <row r="435" spans="1:3">
      <c r="A435" s="2">
        <v>44296</v>
      </c>
      <c r="B435">
        <v>1040.881854472181</v>
      </c>
      <c r="C435">
        <v>-0.001480396950890084</v>
      </c>
    </row>
    <row r="436" spans="1:3">
      <c r="A436" s="2">
        <v>44297</v>
      </c>
      <c r="B436">
        <v>1041.493976866277</v>
      </c>
      <c r="C436">
        <v>0.0005880805698219582</v>
      </c>
    </row>
    <row r="437" spans="1:3">
      <c r="A437" s="2">
        <v>44298</v>
      </c>
      <c r="B437">
        <v>1041.051275273034</v>
      </c>
      <c r="C437">
        <v>-0.0004250639975609261</v>
      </c>
    </row>
    <row r="438" spans="1:3">
      <c r="A438" s="2">
        <v>44299</v>
      </c>
      <c r="B438">
        <v>1040.00923844112</v>
      </c>
      <c r="C438">
        <v>-0.001000946693659355</v>
      </c>
    </row>
    <row r="439" spans="1:3">
      <c r="A439" s="2">
        <v>44300</v>
      </c>
      <c r="B439">
        <v>1041.479174396936</v>
      </c>
      <c r="C439">
        <v>0.001413387402230404</v>
      </c>
    </row>
    <row r="440" spans="1:3">
      <c r="A440" s="2">
        <v>44301</v>
      </c>
      <c r="B440">
        <v>1040.85573517459</v>
      </c>
      <c r="C440">
        <v>-0.0005986093987018215</v>
      </c>
    </row>
    <row r="441" spans="1:3">
      <c r="A441" s="2">
        <v>44302</v>
      </c>
      <c r="B441">
        <v>1044.558942770814</v>
      </c>
      <c r="C441">
        <v>0.003557849057346685</v>
      </c>
    </row>
    <row r="442" spans="1:3">
      <c r="A442" s="2">
        <v>44303</v>
      </c>
      <c r="B442">
        <v>1045.88006179337</v>
      </c>
      <c r="C442">
        <v>0.001264762540877928</v>
      </c>
    </row>
    <row r="443" spans="1:3">
      <c r="A443" s="2">
        <v>44304</v>
      </c>
      <c r="B443">
        <v>1046.04990191876</v>
      </c>
      <c r="C443">
        <v>0.0001623896769755717</v>
      </c>
    </row>
    <row r="444" spans="1:3">
      <c r="A444" s="2">
        <v>44305</v>
      </c>
      <c r="B444">
        <v>1046.732520114944</v>
      </c>
      <c r="C444">
        <v>0.0006525675256339181</v>
      </c>
    </row>
    <row r="445" spans="1:3">
      <c r="A445" s="2">
        <v>44306</v>
      </c>
      <c r="B445">
        <v>1045.570291778252</v>
      </c>
      <c r="C445">
        <v>-0.001110339379313929</v>
      </c>
    </row>
    <row r="446" spans="1:3">
      <c r="A446" s="2">
        <v>44307</v>
      </c>
      <c r="B446">
        <v>1046.228603317287</v>
      </c>
      <c r="C446">
        <v>0.0006296195905828306</v>
      </c>
    </row>
    <row r="447" spans="1:3">
      <c r="A447" s="2">
        <v>44308</v>
      </c>
      <c r="B447">
        <v>1048.558669327555</v>
      </c>
      <c r="C447">
        <v>0.002227109833242702</v>
      </c>
    </row>
    <row r="448" spans="1:3">
      <c r="A448" s="2">
        <v>44309</v>
      </c>
      <c r="B448">
        <v>1046.868335450539</v>
      </c>
      <c r="C448">
        <v>-0.001612054648405636</v>
      </c>
    </row>
    <row r="449" spans="1:3">
      <c r="A449" s="2">
        <v>44310</v>
      </c>
      <c r="B449">
        <v>1047.307510528552</v>
      </c>
      <c r="C449">
        <v>0.0004195131929587426</v>
      </c>
    </row>
    <row r="450" spans="1:3">
      <c r="A450" s="2">
        <v>44311</v>
      </c>
      <c r="B450">
        <v>1046.632763007132</v>
      </c>
      <c r="C450">
        <v>-0.0006442687698089422</v>
      </c>
    </row>
    <row r="451" spans="1:3">
      <c r="A451" s="2">
        <v>44312</v>
      </c>
      <c r="B451">
        <v>1046.075730258899</v>
      </c>
      <c r="C451">
        <v>-0.0005322141327134267</v>
      </c>
    </row>
    <row r="452" spans="1:3">
      <c r="A452" s="2">
        <v>44313</v>
      </c>
      <c r="B452">
        <v>1047.159395240718</v>
      </c>
      <c r="C452">
        <v>0.001035933585373572</v>
      </c>
    </row>
    <row r="453" spans="1:3">
      <c r="A453" s="2">
        <v>44314</v>
      </c>
      <c r="B453">
        <v>1046.501372404323</v>
      </c>
      <c r="C453">
        <v>-0.0006283884185972477</v>
      </c>
    </row>
    <row r="454" spans="1:3">
      <c r="A454" s="2">
        <v>44315</v>
      </c>
      <c r="B454">
        <v>1047.635851551465</v>
      </c>
      <c r="C454">
        <v>0.00108406847526199</v>
      </c>
    </row>
    <row r="455" spans="1:3">
      <c r="A455" s="2">
        <v>44316</v>
      </c>
      <c r="B455">
        <v>1046.439461880329</v>
      </c>
      <c r="C455">
        <v>-0.001141990004794646</v>
      </c>
    </row>
    <row r="456" spans="1:3">
      <c r="A456" s="2">
        <v>44317</v>
      </c>
      <c r="B456">
        <v>1046.047082758211</v>
      </c>
      <c r="C456">
        <v>-0.0003749659071659028</v>
      </c>
    </row>
    <row r="457" spans="1:3">
      <c r="A457" s="2">
        <v>44318</v>
      </c>
      <c r="B457">
        <v>1045.997668139512</v>
      </c>
      <c r="C457">
        <v>-4.723938292394703E-05</v>
      </c>
    </row>
    <row r="458" spans="1:3">
      <c r="A458" s="2">
        <v>44319</v>
      </c>
      <c r="B458">
        <v>1045.618211676262</v>
      </c>
      <c r="C458">
        <v>-0.0003627698940524837</v>
      </c>
    </row>
    <row r="459" spans="1:3">
      <c r="A459" s="2">
        <v>44320</v>
      </c>
      <c r="B459">
        <v>1049.928418246732</v>
      </c>
      <c r="C459">
        <v>0.004122160959266985</v>
      </c>
    </row>
    <row r="460" spans="1:3">
      <c r="A460" s="2">
        <v>44321</v>
      </c>
      <c r="B460">
        <v>1046.947803846804</v>
      </c>
      <c r="C460">
        <v>-0.002838873915714579</v>
      </c>
    </row>
    <row r="461" spans="1:3">
      <c r="A461" s="2">
        <v>44322</v>
      </c>
      <c r="B461">
        <v>1048.713442919348</v>
      </c>
      <c r="C461">
        <v>0.001686463323249177</v>
      </c>
    </row>
    <row r="462" spans="1:3">
      <c r="A462" s="2">
        <v>44323</v>
      </c>
      <c r="B462">
        <v>1054.421001002432</v>
      </c>
      <c r="C462">
        <v>0.005442438181392895</v>
      </c>
    </row>
    <row r="463" spans="1:3">
      <c r="A463" s="2">
        <v>44324</v>
      </c>
      <c r="B463">
        <v>1057.921937490491</v>
      </c>
      <c r="C463">
        <v>0.00332024540931064</v>
      </c>
    </row>
    <row r="464" spans="1:3">
      <c r="A464" s="2">
        <v>44325</v>
      </c>
      <c r="B464">
        <v>1058.34885385539</v>
      </c>
      <c r="C464">
        <v>0.0004035424068351556</v>
      </c>
    </row>
    <row r="465" spans="1:3">
      <c r="A465" s="2">
        <v>44326</v>
      </c>
      <c r="B465">
        <v>1061.383477984363</v>
      </c>
      <c r="C465">
        <v>0.00286731933229567</v>
      </c>
    </row>
    <row r="466" spans="1:3">
      <c r="A466" s="2">
        <v>44327</v>
      </c>
      <c r="B466">
        <v>1061.280654109077</v>
      </c>
      <c r="C466">
        <v>-9.687721489815004E-05</v>
      </c>
    </row>
    <row r="467" spans="1:3">
      <c r="A467" s="2">
        <v>44328</v>
      </c>
      <c r="B467">
        <v>1059.525492075949</v>
      </c>
      <c r="C467">
        <v>-0.00165381515844254</v>
      </c>
    </row>
    <row r="468" spans="1:3">
      <c r="A468" s="2">
        <v>44329</v>
      </c>
      <c r="B468">
        <v>1054.121995750076</v>
      </c>
      <c r="C468">
        <v>-0.005099921017744036</v>
      </c>
    </row>
    <row r="469" spans="1:3">
      <c r="A469" s="2">
        <v>44330</v>
      </c>
      <c r="B469">
        <v>1057.063401491811</v>
      </c>
      <c r="C469">
        <v>0.002790384560414916</v>
      </c>
    </row>
    <row r="470" spans="1:3">
      <c r="A470" s="2">
        <v>44331</v>
      </c>
      <c r="B470">
        <v>1061.462662496601</v>
      </c>
      <c r="C470">
        <v>0.00416177591484268</v>
      </c>
    </row>
    <row r="471" spans="1:3">
      <c r="A471" s="2">
        <v>44332</v>
      </c>
      <c r="B471">
        <v>1061.562894009624</v>
      </c>
      <c r="C471">
        <v>9.442773313184105E-05</v>
      </c>
    </row>
    <row r="472" spans="1:3">
      <c r="A472" s="2">
        <v>44333</v>
      </c>
      <c r="B472">
        <v>1067.022039936941</v>
      </c>
      <c r="C472">
        <v>0.005142555338099042</v>
      </c>
    </row>
    <row r="473" spans="1:3">
      <c r="A473" s="2">
        <v>44334</v>
      </c>
      <c r="B473">
        <v>1066.43554553764</v>
      </c>
      <c r="C473">
        <v>-0.0005496553748186583</v>
      </c>
    </row>
    <row r="474" spans="1:3">
      <c r="A474" s="2">
        <v>44335</v>
      </c>
      <c r="B474">
        <v>1062.496093041454</v>
      </c>
      <c r="C474">
        <v>-0.003694037124578609</v>
      </c>
    </row>
    <row r="475" spans="1:3">
      <c r="A475" s="2">
        <v>44336</v>
      </c>
      <c r="B475">
        <v>1061.926280904496</v>
      </c>
      <c r="C475">
        <v>-0.0005362957479936314</v>
      </c>
    </row>
    <row r="476" spans="1:3">
      <c r="A476" s="2">
        <v>44337</v>
      </c>
      <c r="B476">
        <v>1064.299851592381</v>
      </c>
      <c r="C476">
        <v>0.00223515580183542</v>
      </c>
    </row>
    <row r="477" spans="1:3">
      <c r="A477" s="2">
        <v>44338</v>
      </c>
      <c r="B477">
        <v>1065.800573330514</v>
      </c>
      <c r="C477">
        <v>0.001410055386071196</v>
      </c>
    </row>
    <row r="478" spans="1:3">
      <c r="A478" s="2">
        <v>44339</v>
      </c>
      <c r="B478">
        <v>1065.972590139995</v>
      </c>
      <c r="C478">
        <v>0.0001613968070444116</v>
      </c>
    </row>
    <row r="479" spans="1:3">
      <c r="A479" s="2">
        <v>44340</v>
      </c>
      <c r="B479">
        <v>1065.920200763945</v>
      </c>
      <c r="C479">
        <v>-4.914701985248016E-05</v>
      </c>
    </row>
    <row r="480" spans="1:3">
      <c r="A480" s="2">
        <v>44341</v>
      </c>
      <c r="B480">
        <v>1064.355374983978</v>
      </c>
      <c r="C480">
        <v>-0.001468051528477843</v>
      </c>
    </row>
    <row r="481" spans="1:3">
      <c r="A481" s="2">
        <v>44342</v>
      </c>
      <c r="B481">
        <v>1067.717696232772</v>
      </c>
      <c r="C481">
        <v>0.00315902125156664</v>
      </c>
    </row>
    <row r="482" spans="1:3">
      <c r="A482" s="2">
        <v>44343</v>
      </c>
      <c r="B482">
        <v>1067.738073439991</v>
      </c>
      <c r="C482">
        <v>1.908482672074996E-05</v>
      </c>
    </row>
    <row r="483" spans="1:3">
      <c r="A483" s="2">
        <v>44344</v>
      </c>
      <c r="B483">
        <v>1068.245088968451</v>
      </c>
      <c r="C483">
        <v>0.0004748500976703429</v>
      </c>
    </row>
    <row r="484" spans="1:3">
      <c r="A484" s="2">
        <v>44345</v>
      </c>
      <c r="B484">
        <v>1069.486058349678</v>
      </c>
      <c r="C484">
        <v>0.001161689760189821</v>
      </c>
    </row>
    <row r="485" spans="1:3">
      <c r="A485" s="2">
        <v>44346</v>
      </c>
      <c r="B485">
        <v>1070.480124961166</v>
      </c>
      <c r="C485">
        <v>0.0009294806638444619</v>
      </c>
    </row>
    <row r="486" spans="1:3">
      <c r="A486" s="2">
        <v>44347</v>
      </c>
      <c r="B486">
        <v>1069.44446582239</v>
      </c>
      <c r="C486">
        <v>-0.000967471618226412</v>
      </c>
    </row>
    <row r="487" spans="1:3">
      <c r="A487" s="2">
        <v>44348</v>
      </c>
      <c r="B487">
        <v>1070.458211891011</v>
      </c>
      <c r="C487">
        <v>0.0009479183828786653</v>
      </c>
    </row>
    <row r="488" spans="1:3">
      <c r="A488" s="2">
        <v>44349</v>
      </c>
      <c r="B488">
        <v>1068.743123096109</v>
      </c>
      <c r="C488">
        <v>-0.001602200605171356</v>
      </c>
    </row>
    <row r="489" spans="1:3">
      <c r="A489" s="2">
        <v>44350</v>
      </c>
      <c r="B489">
        <v>1069.405647415994</v>
      </c>
      <c r="C489">
        <v>0.0006199097852119806</v>
      </c>
    </row>
    <row r="490" spans="1:3">
      <c r="A490" s="2">
        <v>44351</v>
      </c>
      <c r="B490">
        <v>1063.869917297618</v>
      </c>
      <c r="C490">
        <v>-0.005176454913766837</v>
      </c>
    </row>
    <row r="491" spans="1:3">
      <c r="A491" s="2">
        <v>44352</v>
      </c>
      <c r="B491">
        <v>1067.234902576182</v>
      </c>
      <c r="C491">
        <v>0.003162966847593429</v>
      </c>
    </row>
    <row r="492" spans="1:3">
      <c r="A492" s="2">
        <v>44353</v>
      </c>
      <c r="B492">
        <v>1067.262763334846</v>
      </c>
      <c r="C492">
        <v>2.61055542667421E-05</v>
      </c>
    </row>
    <row r="493" spans="1:3">
      <c r="A493" s="2">
        <v>44354</v>
      </c>
      <c r="B493">
        <v>1066.751253087052</v>
      </c>
      <c r="C493">
        <v>-0.0004792730200728901</v>
      </c>
    </row>
    <row r="494" spans="1:3">
      <c r="A494" s="2">
        <v>44355</v>
      </c>
      <c r="B494">
        <v>1068.202852457709</v>
      </c>
      <c r="C494">
        <v>0.001360766501522059</v>
      </c>
    </row>
    <row r="495" spans="1:3">
      <c r="A495" s="2">
        <v>44356</v>
      </c>
      <c r="B495">
        <v>1066.610068173376</v>
      </c>
      <c r="C495">
        <v>-0.00149108784035612</v>
      </c>
    </row>
    <row r="496" spans="1:3">
      <c r="A496" s="2">
        <v>44357</v>
      </c>
      <c r="B496">
        <v>1066.455830481407</v>
      </c>
      <c r="C496">
        <v>-0.0001446055091458565</v>
      </c>
    </row>
    <row r="497" spans="1:3">
      <c r="A497" s="2">
        <v>44358</v>
      </c>
      <c r="B497">
        <v>1067.878624054805</v>
      </c>
      <c r="C497">
        <v>0.001334132678290079</v>
      </c>
    </row>
    <row r="498" spans="1:3">
      <c r="A498" s="2">
        <v>44359</v>
      </c>
      <c r="B498">
        <v>1065.432165405117</v>
      </c>
      <c r="C498">
        <v>-0.002290951981414047</v>
      </c>
    </row>
    <row r="499" spans="1:3">
      <c r="A499" s="2">
        <v>44360</v>
      </c>
      <c r="B499">
        <v>1066.161572735217</v>
      </c>
      <c r="C499">
        <v>0.0006846117038545874</v>
      </c>
    </row>
    <row r="500" spans="1:3">
      <c r="A500" s="2">
        <v>44361</v>
      </c>
      <c r="B500">
        <v>1065.188710506616</v>
      </c>
      <c r="C500">
        <v>-0.0009124904268541512</v>
      </c>
    </row>
    <row r="501" spans="1:3">
      <c r="A501" s="2">
        <v>44362</v>
      </c>
      <c r="B501">
        <v>1064.161271020662</v>
      </c>
      <c r="C501">
        <v>-0.0009645609982722458</v>
      </c>
    </row>
    <row r="502" spans="1:3">
      <c r="A502" s="2">
        <v>44363</v>
      </c>
      <c r="B502">
        <v>1062.5308267635</v>
      </c>
      <c r="C502">
        <v>-0.001532140194876908</v>
      </c>
    </row>
    <row r="503" spans="1:3">
      <c r="A503" s="2">
        <v>44364</v>
      </c>
      <c r="B503">
        <v>1056.226348162832</v>
      </c>
      <c r="C503">
        <v>-0.005933454768433211</v>
      </c>
    </row>
    <row r="504" spans="1:3">
      <c r="A504" s="2">
        <v>44365</v>
      </c>
      <c r="B504">
        <v>1049.982311180215</v>
      </c>
      <c r="C504">
        <v>-0.005911646678269822</v>
      </c>
    </row>
    <row r="505" spans="1:3">
      <c r="A505" s="2">
        <v>44366</v>
      </c>
      <c r="B505">
        <v>1047.463218745776</v>
      </c>
      <c r="C505">
        <v>-0.002399176069554199</v>
      </c>
    </row>
    <row r="506" spans="1:3">
      <c r="A506" s="2">
        <v>44367</v>
      </c>
      <c r="B506">
        <v>1047.105046629081</v>
      </c>
      <c r="C506">
        <v>-0.0003419424284161199</v>
      </c>
    </row>
    <row r="507" spans="1:3">
      <c r="A507" s="2">
        <v>44368</v>
      </c>
      <c r="B507">
        <v>1048.572998777102</v>
      </c>
      <c r="C507">
        <v>0.001401914882128485</v>
      </c>
    </row>
    <row r="508" spans="1:3">
      <c r="A508" s="2">
        <v>44369</v>
      </c>
      <c r="B508">
        <v>1051.540182584841</v>
      </c>
      <c r="C508">
        <v>0.002829735088734076</v>
      </c>
    </row>
    <row r="509" spans="1:3">
      <c r="A509" s="2">
        <v>44370</v>
      </c>
      <c r="B509">
        <v>1050.430702654779</v>
      </c>
      <c r="C509">
        <v>-0.00105509988913044</v>
      </c>
    </row>
    <row r="510" spans="1:3">
      <c r="A510" s="2">
        <v>44371</v>
      </c>
      <c r="B510">
        <v>1049.83031765942</v>
      </c>
      <c r="C510">
        <v>-0.0005715607834406722</v>
      </c>
    </row>
    <row r="511" spans="1:3">
      <c r="A511" s="2">
        <v>44372</v>
      </c>
      <c r="B511">
        <v>1049.480308464178</v>
      </c>
      <c r="C511">
        <v>-0.00033339596823867</v>
      </c>
    </row>
    <row r="512" spans="1:3">
      <c r="A512" s="2">
        <v>44373</v>
      </c>
      <c r="B512">
        <v>1051.195036831181</v>
      </c>
      <c r="C512">
        <v>0.001633883316508378</v>
      </c>
    </row>
    <row r="513" spans="1:3">
      <c r="A513" s="2">
        <v>44374</v>
      </c>
      <c r="B513">
        <v>1051.32880482054</v>
      </c>
      <c r="C513">
        <v>0.0001272532543172833</v>
      </c>
    </row>
    <row r="514" spans="1:3">
      <c r="A514" s="2">
        <v>44375</v>
      </c>
      <c r="B514">
        <v>1052.114886088232</v>
      </c>
      <c r="C514">
        <v>0.0007477025875137766</v>
      </c>
    </row>
    <row r="515" spans="1:3">
      <c r="A515" s="2">
        <v>44376</v>
      </c>
      <c r="B515">
        <v>1050.865969637688</v>
      </c>
      <c r="C515">
        <v>-0.001187053302883934</v>
      </c>
    </row>
    <row r="516" spans="1:3">
      <c r="A516" s="2">
        <v>44377</v>
      </c>
      <c r="B516">
        <v>1048.239958511677</v>
      </c>
      <c r="C516">
        <v>-0.002498902050197871</v>
      </c>
    </row>
    <row r="517" spans="1:3">
      <c r="A517" s="2">
        <v>44378</v>
      </c>
      <c r="B517">
        <v>1053.64331797915</v>
      </c>
      <c r="C517">
        <v>0.005154697093540328</v>
      </c>
    </row>
    <row r="518" spans="1:3">
      <c r="A518" s="2">
        <v>44379</v>
      </c>
      <c r="B518">
        <v>1050.167754520238</v>
      </c>
      <c r="C518">
        <v>-0.003298614815474887</v>
      </c>
    </row>
    <row r="519" spans="1:3">
      <c r="A519" s="2">
        <v>44380</v>
      </c>
      <c r="B519">
        <v>1051.606168275015</v>
      </c>
      <c r="C519">
        <v>0.001369699030069782</v>
      </c>
    </row>
    <row r="520" spans="1:3">
      <c r="A520" s="2">
        <v>44381</v>
      </c>
      <c r="B520">
        <v>1051.88389856323</v>
      </c>
      <c r="C520">
        <v>0.0002641010452326675</v>
      </c>
    </row>
    <row r="521" spans="1:3">
      <c r="A521" s="2">
        <v>44382</v>
      </c>
      <c r="B521">
        <v>1052.049564842458</v>
      </c>
      <c r="C521">
        <v>0.0001574948332749848</v>
      </c>
    </row>
    <row r="522" spans="1:3">
      <c r="A522" s="2">
        <v>44383</v>
      </c>
      <c r="B522">
        <v>1051.94638384825</v>
      </c>
      <c r="C522">
        <v>-9.807617212764796E-05</v>
      </c>
    </row>
    <row r="523" spans="1:3">
      <c r="A523" s="2">
        <v>44384</v>
      </c>
      <c r="B523">
        <v>1052.686509852519</v>
      </c>
      <c r="C523">
        <v>0.0007035776876391786</v>
      </c>
    </row>
    <row r="524" spans="1:3">
      <c r="A524" s="2">
        <v>44385</v>
      </c>
      <c r="B524">
        <v>1053.588170412993</v>
      </c>
      <c r="C524">
        <v>0.0008565328348326684</v>
      </c>
    </row>
    <row r="525" spans="1:3">
      <c r="A525" s="2">
        <v>44386</v>
      </c>
      <c r="B525">
        <v>1053.760709723642</v>
      </c>
      <c r="C525">
        <v>0.0001637635230673506</v>
      </c>
    </row>
    <row r="526" spans="1:3">
      <c r="A526" s="2">
        <v>44387</v>
      </c>
      <c r="B526">
        <v>1054.470814148841</v>
      </c>
      <c r="C526">
        <v>0.0006738763541347392</v>
      </c>
    </row>
    <row r="527" spans="1:3">
      <c r="A527" s="2">
        <v>44388</v>
      </c>
      <c r="B527">
        <v>1054.417958112637</v>
      </c>
      <c r="C527">
        <v>-5.01256511741266E-05</v>
      </c>
    </row>
    <row r="528" spans="1:3">
      <c r="A528" s="2">
        <v>44389</v>
      </c>
      <c r="B528">
        <v>1054.061351018082</v>
      </c>
      <c r="C528">
        <v>-0.0003382027893320538</v>
      </c>
    </row>
    <row r="529" spans="1:3">
      <c r="A529" s="2">
        <v>44390</v>
      </c>
      <c r="B529">
        <v>1054.346716677027</v>
      </c>
      <c r="C529">
        <v>0.0002707296483921429</v>
      </c>
    </row>
    <row r="530" spans="1:3">
      <c r="A530" s="2">
        <v>44391</v>
      </c>
      <c r="B530">
        <v>1054.985420642273</v>
      </c>
      <c r="C530">
        <v>0.0006057817178581892</v>
      </c>
    </row>
    <row r="531" spans="1:3">
      <c r="A531" s="2">
        <v>44392</v>
      </c>
      <c r="B531">
        <v>1056.990377092622</v>
      </c>
      <c r="C531">
        <v>0.001900458917364123</v>
      </c>
    </row>
    <row r="532" spans="1:3">
      <c r="A532" s="2">
        <v>44393</v>
      </c>
      <c r="B532">
        <v>1057.675071264219</v>
      </c>
      <c r="C532">
        <v>0.0006477771098352125</v>
      </c>
    </row>
    <row r="533" spans="1:3">
      <c r="A533" s="2">
        <v>44394</v>
      </c>
      <c r="B533">
        <v>1055.602951278997</v>
      </c>
      <c r="C533">
        <v>-0.00195912718519986</v>
      </c>
    </row>
    <row r="534" spans="1:3">
      <c r="A534" s="2">
        <v>44395</v>
      </c>
      <c r="B534">
        <v>1055.941594182345</v>
      </c>
      <c r="C534">
        <v>0.0003208051881038454</v>
      </c>
    </row>
    <row r="535" spans="1:3">
      <c r="A535" s="2">
        <v>44396</v>
      </c>
      <c r="B535">
        <v>1055.949300496337</v>
      </c>
      <c r="C535">
        <v>7.298049470749746E-06</v>
      </c>
    </row>
    <row r="536" spans="1:3">
      <c r="A536" s="2">
        <v>44397</v>
      </c>
      <c r="B536">
        <v>1056.598300471136</v>
      </c>
      <c r="C536">
        <v>0.0006146128175790189</v>
      </c>
    </row>
    <row r="537" spans="1:3">
      <c r="A537" s="2">
        <v>44398</v>
      </c>
      <c r="B537">
        <v>1055.651993836349</v>
      </c>
      <c r="C537">
        <v>-0.0008956162757075559</v>
      </c>
    </row>
    <row r="538" spans="1:3">
      <c r="A538" s="2">
        <v>44399</v>
      </c>
      <c r="B538">
        <v>1056.747000884234</v>
      </c>
      <c r="C538">
        <v>0.001037280329386769</v>
      </c>
    </row>
    <row r="539" spans="1:3">
      <c r="A539" s="2">
        <v>44400</v>
      </c>
      <c r="B539">
        <v>1056.024825186395</v>
      </c>
      <c r="C539">
        <v>-0.0006833950768107</v>
      </c>
    </row>
    <row r="540" spans="1:3">
      <c r="A540" s="2">
        <v>44401</v>
      </c>
      <c r="B540">
        <v>1058.333171812539</v>
      </c>
      <c r="C540">
        <v>0.002185882917796977</v>
      </c>
    </row>
    <row r="541" spans="1:3">
      <c r="A541" s="2">
        <v>44402</v>
      </c>
      <c r="B541">
        <v>1058.276505941467</v>
      </c>
      <c r="C541">
        <v>-5.354256351541853E-05</v>
      </c>
    </row>
    <row r="542" spans="1:3">
      <c r="A542" s="2">
        <v>44403</v>
      </c>
      <c r="B542">
        <v>1056.322963378069</v>
      </c>
      <c r="C542">
        <v>-0.001845966108508068</v>
      </c>
    </row>
    <row r="543" spans="1:3">
      <c r="A543" s="2">
        <v>44404</v>
      </c>
      <c r="B543">
        <v>1055.766322719337</v>
      </c>
      <c r="C543">
        <v>-0.0005269606720954556</v>
      </c>
    </row>
    <row r="544" spans="1:3">
      <c r="A544" s="2">
        <v>44405</v>
      </c>
      <c r="B544">
        <v>1056.166846617557</v>
      </c>
      <c r="C544">
        <v>0.0003793679430765806</v>
      </c>
    </row>
    <row r="545" spans="1:3">
      <c r="A545" s="2">
        <v>44406</v>
      </c>
      <c r="B545">
        <v>1056.99097447063</v>
      </c>
      <c r="C545">
        <v>0.0007803008167814873</v>
      </c>
    </row>
    <row r="546" spans="1:3">
      <c r="A546" s="2">
        <v>44407</v>
      </c>
      <c r="B546">
        <v>1058.507197631489</v>
      </c>
      <c r="C546">
        <v>0.00143447124666185</v>
      </c>
    </row>
    <row r="547" spans="1:3">
      <c r="A547" s="2">
        <v>44408</v>
      </c>
      <c r="B547">
        <v>1058.038011640092</v>
      </c>
      <c r="C547">
        <v>-0.0004432525281331534</v>
      </c>
    </row>
    <row r="548" spans="1:3">
      <c r="A548" s="2">
        <v>44409</v>
      </c>
      <c r="B548">
        <v>1057.550083416299</v>
      </c>
      <c r="C548">
        <v>-0.0004611632270526966</v>
      </c>
    </row>
    <row r="549" spans="1:3">
      <c r="A549" s="2">
        <v>44410</v>
      </c>
      <c r="B549">
        <v>1056.734201465448</v>
      </c>
      <c r="C549">
        <v>-0.0007714830376785997</v>
      </c>
    </row>
    <row r="550" spans="1:3">
      <c r="A550" s="2">
        <v>44411</v>
      </c>
      <c r="B550">
        <v>1057.416671624251</v>
      </c>
      <c r="C550">
        <v>0.0006458295358064969</v>
      </c>
    </row>
    <row r="551" spans="1:3">
      <c r="A551" s="2">
        <v>44412</v>
      </c>
      <c r="B551">
        <v>1056.774858051735</v>
      </c>
      <c r="C551">
        <v>-0.0006069637350530899</v>
      </c>
    </row>
    <row r="552" spans="1:3">
      <c r="A552" s="2">
        <v>44413</v>
      </c>
      <c r="B552">
        <v>1056.993362122702</v>
      </c>
      <c r="C552">
        <v>0.0002067650165049617</v>
      </c>
    </row>
    <row r="553" spans="1:3">
      <c r="A553" s="2">
        <v>44414</v>
      </c>
      <c r="B553">
        <v>1057.249750162077</v>
      </c>
      <c r="C553">
        <v>0.0002425635283651584</v>
      </c>
    </row>
    <row r="554" spans="1:3">
      <c r="A554" s="2">
        <v>44415</v>
      </c>
      <c r="B554">
        <v>1052.306849728233</v>
      </c>
      <c r="C554">
        <v>-0.004675243889238123</v>
      </c>
    </row>
    <row r="555" spans="1:3">
      <c r="A555" s="2">
        <v>44416</v>
      </c>
      <c r="B555">
        <v>1054.246396842424</v>
      </c>
      <c r="C555">
        <v>0.001843138353316176</v>
      </c>
    </row>
    <row r="556" spans="1:3">
      <c r="A556" s="2">
        <v>44417</v>
      </c>
      <c r="B556">
        <v>1048.659740841373</v>
      </c>
      <c r="C556">
        <v>-0.005299193829624849</v>
      </c>
    </row>
    <row r="557" spans="1:3">
      <c r="A557" s="2">
        <v>44418</v>
      </c>
      <c r="B557">
        <v>1050.098186909972</v>
      </c>
      <c r="C557">
        <v>0.001371699525190895</v>
      </c>
    </row>
    <row r="558" spans="1:3">
      <c r="A558" s="2">
        <v>44419</v>
      </c>
      <c r="B558">
        <v>1050.09934589939</v>
      </c>
      <c r="C558">
        <v>1.103696237514384E-06</v>
      </c>
    </row>
    <row r="559" spans="1:3">
      <c r="A559" s="2">
        <v>44420</v>
      </c>
      <c r="B559">
        <v>1051.941109152747</v>
      </c>
      <c r="C559">
        <v>0.001753894296333769</v>
      </c>
    </row>
    <row r="560" spans="1:3">
      <c r="A560" s="2">
        <v>44421</v>
      </c>
      <c r="B560">
        <v>1052.470503866346</v>
      </c>
      <c r="C560">
        <v>0.0005032550862336116</v>
      </c>
    </row>
    <row r="561" spans="1:3">
      <c r="A561" s="2">
        <v>44422</v>
      </c>
      <c r="B561">
        <v>1055.406939200367</v>
      </c>
      <c r="C561">
        <v>0.002790040503020119</v>
      </c>
    </row>
    <row r="562" spans="1:3">
      <c r="A562" s="2">
        <v>44423</v>
      </c>
      <c r="B562">
        <v>1055.104981439038</v>
      </c>
      <c r="C562">
        <v>-0.0002861055296434767</v>
      </c>
    </row>
    <row r="563" spans="1:3">
      <c r="A563" s="2">
        <v>44424</v>
      </c>
      <c r="B563">
        <v>1055.373628908627</v>
      </c>
      <c r="C563">
        <v>0.0002546168147388173</v>
      </c>
    </row>
    <row r="564" spans="1:3">
      <c r="A564" s="2">
        <v>44425</v>
      </c>
      <c r="B564">
        <v>1055.875087867115</v>
      </c>
      <c r="C564">
        <v>0.0004751482742719748</v>
      </c>
    </row>
    <row r="565" spans="1:3">
      <c r="A565" s="2">
        <v>44426</v>
      </c>
      <c r="B565">
        <v>1056.945586909762</v>
      </c>
      <c r="C565">
        <v>0.001013850080324952</v>
      </c>
    </row>
    <row r="566" spans="1:3">
      <c r="A566" s="2">
        <v>44427</v>
      </c>
      <c r="B566">
        <v>1057.624151160892</v>
      </c>
      <c r="C566">
        <v>0.0006420049050146481</v>
      </c>
    </row>
    <row r="567" spans="1:3">
      <c r="A567" s="2">
        <v>44428</v>
      </c>
      <c r="B567">
        <v>1056.946989619143</v>
      </c>
      <c r="C567">
        <v>-0.0006402667157382469</v>
      </c>
    </row>
    <row r="568" spans="1:3">
      <c r="A568" s="2">
        <v>44429</v>
      </c>
      <c r="B568">
        <v>1057.388995697912</v>
      </c>
      <c r="C568">
        <v>0.0004181913408249915</v>
      </c>
    </row>
    <row r="569" spans="1:3">
      <c r="A569" s="2">
        <v>44430</v>
      </c>
      <c r="B569">
        <v>1057.714453244347</v>
      </c>
      <c r="C569">
        <v>0.0003077935818875943</v>
      </c>
    </row>
    <row r="570" spans="1:3">
      <c r="A570" s="2">
        <v>44431</v>
      </c>
      <c r="B570">
        <v>1057.942216530844</v>
      </c>
      <c r="C570">
        <v>0.0002153353258991242</v>
      </c>
    </row>
    <row r="571" spans="1:3">
      <c r="A571" s="2">
        <v>44432</v>
      </c>
      <c r="B571">
        <v>1059.663745685322</v>
      </c>
      <c r="C571">
        <v>0.001627243083391461</v>
      </c>
    </row>
    <row r="572" spans="1:3">
      <c r="A572" s="2">
        <v>44433</v>
      </c>
      <c r="B572">
        <v>1057.485765875612</v>
      </c>
      <c r="C572">
        <v>-0.002055349933956285</v>
      </c>
    </row>
    <row r="573" spans="1:3">
      <c r="A573" s="2">
        <v>44434</v>
      </c>
      <c r="B573">
        <v>1056.463120750152</v>
      </c>
      <c r="C573">
        <v>-0.000967053324460454</v>
      </c>
    </row>
    <row r="574" spans="1:3">
      <c r="A574" s="2">
        <v>44435</v>
      </c>
      <c r="B574">
        <v>1056.85079024314</v>
      </c>
      <c r="C574">
        <v>0.0003669503320786749</v>
      </c>
    </row>
    <row r="575" spans="1:3">
      <c r="A575" s="2">
        <v>44436</v>
      </c>
      <c r="B575">
        <v>1060.184767480816</v>
      </c>
      <c r="C575">
        <v>0.003154633812507024</v>
      </c>
    </row>
    <row r="576" spans="1:3">
      <c r="A576" s="2">
        <v>44437</v>
      </c>
      <c r="B576">
        <v>1059.649518748026</v>
      </c>
      <c r="C576">
        <v>-0.000504863632460828</v>
      </c>
    </row>
    <row r="577" spans="1:3">
      <c r="A577" s="2">
        <v>44438</v>
      </c>
      <c r="B577">
        <v>1059.870376585415</v>
      </c>
      <c r="C577">
        <v>0.0002084253646901235</v>
      </c>
    </row>
    <row r="578" spans="1:3">
      <c r="A578" s="2">
        <v>44439</v>
      </c>
      <c r="B578">
        <v>1059.134422121774</v>
      </c>
      <c r="C578">
        <v>-0.0006943815771242035</v>
      </c>
    </row>
    <row r="579" spans="1:3">
      <c r="A579" s="2">
        <v>44440</v>
      </c>
      <c r="B579">
        <v>1059.57454248239</v>
      </c>
      <c r="C579">
        <v>0.0004155472161260221</v>
      </c>
    </row>
    <row r="580" spans="1:3">
      <c r="A580" s="2">
        <v>44441</v>
      </c>
      <c r="B580">
        <v>1059.879691798012</v>
      </c>
      <c r="C580">
        <v>0.0002879923057674816</v>
      </c>
    </row>
    <row r="581" spans="1:3">
      <c r="A581" s="2">
        <v>44442</v>
      </c>
      <c r="B581">
        <v>1059.855654071288</v>
      </c>
      <c r="C581">
        <v>-2.267967478752908E-05</v>
      </c>
    </row>
    <row r="582" spans="1:3">
      <c r="A582" s="2">
        <v>44443</v>
      </c>
      <c r="B582">
        <v>1061.818120676225</v>
      </c>
      <c r="C582">
        <v>0.001851635736808355</v>
      </c>
    </row>
    <row r="583" spans="1:3">
      <c r="A583" s="2">
        <v>44444</v>
      </c>
      <c r="B583">
        <v>1061.225653582525</v>
      </c>
      <c r="C583">
        <v>-0.000557974178593823</v>
      </c>
    </row>
    <row r="584" spans="1:3">
      <c r="A584" s="2">
        <v>44445</v>
      </c>
      <c r="B584">
        <v>1060.586526250652</v>
      </c>
      <c r="C584">
        <v>-0.0006022539407288807</v>
      </c>
    </row>
    <row r="585" spans="1:3">
      <c r="A585" s="2">
        <v>44446</v>
      </c>
      <c r="B585">
        <v>1060.415728007974</v>
      </c>
      <c r="C585">
        <v>-0.0001610413091718277</v>
      </c>
    </row>
    <row r="586" spans="1:3">
      <c r="A586" s="2">
        <v>44447</v>
      </c>
      <c r="B586">
        <v>1056.645272080596</v>
      </c>
      <c r="C586">
        <v>-0.003555639385376619</v>
      </c>
    </row>
    <row r="587" spans="1:3">
      <c r="A587" s="2">
        <v>44448</v>
      </c>
      <c r="B587">
        <v>1057.113781400724</v>
      </c>
      <c r="C587">
        <v>0.0004433931921214995</v>
      </c>
    </row>
    <row r="588" spans="1:3">
      <c r="A588" s="2">
        <v>44449</v>
      </c>
      <c r="B588">
        <v>1057.147127793318</v>
      </c>
      <c r="C588">
        <v>3.154475249567135E-05</v>
      </c>
    </row>
    <row r="589" spans="1:3">
      <c r="A589" s="2">
        <v>44450</v>
      </c>
      <c r="B589">
        <v>1056.475067685261</v>
      </c>
      <c r="C589">
        <v>-0.0006357299664236926</v>
      </c>
    </row>
    <row r="590" spans="1:3">
      <c r="A590" s="2">
        <v>44451</v>
      </c>
      <c r="B590">
        <v>1056.21900387301</v>
      </c>
      <c r="C590">
        <v>-0.0002423756320271142</v>
      </c>
    </row>
    <row r="591" spans="1:3">
      <c r="A591" s="2">
        <v>44452</v>
      </c>
      <c r="B591">
        <v>1055.323879182652</v>
      </c>
      <c r="C591">
        <v>-0.0008474801978334279</v>
      </c>
    </row>
    <row r="592" spans="1:3">
      <c r="A592" s="2">
        <v>44453</v>
      </c>
      <c r="B592">
        <v>1055.339587528524</v>
      </c>
      <c r="C592">
        <v>1.488485779721493E-05</v>
      </c>
    </row>
    <row r="593" spans="1:3">
      <c r="A593" s="2">
        <v>44454</v>
      </c>
      <c r="B593">
        <v>1056.342586255556</v>
      </c>
      <c r="C593">
        <v>0.0009504037741832061</v>
      </c>
    </row>
    <row r="594" spans="1:3">
      <c r="A594" s="2">
        <v>44455</v>
      </c>
      <c r="B594">
        <v>1056.596823482768</v>
      </c>
      <c r="C594">
        <v>0.0002406768699088069</v>
      </c>
    </row>
    <row r="595" spans="1:3">
      <c r="A595" s="2">
        <v>44456</v>
      </c>
      <c r="B595">
        <v>1052.889551741406</v>
      </c>
      <c r="C595">
        <v>-0.003508690977454654</v>
      </c>
    </row>
    <row r="596" spans="1:3">
      <c r="A596" s="2">
        <v>44457</v>
      </c>
      <c r="B596">
        <v>1055.051667328768</v>
      </c>
      <c r="C596">
        <v>0.002053506546612738</v>
      </c>
    </row>
    <row r="597" spans="1:3">
      <c r="A597" s="2">
        <v>44458</v>
      </c>
      <c r="B597">
        <v>1054.694117388844</v>
      </c>
      <c r="C597">
        <v>-0.0003388932987795634</v>
      </c>
    </row>
    <row r="598" spans="1:3">
      <c r="A598" s="2">
        <v>44459</v>
      </c>
      <c r="B598">
        <v>1054.458947648531</v>
      </c>
      <c r="C598">
        <v>-0.0002229743547774721</v>
      </c>
    </row>
    <row r="599" spans="1:3">
      <c r="A599" s="2">
        <v>44460</v>
      </c>
      <c r="B599">
        <v>1054.22759482204</v>
      </c>
      <c r="C599">
        <v>-0.0002194042992446077</v>
      </c>
    </row>
    <row r="600" spans="1:3">
      <c r="A600" s="2">
        <v>44461</v>
      </c>
      <c r="B600">
        <v>1055.125510379696</v>
      </c>
      <c r="C600">
        <v>0.0008517283763640471</v>
      </c>
    </row>
    <row r="601" spans="1:3">
      <c r="A601" s="2">
        <v>44462</v>
      </c>
      <c r="B601">
        <v>1055.830261120844</v>
      </c>
      <c r="C601">
        <v>0.0006679307193453443</v>
      </c>
    </row>
    <row r="602" spans="1:3">
      <c r="A602" s="2">
        <v>44463</v>
      </c>
      <c r="B602">
        <v>1054.292965491466</v>
      </c>
      <c r="C602">
        <v>-0.001456006411244548</v>
      </c>
    </row>
    <row r="603" spans="1:3">
      <c r="A603" s="2">
        <v>44464</v>
      </c>
      <c r="B603">
        <v>1053.755188870642</v>
      </c>
      <c r="C603">
        <v>-0.0005100827174475686</v>
      </c>
    </row>
    <row r="604" spans="1:3">
      <c r="A604" s="2">
        <v>44465</v>
      </c>
      <c r="B604">
        <v>1054.098886811461</v>
      </c>
      <c r="C604">
        <v>0.0003261648857810773</v>
      </c>
    </row>
    <row r="605" spans="1:3">
      <c r="A605" s="2">
        <v>44466</v>
      </c>
      <c r="B605">
        <v>1053.300240253632</v>
      </c>
      <c r="C605">
        <v>-0.0007576580981363268</v>
      </c>
    </row>
    <row r="606" spans="1:3">
      <c r="A606" s="2">
        <v>44467</v>
      </c>
      <c r="B606">
        <v>1054.303536472121</v>
      </c>
      <c r="C606">
        <v>0.0009525263359355662</v>
      </c>
    </row>
    <row r="607" spans="1:3">
      <c r="A607" s="2">
        <v>44468</v>
      </c>
      <c r="B607">
        <v>1052.496421861654</v>
      </c>
      <c r="C607">
        <v>-0.001714036373731465</v>
      </c>
    </row>
    <row r="608" spans="1:3">
      <c r="A608" s="2">
        <v>44469</v>
      </c>
      <c r="B608">
        <v>1052.790938288496</v>
      </c>
      <c r="C608">
        <v>0.0002798265350116846</v>
      </c>
    </row>
    <row r="609" spans="1:3">
      <c r="A609" s="2">
        <v>44470</v>
      </c>
      <c r="B609">
        <v>1054.840089455582</v>
      </c>
      <c r="C609">
        <v>0.001946398940721794</v>
      </c>
    </row>
    <row r="610" spans="1:3">
      <c r="A610" s="2">
        <v>44471</v>
      </c>
      <c r="B610">
        <v>1055.509198381214</v>
      </c>
      <c r="C610">
        <v>0.0006343226165936855</v>
      </c>
    </row>
    <row r="611" spans="1:3">
      <c r="A611" s="2">
        <v>44472</v>
      </c>
      <c r="B611">
        <v>1055.519784550273</v>
      </c>
      <c r="C611">
        <v>1.002944273365003E-05</v>
      </c>
    </row>
    <row r="612" spans="1:3">
      <c r="A612" s="2">
        <v>44473</v>
      </c>
      <c r="B612">
        <v>1055.246673714198</v>
      </c>
      <c r="C612">
        <v>-0.0002587453499909298</v>
      </c>
    </row>
    <row r="613" spans="1:3">
      <c r="A613" s="2">
        <v>44474</v>
      </c>
      <c r="B613">
        <v>1056.395253054749</v>
      </c>
      <c r="C613">
        <v>0.001088446302804469</v>
      </c>
    </row>
    <row r="614" spans="1:3">
      <c r="A614" s="2">
        <v>44475</v>
      </c>
      <c r="B614">
        <v>1055.6144229522</v>
      </c>
      <c r="C614">
        <v>-0.0007391457887474528</v>
      </c>
    </row>
    <row r="615" spans="1:3">
      <c r="A615" s="2">
        <v>44476</v>
      </c>
      <c r="B615">
        <v>1055.422463543377</v>
      </c>
      <c r="C615">
        <v>-0.0001818461406448701</v>
      </c>
    </row>
    <row r="616" spans="1:3">
      <c r="A616" s="2">
        <v>44477</v>
      </c>
      <c r="B616">
        <v>1054.193585573816</v>
      </c>
      <c r="C616">
        <v>-0.001164346990906506</v>
      </c>
    </row>
    <row r="617" spans="1:3">
      <c r="A617" s="2">
        <v>44478</v>
      </c>
      <c r="B617">
        <v>1054.926260387869</v>
      </c>
      <c r="C617">
        <v>0.0006950097440165948</v>
      </c>
    </row>
    <row r="618" spans="1:3">
      <c r="A618" s="2">
        <v>44479</v>
      </c>
      <c r="B618">
        <v>1054.901135150362</v>
      </c>
      <c r="C618">
        <v>-2.381705570408954E-05</v>
      </c>
    </row>
    <row r="619" spans="1:3">
      <c r="A619" s="2">
        <v>44480</v>
      </c>
      <c r="B619">
        <v>1054.386167455711</v>
      </c>
      <c r="C619">
        <v>-0.0004881667840631598</v>
      </c>
    </row>
    <row r="620" spans="1:3">
      <c r="A620" s="2">
        <v>44481</v>
      </c>
      <c r="B620">
        <v>1055.253912945987</v>
      </c>
      <c r="C620">
        <v>0.0008229864133839637</v>
      </c>
    </row>
    <row r="621" spans="1:3">
      <c r="A621" s="2">
        <v>44482</v>
      </c>
      <c r="B621">
        <v>1055.319127825123</v>
      </c>
      <c r="C621">
        <v>6.180017750789801E-05</v>
      </c>
    </row>
    <row r="622" spans="1:3">
      <c r="A622" s="2">
        <v>44483</v>
      </c>
      <c r="B622">
        <v>1059.176410560515</v>
      </c>
      <c r="C622">
        <v>0.003655086536090035</v>
      </c>
    </row>
    <row r="623" spans="1:3">
      <c r="A623" s="2">
        <v>44484</v>
      </c>
      <c r="B623">
        <v>1060.188772882839</v>
      </c>
      <c r="C623">
        <v>0.0009558014247963431</v>
      </c>
    </row>
    <row r="624" spans="1:3">
      <c r="A624" s="2">
        <v>44485</v>
      </c>
      <c r="B624">
        <v>1056.454124358729</v>
      </c>
      <c r="C624">
        <v>-0.003522625988534922</v>
      </c>
    </row>
    <row r="625" spans="1:3">
      <c r="A625" s="2">
        <v>44486</v>
      </c>
      <c r="B625">
        <v>1056.358551144324</v>
      </c>
      <c r="C625">
        <v>-9.046603368889627E-05</v>
      </c>
    </row>
    <row r="626" spans="1:3">
      <c r="A626" s="2">
        <v>44487</v>
      </c>
      <c r="B626">
        <v>1057.205917086604</v>
      </c>
      <c r="C626">
        <v>0.0008021575073746678</v>
      </c>
    </row>
    <row r="627" spans="1:3">
      <c r="A627" s="2">
        <v>44488</v>
      </c>
      <c r="B627">
        <v>1057.158276958355</v>
      </c>
      <c r="C627">
        <v>-4.506229815692819E-05</v>
      </c>
    </row>
    <row r="628" spans="1:3">
      <c r="A628" s="2">
        <v>44489</v>
      </c>
      <c r="B628">
        <v>1057.687412938063</v>
      </c>
      <c r="C628">
        <v>0.0005005267340196795</v>
      </c>
    </row>
    <row r="629" spans="1:3">
      <c r="A629" s="2">
        <v>44490</v>
      </c>
      <c r="B629">
        <v>1062.368515655152</v>
      </c>
      <c r="C629">
        <v>0.004425790323141054</v>
      </c>
    </row>
    <row r="630" spans="1:3">
      <c r="A630" s="2">
        <v>44491</v>
      </c>
      <c r="B630">
        <v>1058.557531966123</v>
      </c>
      <c r="C630">
        <v>-0.003587252100255678</v>
      </c>
    </row>
    <row r="631" spans="1:3">
      <c r="A631" s="2">
        <v>44492</v>
      </c>
      <c r="B631">
        <v>1059.945063061434</v>
      </c>
      <c r="C631">
        <v>0.001310775327189262</v>
      </c>
    </row>
    <row r="632" spans="1:3">
      <c r="A632" s="2">
        <v>44493</v>
      </c>
      <c r="B632">
        <v>1060.637607667234</v>
      </c>
      <c r="C632">
        <v>0.0006533778305450877</v>
      </c>
    </row>
    <row r="633" spans="1:3">
      <c r="A633" s="2">
        <v>44494</v>
      </c>
      <c r="B633">
        <v>1061.280248794196</v>
      </c>
      <c r="C633">
        <v>0.0006059007547121187</v>
      </c>
    </row>
    <row r="634" spans="1:3">
      <c r="A634" s="2">
        <v>44495</v>
      </c>
      <c r="B634">
        <v>1061.77480216193</v>
      </c>
      <c r="C634">
        <v>0.0004659969581977119</v>
      </c>
    </row>
    <row r="635" spans="1:3">
      <c r="A635" s="2">
        <v>44496</v>
      </c>
      <c r="B635">
        <v>1060.575529849581</v>
      </c>
      <c r="C635">
        <v>-0.001129497808675439</v>
      </c>
    </row>
    <row r="636" spans="1:3">
      <c r="A636" s="2">
        <v>44497</v>
      </c>
      <c r="B636">
        <v>1061.362601120918</v>
      </c>
      <c r="C636">
        <v>0.0007421171328070297</v>
      </c>
    </row>
    <row r="637" spans="1:3">
      <c r="A637" s="2">
        <v>44498</v>
      </c>
      <c r="B637">
        <v>1063.357066116479</v>
      </c>
      <c r="C637">
        <v>0.001879155147783029</v>
      </c>
    </row>
    <row r="638" spans="1:3">
      <c r="A638" s="2">
        <v>44499</v>
      </c>
      <c r="B638">
        <v>1061.276796124396</v>
      </c>
      <c r="C638">
        <v>-0.001956323100085644</v>
      </c>
    </row>
    <row r="639" spans="1:3">
      <c r="A639" s="2">
        <v>44500</v>
      </c>
      <c r="B639">
        <v>1060.05684740065</v>
      </c>
      <c r="C639">
        <v>-0.001149510408783416</v>
      </c>
    </row>
    <row r="640" spans="1:3">
      <c r="A640" s="2">
        <v>44501</v>
      </c>
      <c r="B640">
        <v>1060.865810779314</v>
      </c>
      <c r="C640">
        <v>0.0007631320722532031</v>
      </c>
    </row>
    <row r="641" spans="1:3">
      <c r="A641" s="2">
        <v>44502</v>
      </c>
      <c r="B641">
        <v>1060.776097305533</v>
      </c>
      <c r="C641">
        <v>-8.456627866515465E-05</v>
      </c>
    </row>
    <row r="642" spans="1:3">
      <c r="A642" s="2">
        <v>44503</v>
      </c>
      <c r="B642">
        <v>1061.979858368871</v>
      </c>
      <c r="C642">
        <v>0.001134792786523064</v>
      </c>
    </row>
    <row r="643" spans="1:3">
      <c r="A643" s="2">
        <v>44504</v>
      </c>
      <c r="B643">
        <v>1066.371834486727</v>
      </c>
      <c r="C643">
        <v>0.004135649168150568</v>
      </c>
    </row>
    <row r="644" spans="1:3">
      <c r="A644" s="2">
        <v>44505</v>
      </c>
      <c r="B644">
        <v>1060.829020116078</v>
      </c>
      <c r="C644">
        <v>-0.005197825178228199</v>
      </c>
    </row>
    <row r="645" spans="1:3">
      <c r="A645" s="2">
        <v>44506</v>
      </c>
      <c r="B645">
        <v>1066.52411177954</v>
      </c>
      <c r="C645">
        <v>0.005368529287441914</v>
      </c>
    </row>
    <row r="646" spans="1:3">
      <c r="A646" s="2">
        <v>44507</v>
      </c>
      <c r="B646">
        <v>1063.236181698492</v>
      </c>
      <c r="C646">
        <v>-0.00308284645863488</v>
      </c>
    </row>
    <row r="647" spans="1:3">
      <c r="A647" s="2">
        <v>44508</v>
      </c>
      <c r="B647">
        <v>1062.963458197629</v>
      </c>
      <c r="C647">
        <v>-0.0002565032168363457</v>
      </c>
    </row>
    <row r="648" spans="1:3">
      <c r="A648" s="2">
        <v>44509</v>
      </c>
      <c r="B648">
        <v>1063.307075116093</v>
      </c>
      <c r="C648">
        <v>0.0003232631524761054</v>
      </c>
    </row>
    <row r="649" spans="1:3">
      <c r="A649" s="2">
        <v>44510</v>
      </c>
      <c r="B649">
        <v>1064.36749041761</v>
      </c>
      <c r="C649">
        <v>0.0009972803965416777</v>
      </c>
    </row>
    <row r="650" spans="1:3">
      <c r="A650" s="2">
        <v>44511</v>
      </c>
      <c r="B650">
        <v>1063.720645297012</v>
      </c>
      <c r="C650">
        <v>-0.0006077272431018743</v>
      </c>
    </row>
    <row r="651" spans="1:3">
      <c r="A651" s="2">
        <v>44512</v>
      </c>
      <c r="B651">
        <v>1063.858723931112</v>
      </c>
      <c r="C651">
        <v>0.0001298072334225964</v>
      </c>
    </row>
    <row r="652" spans="1:3">
      <c r="A652" s="2">
        <v>44513</v>
      </c>
      <c r="B652">
        <v>1063.887897568208</v>
      </c>
      <c r="C652">
        <v>2.742247296461109E-05</v>
      </c>
    </row>
    <row r="653" spans="1:3">
      <c r="A653" s="2">
        <v>44514</v>
      </c>
      <c r="B653">
        <v>1063.927783668344</v>
      </c>
      <c r="C653">
        <v>3.749088623661301E-05</v>
      </c>
    </row>
    <row r="654" spans="1:3">
      <c r="A654" s="2">
        <v>44515</v>
      </c>
      <c r="B654">
        <v>1062.746409332048</v>
      </c>
      <c r="C654">
        <v>-0.001110389590750382</v>
      </c>
    </row>
    <row r="655" spans="1:3">
      <c r="A655" s="2">
        <v>44516</v>
      </c>
      <c r="B655">
        <v>1063.830839349664</v>
      </c>
      <c r="C655">
        <v>0.00102040337007292</v>
      </c>
    </row>
    <row r="656" spans="1:3">
      <c r="A656" s="2">
        <v>44517</v>
      </c>
      <c r="B656">
        <v>1061.928761447053</v>
      </c>
      <c r="C656">
        <v>-0.001787951460190729</v>
      </c>
    </row>
    <row r="657" spans="1:3">
      <c r="A657" s="2">
        <v>44518</v>
      </c>
      <c r="B657">
        <v>1064.601852763231</v>
      </c>
      <c r="C657">
        <v>0.002517203990723527</v>
      </c>
    </row>
    <row r="658" spans="1:3">
      <c r="A658" s="2">
        <v>44519</v>
      </c>
      <c r="B658">
        <v>1063.88746305662</v>
      </c>
      <c r="C658">
        <v>-0.0006710393230642264</v>
      </c>
    </row>
    <row r="659" spans="1:3">
      <c r="A659" s="2">
        <v>44520</v>
      </c>
      <c r="B659">
        <v>1063.681928425432</v>
      </c>
      <c r="C659">
        <v>-0.0001931920793554198</v>
      </c>
    </row>
    <row r="660" spans="1:3">
      <c r="A660" s="2">
        <v>44521</v>
      </c>
      <c r="B660">
        <v>1069.377520224893</v>
      </c>
      <c r="C660">
        <v>0.005354600512855079</v>
      </c>
    </row>
    <row r="661" spans="1:3">
      <c r="A661" s="2">
        <v>44522</v>
      </c>
      <c r="B661">
        <v>1064.72879455727</v>
      </c>
      <c r="C661">
        <v>-0.00434713240151674</v>
      </c>
    </row>
    <row r="662" spans="1:3">
      <c r="A662" s="2">
        <v>44523</v>
      </c>
      <c r="B662">
        <v>1061.798299194502</v>
      </c>
      <c r="C662">
        <v>-0.002752339729843567</v>
      </c>
    </row>
    <row r="663" spans="1:3">
      <c r="A663" s="2">
        <v>44524</v>
      </c>
      <c r="B663">
        <v>1061.70192885031</v>
      </c>
      <c r="C663">
        <v>-9.076144147579512E-05</v>
      </c>
    </row>
    <row r="664" spans="1:3">
      <c r="A664" s="2">
        <v>44525</v>
      </c>
      <c r="B664">
        <v>1061.645328638602</v>
      </c>
      <c r="C664">
        <v>-5.331083062976028E-05</v>
      </c>
    </row>
    <row r="665" spans="1:3">
      <c r="A665" s="2">
        <v>44526</v>
      </c>
      <c r="B665">
        <v>1061.38259974921</v>
      </c>
      <c r="C665">
        <v>-0.0002474733155275466</v>
      </c>
    </row>
    <row r="666" spans="1:3">
      <c r="A666" s="2">
        <v>44527</v>
      </c>
      <c r="B666">
        <v>1061.922134629378</v>
      </c>
      <c r="C666">
        <v>0.0005083321323482437</v>
      </c>
    </row>
    <row r="667" spans="1:3">
      <c r="A667" s="2">
        <v>44528</v>
      </c>
      <c r="B667">
        <v>1062.561454395701</v>
      </c>
      <c r="C667">
        <v>0.0006020401548054721</v>
      </c>
    </row>
    <row r="668" spans="1:3">
      <c r="A668" s="2">
        <v>44529</v>
      </c>
      <c r="B668">
        <v>1062.36900889479</v>
      </c>
      <c r="C668">
        <v>-0.0001811147017570791</v>
      </c>
    </row>
    <row r="669" spans="1:3">
      <c r="A669" s="2">
        <v>44530</v>
      </c>
      <c r="B669">
        <v>1062.480243811829</v>
      </c>
      <c r="C669">
        <v>0.0001047045952089487</v>
      </c>
    </row>
    <row r="670" spans="1:3">
      <c r="A670" s="2">
        <v>44531</v>
      </c>
      <c r="B670">
        <v>1062.548932374297</v>
      </c>
      <c r="C670">
        <v>6.464926088622924E-05</v>
      </c>
    </row>
    <row r="671" spans="1:3">
      <c r="A671" s="2">
        <v>44532</v>
      </c>
      <c r="B671">
        <v>1070.560625692072</v>
      </c>
      <c r="C671">
        <v>0.00754006998988066</v>
      </c>
    </row>
    <row r="672" spans="1:3">
      <c r="A672" s="2">
        <v>44533</v>
      </c>
      <c r="B672">
        <v>1064.874543452047</v>
      </c>
      <c r="C672">
        <v>-0.005311312693149994</v>
      </c>
    </row>
    <row r="673" spans="1:3">
      <c r="A673" s="2">
        <v>44534</v>
      </c>
      <c r="B673">
        <v>1062.231112629655</v>
      </c>
      <c r="C673">
        <v>-0.002482387093058591</v>
      </c>
    </row>
    <row r="674" spans="1:3">
      <c r="A674" s="2">
        <v>44535</v>
      </c>
      <c r="B674">
        <v>1062.949388352377</v>
      </c>
      <c r="C674">
        <v>0.0006761953346892113</v>
      </c>
    </row>
    <row r="675" spans="1:3">
      <c r="A675" s="2">
        <v>44536</v>
      </c>
      <c r="B675">
        <v>1063.051464779998</v>
      </c>
      <c r="C675">
        <v>9.603131507418539E-05</v>
      </c>
    </row>
    <row r="676" spans="1:3">
      <c r="A676" s="2">
        <v>44537</v>
      </c>
      <c r="B676">
        <v>1063.171153987124</v>
      </c>
      <c r="C676">
        <v>0.0001125902283105606</v>
      </c>
    </row>
    <row r="677" spans="1:3">
      <c r="A677" s="2">
        <v>44538</v>
      </c>
      <c r="B677">
        <v>1063.095423201876</v>
      </c>
      <c r="C677">
        <v>-7.123103835537936E-05</v>
      </c>
    </row>
    <row r="678" spans="1:3">
      <c r="A678" s="2">
        <v>44539</v>
      </c>
      <c r="B678">
        <v>1063.289480227116</v>
      </c>
      <c r="C678">
        <v>0.0001825396112187239</v>
      </c>
    </row>
    <row r="679" spans="1:3">
      <c r="A679" s="2">
        <v>44540</v>
      </c>
      <c r="B679">
        <v>1062.456395114394</v>
      </c>
      <c r="C679">
        <v>-0.0007834979356176053</v>
      </c>
    </row>
    <row r="680" spans="1:3">
      <c r="A680" s="2">
        <v>44541</v>
      </c>
      <c r="B680">
        <v>1062.591085917438</v>
      </c>
      <c r="C680">
        <v>0.0001267730173808435</v>
      </c>
    </row>
    <row r="681" spans="1:3">
      <c r="A681" s="2">
        <v>44542</v>
      </c>
      <c r="B681">
        <v>1063.571090654682</v>
      </c>
      <c r="C681">
        <v>0.0009222783347537789</v>
      </c>
    </row>
    <row r="682" spans="1:3">
      <c r="A682" s="2">
        <v>44543</v>
      </c>
      <c r="B682">
        <v>1064.296972990123</v>
      </c>
      <c r="C682">
        <v>0.0006824953609769757</v>
      </c>
    </row>
    <row r="683" spans="1:3">
      <c r="A683" s="2">
        <v>44544</v>
      </c>
      <c r="B683">
        <v>1056.6461577884</v>
      </c>
      <c r="C683">
        <v>-0.007188609378666277</v>
      </c>
    </row>
    <row r="684" spans="1:3">
      <c r="A684" s="2">
        <v>44545</v>
      </c>
      <c r="B684">
        <v>1061.789397525907</v>
      </c>
      <c r="C684">
        <v>0.004867513783679112</v>
      </c>
    </row>
    <row r="685" spans="1:3">
      <c r="A685" s="2">
        <v>44546</v>
      </c>
      <c r="B685">
        <v>1062.970941809256</v>
      </c>
      <c r="C685">
        <v>0.001112785912255498</v>
      </c>
    </row>
    <row r="686" spans="1:3">
      <c r="A686" s="2">
        <v>44547</v>
      </c>
      <c r="B686">
        <v>1063.669327293873</v>
      </c>
      <c r="C686">
        <v>0.0006570127716087892</v>
      </c>
    </row>
    <row r="687" spans="1:3">
      <c r="A687" s="2">
        <v>44548</v>
      </c>
      <c r="B687">
        <v>1063.895201456337</v>
      </c>
      <c r="C687">
        <v>0.0002123537425282596</v>
      </c>
    </row>
    <row r="688" spans="1:3">
      <c r="A688" s="2">
        <v>44549</v>
      </c>
      <c r="B688">
        <v>1064.148701326858</v>
      </c>
      <c r="C688">
        <v>0.0002382752268963451</v>
      </c>
    </row>
    <row r="689" spans="1:3">
      <c r="A689" s="2">
        <v>44550</v>
      </c>
      <c r="B689">
        <v>1065.103409841949</v>
      </c>
      <c r="C689">
        <v>0.0008971570551192798</v>
      </c>
    </row>
    <row r="690" spans="1:3">
      <c r="A690" s="2">
        <v>44551</v>
      </c>
      <c r="B690">
        <v>1065.477096660443</v>
      </c>
      <c r="C690">
        <v>0.0003508455752190276</v>
      </c>
    </row>
    <row r="691" spans="1:3">
      <c r="A691" s="2">
        <v>44552</v>
      </c>
      <c r="B691">
        <v>1064.121318501046</v>
      </c>
      <c r="C691">
        <v>-0.00127246110089696</v>
      </c>
    </row>
    <row r="692" spans="1:3">
      <c r="A692" s="2">
        <v>44553</v>
      </c>
      <c r="B692">
        <v>1064.235133470397</v>
      </c>
      <c r="C692">
        <v>0.0001069567608242838</v>
      </c>
    </row>
    <row r="693" spans="1:3">
      <c r="A693" s="2">
        <v>44554</v>
      </c>
      <c r="B693">
        <v>1064.984631257989</v>
      </c>
      <c r="C693">
        <v>0.0007042595795045958</v>
      </c>
    </row>
    <row r="694" spans="1:3">
      <c r="A694" s="2">
        <v>44555</v>
      </c>
      <c r="B694">
        <v>1065.486703683107</v>
      </c>
      <c r="C694">
        <v>0.0004714363103297536</v>
      </c>
    </row>
    <row r="695" spans="1:3">
      <c r="A695" s="2">
        <v>44556</v>
      </c>
      <c r="B695">
        <v>1064.756263592004</v>
      </c>
      <c r="C695">
        <v>-0.0006855459468222413</v>
      </c>
    </row>
    <row r="696" spans="1:3">
      <c r="A696" s="2">
        <v>44557</v>
      </c>
      <c r="B696">
        <v>1065.116198712836</v>
      </c>
      <c r="C696">
        <v>0.0003380446146594718</v>
      </c>
    </row>
    <row r="697" spans="1:3">
      <c r="A697" s="2">
        <v>44558</v>
      </c>
      <c r="B697">
        <v>1065.162952334962</v>
      </c>
      <c r="C697">
        <v>4.389532539539331E-05</v>
      </c>
    </row>
    <row r="698" spans="1:3">
      <c r="A698" s="2">
        <v>44559</v>
      </c>
      <c r="B698">
        <v>1064.916328019085</v>
      </c>
      <c r="C698">
        <v>-0.0002315367008742797</v>
      </c>
    </row>
    <row r="699" spans="1:3">
      <c r="A699" s="2">
        <v>44560</v>
      </c>
      <c r="B699">
        <v>1064.370813529092</v>
      </c>
      <c r="C699">
        <v>-0.0005122604242611128</v>
      </c>
    </row>
    <row r="700" spans="1:3">
      <c r="A700" s="2">
        <v>44561</v>
      </c>
      <c r="B700">
        <v>1065.515235464047</v>
      </c>
      <c r="C700">
        <v>0.001075209805087685</v>
      </c>
    </row>
    <row r="701" spans="1:3">
      <c r="A701" s="2">
        <v>44562</v>
      </c>
      <c r="B701">
        <v>1065.854898859206</v>
      </c>
      <c r="C701">
        <v>0.0003187785438008017</v>
      </c>
    </row>
    <row r="702" spans="1:3">
      <c r="A702" s="2">
        <v>44563</v>
      </c>
      <c r="B702">
        <v>1065.996258755001</v>
      </c>
      <c r="C702">
        <v>0.0001326258348546272</v>
      </c>
    </row>
    <row r="703" spans="1:3">
      <c r="A703" s="2">
        <v>44564</v>
      </c>
      <c r="B703">
        <v>1065.920280660971</v>
      </c>
      <c r="C703">
        <v>-7.127425955411049E-05</v>
      </c>
    </row>
    <row r="704" spans="1:3">
      <c r="A704" s="2">
        <v>44565</v>
      </c>
      <c r="B704">
        <v>1066.066376020347</v>
      </c>
      <c r="C704">
        <v>0.000137060305565706</v>
      </c>
    </row>
    <row r="705" spans="1:3">
      <c r="A705" s="2">
        <v>44566</v>
      </c>
      <c r="B705">
        <v>1066.163850012675</v>
      </c>
      <c r="C705">
        <v>9.143332396566173E-05</v>
      </c>
    </row>
    <row r="706" spans="1:3">
      <c r="A706" s="2">
        <v>44567</v>
      </c>
      <c r="B706">
        <v>1066.059917006945</v>
      </c>
      <c r="C706">
        <v>-9.748314551127901E-05</v>
      </c>
    </row>
    <row r="707" spans="1:3">
      <c r="A707" s="2">
        <v>44568</v>
      </c>
      <c r="B707">
        <v>1064.950301225789</v>
      </c>
      <c r="C707">
        <v>-0.001040856863159356</v>
      </c>
    </row>
    <row r="708" spans="1:3">
      <c r="A708" s="2">
        <v>44569</v>
      </c>
      <c r="B708">
        <v>1065.42393461887</v>
      </c>
      <c r="C708">
        <v>0.0004447469450319375</v>
      </c>
    </row>
    <row r="709" spans="1:3">
      <c r="A709" s="2">
        <v>44570</v>
      </c>
      <c r="B709">
        <v>1065.426696137077</v>
      </c>
      <c r="C709">
        <v>2.591943091045934E-06</v>
      </c>
    </row>
    <row r="710" spans="1:3">
      <c r="A710" s="2">
        <v>44571</v>
      </c>
      <c r="B710">
        <v>1065.428168274073</v>
      </c>
      <c r="C710">
        <v>1.38173466268654E-06</v>
      </c>
    </row>
    <row r="711" spans="1:3">
      <c r="A711" s="2">
        <v>44572</v>
      </c>
      <c r="B711">
        <v>1065.865986499759</v>
      </c>
      <c r="C711">
        <v>0.0004109317162084292</v>
      </c>
    </row>
    <row r="712" spans="1:3">
      <c r="A712" s="2">
        <v>44573</v>
      </c>
      <c r="B712">
        <v>1066.61734758524</v>
      </c>
      <c r="C712">
        <v>0.0007049301647654715</v>
      </c>
    </row>
    <row r="713" spans="1:3">
      <c r="A713" s="2">
        <v>44574</v>
      </c>
      <c r="B713">
        <v>1067.135569869284</v>
      </c>
      <c r="C713">
        <v>0.0004858558556328774</v>
      </c>
    </row>
    <row r="714" spans="1:3">
      <c r="A714" s="2">
        <v>44575</v>
      </c>
      <c r="B714">
        <v>1066.821097353559</v>
      </c>
      <c r="C714">
        <v>-0.0002946884394111615</v>
      </c>
    </row>
    <row r="715" spans="1:3">
      <c r="A715" s="2">
        <v>44576</v>
      </c>
      <c r="B715">
        <v>1066.837670700602</v>
      </c>
      <c r="C715">
        <v>1.553526367592539E-05</v>
      </c>
    </row>
    <row r="716" spans="1:3">
      <c r="A716" s="2">
        <v>44577</v>
      </c>
      <c r="B716">
        <v>1066.911200629435</v>
      </c>
      <c r="C716">
        <v>6.892325876095562E-05</v>
      </c>
    </row>
    <row r="717" spans="1:3">
      <c r="A717" s="2">
        <v>44578</v>
      </c>
      <c r="B717">
        <v>1067.037282952242</v>
      </c>
      <c r="C717">
        <v>0.0001181750859229336</v>
      </c>
    </row>
    <row r="718" spans="1:3">
      <c r="A718" s="2">
        <v>44579</v>
      </c>
      <c r="B718">
        <v>1067.26043633056</v>
      </c>
      <c r="C718">
        <v>0.0002091336281158096</v>
      </c>
    </row>
    <row r="719" spans="1:3">
      <c r="A719" s="2">
        <v>44580</v>
      </c>
      <c r="B719">
        <v>1067.188321486942</v>
      </c>
      <c r="C719">
        <v>-6.757005241064817E-05</v>
      </c>
    </row>
    <row r="720" spans="1:3">
      <c r="A720" s="2">
        <v>44581</v>
      </c>
      <c r="B720">
        <v>1067.919025415253</v>
      </c>
      <c r="C720">
        <v>0.0006847000792635782</v>
      </c>
    </row>
    <row r="721" spans="1:3">
      <c r="A721" s="2">
        <v>44582</v>
      </c>
      <c r="B721">
        <v>1068.005243264928</v>
      </c>
      <c r="C721">
        <v>8.073444486234038E-05</v>
      </c>
    </row>
    <row r="722" spans="1:3">
      <c r="A722" s="2">
        <v>44583</v>
      </c>
      <c r="B722">
        <v>1068.120183444708</v>
      </c>
      <c r="C722">
        <v>0.0001076213628210532</v>
      </c>
    </row>
    <row r="723" spans="1:3">
      <c r="A723" s="2">
        <v>44584</v>
      </c>
      <c r="B723">
        <v>1068.176894880994</v>
      </c>
      <c r="C723">
        <v>5.309462096647621E-05</v>
      </c>
    </row>
    <row r="724" spans="1:3">
      <c r="A724" s="2">
        <v>44585</v>
      </c>
      <c r="B724">
        <v>1068.613763516449</v>
      </c>
      <c r="C724">
        <v>0.0004089852884370249</v>
      </c>
    </row>
    <row r="725" spans="1:3">
      <c r="A725" s="2">
        <v>44586</v>
      </c>
      <c r="B725">
        <v>1069.079371862757</v>
      </c>
      <c r="C725">
        <v>0.0004357124736782403</v>
      </c>
    </row>
    <row r="726" spans="1:3">
      <c r="A726" s="2">
        <v>44587</v>
      </c>
      <c r="B726">
        <v>1069.175646136434</v>
      </c>
      <c r="C726">
        <v>9.005343869761262E-05</v>
      </c>
    </row>
    <row r="727" spans="1:3">
      <c r="A727" s="2">
        <v>44588</v>
      </c>
      <c r="B727">
        <v>1068.39353808739</v>
      </c>
      <c r="C727">
        <v>-0.0007315056715612167</v>
      </c>
    </row>
    <row r="728" spans="1:3">
      <c r="A728" s="2">
        <v>44589</v>
      </c>
      <c r="B728">
        <v>1067.604820189273</v>
      </c>
      <c r="C728">
        <v>-0.0007382278813939935</v>
      </c>
    </row>
    <row r="729" spans="1:3">
      <c r="A729" s="2">
        <v>44590</v>
      </c>
      <c r="B729">
        <v>1067.446501908752</v>
      </c>
      <c r="C729">
        <v>-0.0001482929615220785</v>
      </c>
    </row>
    <row r="730" spans="1:3">
      <c r="A730" s="2">
        <v>44591</v>
      </c>
      <c r="B730">
        <v>1067.259024057579</v>
      </c>
      <c r="C730">
        <v>-0.0001756320816435064</v>
      </c>
    </row>
    <row r="731" spans="1:3">
      <c r="A731" s="2">
        <v>44592</v>
      </c>
      <c r="B731">
        <v>1067.368614132683</v>
      </c>
      <c r="C731">
        <v>0.0001026836715680712</v>
      </c>
    </row>
    <row r="732" spans="1:3">
      <c r="A732" s="2">
        <v>44593</v>
      </c>
      <c r="B732">
        <v>1068.221662965633</v>
      </c>
      <c r="C732">
        <v>0.0007992073419205159</v>
      </c>
    </row>
    <row r="733" spans="1:3">
      <c r="A733" s="2">
        <v>44594</v>
      </c>
      <c r="B733">
        <v>1068.224965110494</v>
      </c>
      <c r="C733">
        <v>3.091254348719374E-06</v>
      </c>
    </row>
    <row r="734" spans="1:3">
      <c r="A734" s="2">
        <v>44595</v>
      </c>
      <c r="B734">
        <v>1068.464614057117</v>
      </c>
      <c r="C734">
        <v>0.0002243431434851839</v>
      </c>
    </row>
    <row r="735" spans="1:3">
      <c r="A735" s="2">
        <v>44596</v>
      </c>
      <c r="B735">
        <v>1068.219041605757</v>
      </c>
      <c r="C735">
        <v>-0.0002298367658869482</v>
      </c>
    </row>
    <row r="736" spans="1:3">
      <c r="A736" s="2">
        <v>44597</v>
      </c>
      <c r="B736">
        <v>1068.770428765982</v>
      </c>
      <c r="C736">
        <v>0.000516174247741974</v>
      </c>
    </row>
    <row r="737" spans="1:3">
      <c r="A737" s="2">
        <v>44598</v>
      </c>
      <c r="B737">
        <v>1068.863597061435</v>
      </c>
      <c r="C737">
        <v>8.717334700247825E-05</v>
      </c>
    </row>
    <row r="738" spans="1:3">
      <c r="A738" s="2">
        <v>44599</v>
      </c>
      <c r="B738">
        <v>1069.177227058095</v>
      </c>
      <c r="C738">
        <v>0.0002934237797256323</v>
      </c>
    </row>
    <row r="739" spans="1:3">
      <c r="A739" s="2">
        <v>44600</v>
      </c>
      <c r="B739">
        <v>1068.495004820174</v>
      </c>
      <c r="C739">
        <v>-0.0006380815272308826</v>
      </c>
    </row>
    <row r="740" spans="1:3">
      <c r="A740" s="2">
        <v>44601</v>
      </c>
      <c r="B740">
        <v>1068.824395576827</v>
      </c>
      <c r="C740">
        <v>0.0003082754296153123</v>
      </c>
    </row>
    <row r="741" spans="1:3">
      <c r="A741" s="2">
        <v>44602</v>
      </c>
      <c r="B741">
        <v>1068.967402482044</v>
      </c>
      <c r="C741">
        <v>0.0001337983169256152</v>
      </c>
    </row>
    <row r="742" spans="1:3">
      <c r="A742" s="2">
        <v>44603</v>
      </c>
      <c r="B742">
        <v>1068.706432605486</v>
      </c>
      <c r="C742">
        <v>-0.0002441326797728571</v>
      </c>
    </row>
    <row r="743" spans="1:3">
      <c r="A743" s="2">
        <v>44604</v>
      </c>
      <c r="B743">
        <v>1069.532908503284</v>
      </c>
      <c r="C743">
        <v>0.0007733423067206591</v>
      </c>
    </row>
    <row r="744" spans="1:3">
      <c r="A744" s="2">
        <v>44605</v>
      </c>
      <c r="B744">
        <v>1070.583605361649</v>
      </c>
      <c r="C744">
        <v>0.0009823885268145371</v>
      </c>
    </row>
    <row r="745" spans="1:3">
      <c r="A745" s="2">
        <v>44606</v>
      </c>
      <c r="B745">
        <v>1070.863682087058</v>
      </c>
      <c r="C745">
        <v>0.0002616112595104081</v>
      </c>
    </row>
    <row r="746" spans="1:3">
      <c r="A746" s="2">
        <v>44607</v>
      </c>
      <c r="B746">
        <v>1071.068834849536</v>
      </c>
      <c r="C746">
        <v>0.000191576916753089</v>
      </c>
    </row>
    <row r="747" spans="1:3">
      <c r="A747" s="2">
        <v>44608</v>
      </c>
      <c r="B747">
        <v>1070.795261662601</v>
      </c>
      <c r="C747">
        <v>-0.0002554207330413005</v>
      </c>
    </row>
    <row r="748" spans="1:3">
      <c r="A748" s="2">
        <v>44609</v>
      </c>
      <c r="B748">
        <v>1071.340499034948</v>
      </c>
      <c r="C748">
        <v>0.0005091891903787893</v>
      </c>
    </row>
    <row r="749" spans="1:3">
      <c r="A749" s="2">
        <v>44610</v>
      </c>
      <c r="B749">
        <v>1071.942926158637</v>
      </c>
      <c r="C749">
        <v>0.000562311537958049</v>
      </c>
    </row>
    <row r="750" spans="1:3">
      <c r="A750" s="2">
        <v>44611</v>
      </c>
      <c r="B750">
        <v>1072.15245738927</v>
      </c>
      <c r="C750">
        <v>0.0001954686443836895</v>
      </c>
    </row>
    <row r="751" spans="1:3">
      <c r="A751" s="2">
        <v>44612</v>
      </c>
      <c r="B751">
        <v>1072.261489807137</v>
      </c>
      <c r="C751">
        <v>0.0001016948822116781</v>
      </c>
    </row>
    <row r="752" spans="1:3">
      <c r="A752" s="2">
        <v>44613</v>
      </c>
      <c r="B752">
        <v>1072.628976563849</v>
      </c>
      <c r="C752">
        <v>0.0003427212113884526</v>
      </c>
    </row>
    <row r="753" spans="1:3">
      <c r="A753" s="2">
        <v>44614</v>
      </c>
      <c r="B753">
        <v>1073.259489980463</v>
      </c>
      <c r="C753">
        <v>0.0005878206074885206</v>
      </c>
    </row>
    <row r="754" spans="1:3">
      <c r="A754" s="2">
        <v>44615</v>
      </c>
      <c r="B754">
        <v>1072.823932328347</v>
      </c>
      <c r="C754">
        <v>-0.0004058269749132037</v>
      </c>
    </row>
    <row r="755" spans="1:3">
      <c r="A755" s="2">
        <v>44616</v>
      </c>
      <c r="B755">
        <v>1072.895046934847</v>
      </c>
      <c r="C755">
        <v>6.628730433444474E-05</v>
      </c>
    </row>
    <row r="756" spans="1:3">
      <c r="A756" s="2">
        <v>44617</v>
      </c>
      <c r="B756">
        <v>1073.076063615349</v>
      </c>
      <c r="C756">
        <v>0.0001687179757421386</v>
      </c>
    </row>
    <row r="757" spans="1:3">
      <c r="A757" s="2">
        <v>44618</v>
      </c>
      <c r="B757">
        <v>1072.009324410796</v>
      </c>
      <c r="C757">
        <v>-0.0009940946785810256</v>
      </c>
    </row>
    <row r="758" spans="1:3">
      <c r="A758" s="2">
        <v>44619</v>
      </c>
      <c r="B758">
        <v>1072.245862255819</v>
      </c>
      <c r="C758">
        <v>0.0002206490555967111</v>
      </c>
    </row>
    <row r="759" spans="1:3">
      <c r="A759" s="2">
        <v>44620</v>
      </c>
      <c r="B759">
        <v>1072.934014486355</v>
      </c>
      <c r="C759">
        <v>0.0006417858578522395</v>
      </c>
    </row>
    <row r="760" spans="1:3">
      <c r="A760" s="2">
        <v>44621</v>
      </c>
      <c r="B760">
        <v>1071.322777349569</v>
      </c>
      <c r="C760">
        <v>-0.001501711302868136</v>
      </c>
    </row>
    <row r="761" spans="1:3">
      <c r="A761" s="2">
        <v>44622</v>
      </c>
      <c r="B761">
        <v>1077.152640675071</v>
      </c>
      <c r="C761">
        <v>0.005441743094387164</v>
      </c>
    </row>
    <row r="762" spans="1:3">
      <c r="A762" s="2">
        <v>44623</v>
      </c>
      <c r="B762">
        <v>1075.176233281073</v>
      </c>
      <c r="C762">
        <v>-0.001834844310235506</v>
      </c>
    </row>
    <row r="763" spans="1:3">
      <c r="A763" s="2">
        <v>44624</v>
      </c>
      <c r="B763">
        <v>1076.151545999632</v>
      </c>
      <c r="C763">
        <v>0.000907118933965112</v>
      </c>
    </row>
    <row r="764" spans="1:3">
      <c r="A764" s="2">
        <v>44625</v>
      </c>
      <c r="B764">
        <v>1081.473453784973</v>
      </c>
      <c r="C764">
        <v>0.004945314444907423</v>
      </c>
    </row>
    <row r="765" spans="1:3">
      <c r="A765" s="2">
        <v>44626</v>
      </c>
      <c r="B765">
        <v>1081.269690164357</v>
      </c>
      <c r="C765">
        <v>-0.0001884129655729261</v>
      </c>
    </row>
    <row r="766" spans="1:3">
      <c r="A766" s="2">
        <v>44627</v>
      </c>
      <c r="B766">
        <v>1084.086283064347</v>
      </c>
      <c r="C766">
        <v>0.002604893973825684</v>
      </c>
    </row>
    <row r="767" spans="1:3">
      <c r="A767" s="2">
        <v>44628</v>
      </c>
      <c r="B767">
        <v>1086.026817002513</v>
      </c>
      <c r="C767">
        <v>0.001790017979639735</v>
      </c>
    </row>
    <row r="768" spans="1:3">
      <c r="A768" s="2">
        <v>44629</v>
      </c>
      <c r="B768">
        <v>1093.216576144344</v>
      </c>
      <c r="C768">
        <v>0.00662024089025337</v>
      </c>
    </row>
    <row r="769" spans="1:3">
      <c r="A769" s="2">
        <v>44630</v>
      </c>
      <c r="B769">
        <v>1085.002828901587</v>
      </c>
      <c r="C769">
        <v>-0.007513376051912712</v>
      </c>
    </row>
    <row r="770" spans="1:3">
      <c r="A770" s="2">
        <v>44631</v>
      </c>
      <c r="B770">
        <v>1085.675028280142</v>
      </c>
      <c r="C770">
        <v>0.0006195369824379959</v>
      </c>
    </row>
    <row r="771" spans="1:3">
      <c r="A771" s="2">
        <v>44632</v>
      </c>
      <c r="B771">
        <v>1084.28759938445</v>
      </c>
      <c r="C771">
        <v>-0.001277941243513769</v>
      </c>
    </row>
    <row r="772" spans="1:3">
      <c r="A772" s="2">
        <v>44633</v>
      </c>
      <c r="B772">
        <v>1084.692683398312</v>
      </c>
      <c r="C772">
        <v>0.0003735946201837148</v>
      </c>
    </row>
    <row r="773" spans="1:3">
      <c r="A773" s="2">
        <v>44634</v>
      </c>
      <c r="B773">
        <v>1083.507549862028</v>
      </c>
      <c r="C773">
        <v>-0.001092598442325898</v>
      </c>
    </row>
    <row r="774" spans="1:3">
      <c r="A774" s="2">
        <v>44635</v>
      </c>
      <c r="B774">
        <v>1079.938732917835</v>
      </c>
      <c r="C774">
        <v>-0.003293762876546147</v>
      </c>
    </row>
    <row r="775" spans="1:3">
      <c r="A775" s="2">
        <v>44636</v>
      </c>
      <c r="B775">
        <v>1075.177156404089</v>
      </c>
      <c r="C775">
        <v>-0.004409117266200191</v>
      </c>
    </row>
    <row r="776" spans="1:3">
      <c r="A776" s="2">
        <v>44637</v>
      </c>
      <c r="B776">
        <v>1076.260759228305</v>
      </c>
      <c r="C776">
        <v>0.001007836539087092</v>
      </c>
    </row>
    <row r="777" spans="1:3">
      <c r="A777" s="2">
        <v>44638</v>
      </c>
      <c r="B777">
        <v>1078.802307519326</v>
      </c>
      <c r="C777">
        <v>0.002361461448100677</v>
      </c>
    </row>
    <row r="778" spans="1:3">
      <c r="A778" s="2">
        <v>44639</v>
      </c>
      <c r="B778">
        <v>1075.459202983612</v>
      </c>
      <c r="C778">
        <v>-0.003098903768013916</v>
      </c>
    </row>
    <row r="779" spans="1:3">
      <c r="A779" s="2">
        <v>44640</v>
      </c>
      <c r="B779">
        <v>1075.077098582345</v>
      </c>
      <c r="C779">
        <v>-0.0003552941852252856</v>
      </c>
    </row>
    <row r="780" spans="1:3">
      <c r="A780" s="2">
        <v>44641</v>
      </c>
      <c r="B780">
        <v>1075.248071180215</v>
      </c>
      <c r="C780">
        <v>0.0001590328713121369</v>
      </c>
    </row>
    <row r="781" spans="1:3">
      <c r="A781" s="2">
        <v>44642</v>
      </c>
      <c r="B781">
        <v>1078.074797116833</v>
      </c>
      <c r="C781">
        <v>0.002628905842644524</v>
      </c>
    </row>
    <row r="782" spans="1:3">
      <c r="A782" s="2">
        <v>44643</v>
      </c>
      <c r="B782">
        <v>1075.447709766626</v>
      </c>
      <c r="C782">
        <v>-0.002436832172714287</v>
      </c>
    </row>
    <row r="783" spans="1:3">
      <c r="A783" s="2">
        <v>44644</v>
      </c>
      <c r="B783">
        <v>1079.333295680897</v>
      </c>
      <c r="C783">
        <v>0.003612993806193288</v>
      </c>
    </row>
    <row r="784" spans="1:3">
      <c r="A784" s="2">
        <v>44645</v>
      </c>
      <c r="B784">
        <v>1080.974879868714</v>
      </c>
      <c r="C784">
        <v>0.001520924254246436</v>
      </c>
    </row>
    <row r="785" spans="1:3">
      <c r="A785" s="2">
        <v>44646</v>
      </c>
      <c r="B785">
        <v>1080.822330959959</v>
      </c>
      <c r="C785">
        <v>-0.0001411216038377239</v>
      </c>
    </row>
    <row r="786" spans="1:3">
      <c r="A786" s="2">
        <v>44647</v>
      </c>
      <c r="B786">
        <v>1081.467491101722</v>
      </c>
      <c r="C786">
        <v>0.0005969159993115536</v>
      </c>
    </row>
    <row r="787" spans="1:3">
      <c r="A787" s="2">
        <v>44648</v>
      </c>
      <c r="B787">
        <v>1080.964258832088</v>
      </c>
      <c r="C787">
        <v>-0.000465323529162176</v>
      </c>
    </row>
    <row r="788" spans="1:3">
      <c r="A788" s="2">
        <v>44649</v>
      </c>
      <c r="B788">
        <v>1076.273465590765</v>
      </c>
      <c r="C788">
        <v>-0.004339452671997979</v>
      </c>
    </row>
    <row r="789" spans="1:3">
      <c r="A789" s="2">
        <v>44650</v>
      </c>
      <c r="B789">
        <v>1075.676943839292</v>
      </c>
      <c r="C789">
        <v>-0.0005542473827933048</v>
      </c>
    </row>
    <row r="790" spans="1:3">
      <c r="A790" s="2">
        <v>44651</v>
      </c>
      <c r="B790">
        <v>1076.756125257248</v>
      </c>
      <c r="C790">
        <v>0.001003257924358181</v>
      </c>
    </row>
    <row r="791" spans="1:3">
      <c r="A791" s="2">
        <v>44652</v>
      </c>
      <c r="B791">
        <v>1078.144266174838</v>
      </c>
      <c r="C791">
        <v>0.001289187853245943</v>
      </c>
    </row>
    <row r="792" spans="1:3">
      <c r="A792" s="2">
        <v>44653</v>
      </c>
      <c r="B792">
        <v>1076.996216225735</v>
      </c>
      <c r="C792">
        <v>-0.001064838895053821</v>
      </c>
    </row>
    <row r="793" spans="1:3">
      <c r="A793" s="2">
        <v>44654</v>
      </c>
      <c r="B793">
        <v>1076.652684528419</v>
      </c>
      <c r="C793">
        <v>-0.000318972055928568</v>
      </c>
    </row>
    <row r="794" spans="1:3">
      <c r="A794" s="2">
        <v>44655</v>
      </c>
      <c r="B794">
        <v>1076.961491903759</v>
      </c>
      <c r="C794">
        <v>0.0002868217204841095</v>
      </c>
    </row>
    <row r="795" spans="1:3">
      <c r="A795" s="2">
        <v>44656</v>
      </c>
      <c r="B795">
        <v>1077.90449080976</v>
      </c>
      <c r="C795">
        <v>0.0008756106073342096</v>
      </c>
    </row>
    <row r="796" spans="1:3">
      <c r="A796" s="2">
        <v>44657</v>
      </c>
      <c r="B796">
        <v>1076.609694931906</v>
      </c>
      <c r="C796">
        <v>-0.001201215774582209</v>
      </c>
    </row>
    <row r="797" spans="1:3">
      <c r="A797" s="2">
        <v>44658</v>
      </c>
      <c r="B797">
        <v>1076.682530618453</v>
      </c>
      <c r="C797">
        <v>6.765282431442365E-05</v>
      </c>
    </row>
    <row r="798" spans="1:3">
      <c r="A798" s="2">
        <v>44659</v>
      </c>
      <c r="B798">
        <v>1078.03465411848</v>
      </c>
      <c r="C798">
        <v>0.001255823756377783</v>
      </c>
    </row>
    <row r="799" spans="1:3">
      <c r="A799" s="2">
        <v>44660</v>
      </c>
      <c r="B799">
        <v>1080.115921753054</v>
      </c>
      <c r="C799">
        <v>0.001930612922898423</v>
      </c>
    </row>
    <row r="800" spans="1:3">
      <c r="A800" s="2">
        <v>44661</v>
      </c>
      <c r="B800">
        <v>1080.371031119846</v>
      </c>
      <c r="C800">
        <v>0.0002361870255354059</v>
      </c>
    </row>
    <row r="801" spans="1:3">
      <c r="A801" s="2">
        <v>44662</v>
      </c>
      <c r="B801">
        <v>1079.904597303625</v>
      </c>
      <c r="C801">
        <v>-0.0004317348418143574</v>
      </c>
    </row>
    <row r="802" spans="1:3">
      <c r="A802" s="2">
        <v>44663</v>
      </c>
      <c r="B802">
        <v>1081.423466427148</v>
      </c>
      <c r="C802">
        <v>0.001406484542537889</v>
      </c>
    </row>
    <row r="803" spans="1:3">
      <c r="A803" s="2">
        <v>44664</v>
      </c>
      <c r="B803">
        <v>1083.294152619432</v>
      </c>
      <c r="C803">
        <v>0.001729836877374602</v>
      </c>
    </row>
    <row r="804" spans="1:3">
      <c r="A804" s="2">
        <v>44665</v>
      </c>
      <c r="B804">
        <v>1085.219197515319</v>
      </c>
      <c r="C804">
        <v>0.001777028788747526</v>
      </c>
    </row>
    <row r="805" spans="1:3">
      <c r="A805" s="2">
        <v>44666</v>
      </c>
      <c r="B805">
        <v>1084.551643217872</v>
      </c>
      <c r="C805">
        <v>-0.0006151331445074515</v>
      </c>
    </row>
    <row r="806" spans="1:3">
      <c r="A806" s="2">
        <v>44667</v>
      </c>
      <c r="B806">
        <v>1085.072657789622</v>
      </c>
      <c r="C806">
        <v>0.00048039627712404</v>
      </c>
    </row>
    <row r="807" spans="1:3">
      <c r="A807" s="2">
        <v>44668</v>
      </c>
      <c r="B807">
        <v>1085.074382772738</v>
      </c>
      <c r="C807">
        <v>1.589739732077433E-06</v>
      </c>
    </row>
    <row r="808" spans="1:3">
      <c r="A808" s="2">
        <v>44669</v>
      </c>
      <c r="B808">
        <v>1085.821177307267</v>
      </c>
      <c r="C808">
        <v>0.0006882427107166578</v>
      </c>
    </row>
    <row r="809" spans="1:3">
      <c r="A809" s="2">
        <v>44670</v>
      </c>
      <c r="B809">
        <v>1085.523479590667</v>
      </c>
      <c r="C809">
        <v>-0.0002741682726605799</v>
      </c>
    </row>
    <row r="810" spans="1:3">
      <c r="A810" s="2">
        <v>44671</v>
      </c>
      <c r="B810">
        <v>1081.968825545675</v>
      </c>
      <c r="C810">
        <v>-0.003274598948640128</v>
      </c>
    </row>
    <row r="811" spans="1:3">
      <c r="A811" s="2">
        <v>44672</v>
      </c>
      <c r="B811">
        <v>1082.789697071639</v>
      </c>
      <c r="C811">
        <v>0.0007586831585011389</v>
      </c>
    </row>
    <row r="812" spans="1:3">
      <c r="A812" s="2">
        <v>44673</v>
      </c>
      <c r="B812">
        <v>1082.357573785941</v>
      </c>
      <c r="C812">
        <v>-0.0003990833001705774</v>
      </c>
    </row>
    <row r="813" spans="1:3">
      <c r="A813" s="2">
        <v>44674</v>
      </c>
      <c r="B813">
        <v>1079.612169948129</v>
      </c>
      <c r="C813">
        <v>-0.002536503558809633</v>
      </c>
    </row>
    <row r="814" spans="1:3">
      <c r="A814" s="2">
        <v>44675</v>
      </c>
      <c r="B814">
        <v>1079.501089226119</v>
      </c>
      <c r="C814">
        <v>-0.0001028894681827097</v>
      </c>
    </row>
    <row r="815" spans="1:3">
      <c r="A815" s="2">
        <v>44676</v>
      </c>
      <c r="B815">
        <v>1079.705363104087</v>
      </c>
      <c r="C815">
        <v>0.000189229895186438</v>
      </c>
    </row>
    <row r="816" spans="1:3">
      <c r="A816" s="2">
        <v>44677</v>
      </c>
      <c r="B816">
        <v>1075.4497392476</v>
      </c>
      <c r="C816">
        <v>-0.003941467739173476</v>
      </c>
    </row>
    <row r="817" spans="1:3">
      <c r="A817" s="2">
        <v>44678</v>
      </c>
      <c r="B817">
        <v>1075.79757342518</v>
      </c>
      <c r="C817">
        <v>0.0003234313653961429</v>
      </c>
    </row>
    <row r="818" spans="1:3">
      <c r="A818" s="2">
        <v>44679</v>
      </c>
      <c r="B818">
        <v>1073.901731700418</v>
      </c>
      <c r="C818">
        <v>-0.001762266221446485</v>
      </c>
    </row>
    <row r="819" spans="1:3">
      <c r="A819" s="2">
        <v>44680</v>
      </c>
      <c r="B819">
        <v>1074.681053166864</v>
      </c>
      <c r="C819">
        <v>0.0007256916004891867</v>
      </c>
    </row>
    <row r="820" spans="1:3">
      <c r="A820" s="2">
        <v>44681</v>
      </c>
      <c r="B820">
        <v>1075.510086188611</v>
      </c>
      <c r="C820">
        <v>0.0007714223855570523</v>
      </c>
    </row>
    <row r="821" spans="1:3">
      <c r="A821" s="2">
        <v>44682</v>
      </c>
      <c r="B821">
        <v>1075.253900389928</v>
      </c>
      <c r="C821">
        <v>-0.0002381993455690123</v>
      </c>
    </row>
    <row r="822" spans="1:3">
      <c r="A822" s="2">
        <v>44683</v>
      </c>
      <c r="B822">
        <v>1075.567833764091</v>
      </c>
      <c r="C822">
        <v>0.0002919620882557705</v>
      </c>
    </row>
    <row r="823" spans="1:3">
      <c r="A823" s="2">
        <v>44684</v>
      </c>
      <c r="B823">
        <v>1071.172327724162</v>
      </c>
      <c r="C823">
        <v>-0.004086684169929633</v>
      </c>
    </row>
    <row r="824" spans="1:3">
      <c r="A824" s="2">
        <v>44685</v>
      </c>
      <c r="B824">
        <v>1071.320152690206</v>
      </c>
      <c r="C824">
        <v>0.0001380029732078736</v>
      </c>
    </row>
    <row r="825" spans="1:3">
      <c r="A825" s="2">
        <v>44686</v>
      </c>
      <c r="B825">
        <v>1073.77100228055</v>
      </c>
      <c r="C825">
        <v>0.002287691110999246</v>
      </c>
    </row>
    <row r="826" spans="1:3">
      <c r="A826" s="2">
        <v>44687</v>
      </c>
      <c r="B826">
        <v>1072.047635520123</v>
      </c>
      <c r="C826">
        <v>-0.001604966754332748</v>
      </c>
    </row>
    <row r="827" spans="1:3">
      <c r="A827" s="2">
        <v>44688</v>
      </c>
      <c r="B827">
        <v>1072.931630628239</v>
      </c>
      <c r="C827">
        <v>0.0008245856609605529</v>
      </c>
    </row>
    <row r="828" spans="1:3">
      <c r="A828" s="2">
        <v>44689</v>
      </c>
      <c r="B828">
        <v>1073.102960718783</v>
      </c>
      <c r="C828">
        <v>0.0001596840708701919</v>
      </c>
    </row>
    <row r="829" spans="1:3">
      <c r="A829" s="2">
        <v>44690</v>
      </c>
      <c r="B829">
        <v>1072.798633069468</v>
      </c>
      <c r="C829">
        <v>-0.0002835959460141257</v>
      </c>
    </row>
    <row r="830" spans="1:3">
      <c r="A830" s="2">
        <v>44691</v>
      </c>
      <c r="B830">
        <v>1068.697804408762</v>
      </c>
      <c r="C830">
        <v>-0.003822552093464826</v>
      </c>
    </row>
    <row r="831" spans="1:3">
      <c r="A831" s="2">
        <v>44692</v>
      </c>
      <c r="B831">
        <v>1066.831600357455</v>
      </c>
      <c r="C831">
        <v>-0.001746241120369141</v>
      </c>
    </row>
    <row r="832" spans="1:3">
      <c r="A832" s="2">
        <v>44693</v>
      </c>
      <c r="B832">
        <v>1067.033080137106</v>
      </c>
      <c r="C832">
        <v>0.0001888580911766358</v>
      </c>
    </row>
    <row r="833" spans="1:3">
      <c r="A833" s="2">
        <v>44694</v>
      </c>
      <c r="B833">
        <v>1064.728976083442</v>
      </c>
      <c r="C833">
        <v>-0.002159355784328021</v>
      </c>
    </row>
    <row r="834" spans="1:3">
      <c r="A834" s="2">
        <v>44695</v>
      </c>
      <c r="B834">
        <v>1062.139258767955</v>
      </c>
      <c r="C834">
        <v>-0.002432278423579293</v>
      </c>
    </row>
    <row r="835" spans="1:3">
      <c r="A835" s="2">
        <v>44696</v>
      </c>
      <c r="B835">
        <v>1063.348594493496</v>
      </c>
      <c r="C835">
        <v>0.001138584903588313</v>
      </c>
    </row>
    <row r="836" spans="1:3">
      <c r="A836" s="2">
        <v>44697</v>
      </c>
      <c r="B836">
        <v>1063.306453042755</v>
      </c>
      <c r="C836">
        <v>-3.963088958724992E-05</v>
      </c>
    </row>
    <row r="837" spans="1:3">
      <c r="A837" s="2">
        <v>44698</v>
      </c>
      <c r="B837">
        <v>1063.982619161412</v>
      </c>
      <c r="C837">
        <v>0.0006359089768723791</v>
      </c>
    </row>
    <row r="838" spans="1:3">
      <c r="A838" s="2">
        <v>44699</v>
      </c>
      <c r="B838">
        <v>1064.512462788434</v>
      </c>
      <c r="C838">
        <v>0.0004979814683816475</v>
      </c>
    </row>
    <row r="839" spans="1:3">
      <c r="A839" s="2">
        <v>44700</v>
      </c>
      <c r="B839">
        <v>1064.364889306979</v>
      </c>
      <c r="C839">
        <v>-0.0001386301115432476</v>
      </c>
    </row>
    <row r="840" spans="1:3">
      <c r="A840" s="2">
        <v>44701</v>
      </c>
      <c r="B840">
        <v>1068.864766419518</v>
      </c>
      <c r="C840">
        <v>0.004227757940671317</v>
      </c>
    </row>
    <row r="841" spans="1:3">
      <c r="A841" s="2">
        <v>44702</v>
      </c>
      <c r="B841">
        <v>1069.460991287718</v>
      </c>
      <c r="C841">
        <v>0.0005578113218167591</v>
      </c>
    </row>
    <row r="842" spans="1:3">
      <c r="A842" s="2">
        <v>44703</v>
      </c>
      <c r="B842">
        <v>1069.000731170251</v>
      </c>
      <c r="C842">
        <v>-0.0004303664380618244</v>
      </c>
    </row>
    <row r="843" spans="1:3">
      <c r="A843" s="2">
        <v>44704</v>
      </c>
      <c r="B843">
        <v>1069.433938991306</v>
      </c>
      <c r="C843">
        <v>0.0004052455797483034</v>
      </c>
    </row>
    <row r="844" spans="1:3">
      <c r="A844" s="2">
        <v>44705</v>
      </c>
      <c r="B844">
        <v>1069.248730161908</v>
      </c>
      <c r="C844">
        <v>-0.000173183983269487</v>
      </c>
    </row>
    <row r="845" spans="1:3">
      <c r="A845" s="2">
        <v>44706</v>
      </c>
      <c r="B845">
        <v>1072.157132067215</v>
      </c>
      <c r="C845">
        <v>0.002720042421623825</v>
      </c>
    </row>
    <row r="846" spans="1:3">
      <c r="A846" s="2">
        <v>44707</v>
      </c>
      <c r="B846">
        <v>1070.683141729699</v>
      </c>
      <c r="C846">
        <v>-0.001374789472019522</v>
      </c>
    </row>
    <row r="847" spans="1:3">
      <c r="A847" s="2">
        <v>44708</v>
      </c>
      <c r="B847">
        <v>1069.701593887201</v>
      </c>
      <c r="C847">
        <v>-0.0009167491335593247</v>
      </c>
    </row>
    <row r="848" spans="1:3">
      <c r="A848" s="2">
        <v>44709</v>
      </c>
      <c r="B848">
        <v>1069.835024819475</v>
      </c>
      <c r="C848">
        <v>0.0001247365929304411</v>
      </c>
    </row>
    <row r="849" spans="1:3">
      <c r="A849" s="2">
        <v>44710</v>
      </c>
      <c r="B849">
        <v>1071.347996887765</v>
      </c>
      <c r="C849">
        <v>0.00141421063359326</v>
      </c>
    </row>
    <row r="850" spans="1:3">
      <c r="A850" s="2">
        <v>44711</v>
      </c>
      <c r="B850">
        <v>1071.064281918264</v>
      </c>
      <c r="C850">
        <v>-0.0002648205534762083</v>
      </c>
    </row>
    <row r="851" spans="1:3">
      <c r="A851" s="2">
        <v>44712</v>
      </c>
      <c r="B851">
        <v>1071.483669874879</v>
      </c>
      <c r="C851">
        <v>0.0003915618919376751</v>
      </c>
    </row>
    <row r="852" spans="1:3">
      <c r="A852" s="2">
        <v>44713</v>
      </c>
      <c r="B852">
        <v>1068.904283159227</v>
      </c>
      <c r="C852">
        <v>-0.002407303805155192</v>
      </c>
    </row>
    <row r="853" spans="1:3">
      <c r="A853" s="2">
        <v>44714</v>
      </c>
      <c r="B853">
        <v>1070.646430413184</v>
      </c>
      <c r="C853">
        <v>0.001629844020090587</v>
      </c>
    </row>
    <row r="854" spans="1:3">
      <c r="A854" s="2">
        <v>44715</v>
      </c>
      <c r="B854">
        <v>1073.523202117339</v>
      </c>
      <c r="C854">
        <v>0.002686948391585675</v>
      </c>
    </row>
    <row r="855" spans="1:3">
      <c r="A855" s="2">
        <v>44716</v>
      </c>
      <c r="B855">
        <v>1071.268195725317</v>
      </c>
      <c r="C855">
        <v>-0.002100566049782815</v>
      </c>
    </row>
    <row r="856" spans="1:3">
      <c r="A856" s="2">
        <v>44717</v>
      </c>
      <c r="B856">
        <v>1071.616375893519</v>
      </c>
      <c r="C856">
        <v>0.0003250168068005266</v>
      </c>
    </row>
    <row r="857" spans="1:3">
      <c r="A857" s="2">
        <v>44718</v>
      </c>
      <c r="B857">
        <v>1071.119680705461</v>
      </c>
      <c r="C857">
        <v>-0.0004635009311463323</v>
      </c>
    </row>
    <row r="858" spans="1:3">
      <c r="A858" s="2">
        <v>44719</v>
      </c>
      <c r="B858">
        <v>1069.803254376628</v>
      </c>
      <c r="C858">
        <v>-0.001229018897277778</v>
      </c>
    </row>
    <row r="859" spans="1:3">
      <c r="A859" s="2">
        <v>44720</v>
      </c>
      <c r="B859">
        <v>1071.340537847888</v>
      </c>
      <c r="C859">
        <v>0.001436977747984569</v>
      </c>
    </row>
    <row r="860" spans="1:3">
      <c r="A860" s="2">
        <v>44721</v>
      </c>
      <c r="B860">
        <v>1071.635998231408</v>
      </c>
      <c r="C860">
        <v>0.0002757856844592954</v>
      </c>
    </row>
    <row r="861" spans="1:3">
      <c r="A861" s="2">
        <v>44722</v>
      </c>
      <c r="B861">
        <v>1070.935156728927</v>
      </c>
      <c r="C861">
        <v>-0.0006539921238525315</v>
      </c>
    </row>
    <row r="862" spans="1:3">
      <c r="A862" s="2">
        <v>44723</v>
      </c>
      <c r="B862">
        <v>1073.763106431916</v>
      </c>
      <c r="C862">
        <v>0.002640635789403101</v>
      </c>
    </row>
    <row r="863" spans="1:3">
      <c r="A863" s="2">
        <v>44724</v>
      </c>
      <c r="B863">
        <v>1074.759927268743</v>
      </c>
      <c r="C863">
        <v>0.0009283433476674485</v>
      </c>
    </row>
    <row r="864" spans="1:3">
      <c r="A864" s="2">
        <v>44725</v>
      </c>
      <c r="B864">
        <v>1074.784075690714</v>
      </c>
      <c r="C864">
        <v>2.246866612631848E-05</v>
      </c>
    </row>
    <row r="865" spans="1:3">
      <c r="A865" s="2">
        <v>44726</v>
      </c>
      <c r="B865">
        <v>1067.543234597515</v>
      </c>
      <c r="C865">
        <v>-0.006737019329716043</v>
      </c>
    </row>
    <row r="866" spans="1:3">
      <c r="A866" s="2">
        <v>44727</v>
      </c>
      <c r="B866">
        <v>1067.049617002177</v>
      </c>
      <c r="C866">
        <v>-0.0004623865145134687</v>
      </c>
    </row>
    <row r="867" spans="1:3">
      <c r="A867" s="2">
        <v>44728</v>
      </c>
      <c r="B867">
        <v>1094.590736946129</v>
      </c>
      <c r="C867">
        <v>0.02581053355450047</v>
      </c>
    </row>
    <row r="868" spans="1:3">
      <c r="A868" s="2">
        <v>44729</v>
      </c>
      <c r="B868">
        <v>1072.387005153815</v>
      </c>
      <c r="C868">
        <v>-0.02028496226293774</v>
      </c>
    </row>
    <row r="869" spans="1:3">
      <c r="A869" s="2">
        <v>44730</v>
      </c>
      <c r="B869">
        <v>1070.501979395466</v>
      </c>
      <c r="C869">
        <v>-0.001757784968756115</v>
      </c>
    </row>
    <row r="870" spans="1:3">
      <c r="A870" s="2">
        <v>44731</v>
      </c>
      <c r="B870">
        <v>1069.180722650813</v>
      </c>
      <c r="C870">
        <v>-0.001234240356472016</v>
      </c>
    </row>
    <row r="871" spans="1:3">
      <c r="A871" s="2">
        <v>44732</v>
      </c>
      <c r="B871">
        <v>1070.39992986956</v>
      </c>
      <c r="C871">
        <v>0.001140319118103417</v>
      </c>
    </row>
    <row r="872" spans="1:3">
      <c r="A872" s="2">
        <v>44733</v>
      </c>
      <c r="B872">
        <v>1069.308475063481</v>
      </c>
      <c r="C872">
        <v>-0.001019670102380799</v>
      </c>
    </row>
    <row r="873" spans="1:3">
      <c r="A873" s="2">
        <v>44734</v>
      </c>
      <c r="B873">
        <v>1069.275988968446</v>
      </c>
      <c r="C873">
        <v>-3.038047092374097E-05</v>
      </c>
    </row>
    <row r="874" spans="1:3">
      <c r="A874" s="2">
        <v>44735</v>
      </c>
      <c r="B874">
        <v>1069.490657235609</v>
      </c>
      <c r="C874">
        <v>0.0002007603924312207</v>
      </c>
    </row>
    <row r="875" spans="1:3">
      <c r="A875" s="2">
        <v>44736</v>
      </c>
      <c r="B875">
        <v>1068.401487267006</v>
      </c>
      <c r="C875">
        <v>-0.001018400638877814</v>
      </c>
    </row>
    <row r="876" spans="1:3">
      <c r="A876" s="2">
        <v>44737</v>
      </c>
      <c r="B876">
        <v>1068.879030334738</v>
      </c>
      <c r="C876">
        <v>0.000446969677057929</v>
      </c>
    </row>
    <row r="877" spans="1:3">
      <c r="A877" s="2">
        <v>44738</v>
      </c>
      <c r="B877">
        <v>1069.158596871693</v>
      </c>
      <c r="C877">
        <v>0.0002615511475305698</v>
      </c>
    </row>
    <row r="878" spans="1:3">
      <c r="A878" s="2">
        <v>44739</v>
      </c>
      <c r="B878">
        <v>1069.819009426453</v>
      </c>
      <c r="C878">
        <v>0.0006176937235433666</v>
      </c>
    </row>
    <row r="879" spans="1:3">
      <c r="A879" s="2">
        <v>44740</v>
      </c>
      <c r="B879">
        <v>1069.248292589788</v>
      </c>
      <c r="C879">
        <v>-0.0005334704577470983</v>
      </c>
    </row>
    <row r="880" spans="1:3">
      <c r="A880" s="2">
        <v>44741</v>
      </c>
      <c r="B880">
        <v>1069.068731806371</v>
      </c>
      <c r="C880">
        <v>-0.0001679317934490943</v>
      </c>
    </row>
    <row r="881" spans="1:3">
      <c r="A881" s="2">
        <v>44742</v>
      </c>
      <c r="B881">
        <v>1068.733549092445</v>
      </c>
      <c r="C881">
        <v>-0.0003135277498576006</v>
      </c>
    </row>
    <row r="882" spans="1:3">
      <c r="A882" s="2">
        <v>44743</v>
      </c>
      <c r="B882">
        <v>1068.638139424056</v>
      </c>
      <c r="C882">
        <v>-8.927357849819462E-05</v>
      </c>
    </row>
    <row r="883" spans="1:3">
      <c r="A883" s="2">
        <v>44744</v>
      </c>
      <c r="B883">
        <v>1068.480013219807</v>
      </c>
      <c r="C883">
        <v>-0.0001479698303992194</v>
      </c>
    </row>
    <row r="884" spans="1:3">
      <c r="A884" s="2">
        <v>44745</v>
      </c>
      <c r="B884">
        <v>1066.496151832796</v>
      </c>
      <c r="C884">
        <v>-0.001856713614167504</v>
      </c>
    </row>
    <row r="885" spans="1:3">
      <c r="A885" s="2">
        <v>44746</v>
      </c>
      <c r="B885">
        <v>1067.029982523455</v>
      </c>
      <c r="C885">
        <v>0.0005005462886489287</v>
      </c>
    </row>
    <row r="886" spans="1:3">
      <c r="A886" s="2">
        <v>44747</v>
      </c>
      <c r="B886">
        <v>1067.862488804048</v>
      </c>
      <c r="C886">
        <v>0.0007802088921853301</v>
      </c>
    </row>
    <row r="887" spans="1:3">
      <c r="A887" s="2">
        <v>44748</v>
      </c>
      <c r="B887">
        <v>1065.400256342549</v>
      </c>
      <c r="C887">
        <v>-0.002305757985989532</v>
      </c>
    </row>
    <row r="888" spans="1:3">
      <c r="A888" s="2">
        <v>44749</v>
      </c>
      <c r="B888">
        <v>1063.008227871502</v>
      </c>
      <c r="C888">
        <v>-0.002245192317917422</v>
      </c>
    </row>
    <row r="889" spans="1:3">
      <c r="A889" s="2">
        <v>44750</v>
      </c>
      <c r="B889">
        <v>1062.079292973628</v>
      </c>
      <c r="C889">
        <v>-0.0008738736667480707</v>
      </c>
    </row>
    <row r="890" spans="1:3">
      <c r="A890" s="2">
        <v>44751</v>
      </c>
      <c r="B890">
        <v>1061.429017267384</v>
      </c>
      <c r="C890">
        <v>-0.0006122666269327004</v>
      </c>
    </row>
    <row r="891" spans="1:3">
      <c r="A891" s="2">
        <v>44752</v>
      </c>
      <c r="B891">
        <v>1061.631459207354</v>
      </c>
      <c r="C891">
        <v>0.0001907258391060651</v>
      </c>
    </row>
    <row r="892" spans="1:3">
      <c r="A892" s="2">
        <v>44753</v>
      </c>
      <c r="B892">
        <v>1062.945892717809</v>
      </c>
      <c r="C892">
        <v>0.001238125998485495</v>
      </c>
    </row>
    <row r="893" spans="1:3">
      <c r="A893" s="2">
        <v>44754</v>
      </c>
      <c r="B893">
        <v>1061.109598773467</v>
      </c>
      <c r="C893">
        <v>-0.001727551662716431</v>
      </c>
    </row>
    <row r="894" spans="1:3">
      <c r="A894" s="2">
        <v>44755</v>
      </c>
      <c r="B894">
        <v>1060.957170893945</v>
      </c>
      <c r="C894">
        <v>-0.0001436495152793427</v>
      </c>
    </row>
    <row r="895" spans="1:3">
      <c r="A895" s="2">
        <v>44756</v>
      </c>
      <c r="B895">
        <v>1061.668707682721</v>
      </c>
      <c r="C895">
        <v>0.000670655525309316</v>
      </c>
    </row>
    <row r="896" spans="1:3">
      <c r="A896" s="2">
        <v>44757</v>
      </c>
      <c r="B896">
        <v>1059.919336017781</v>
      </c>
      <c r="C896">
        <v>-0.001647756642237486</v>
      </c>
    </row>
    <row r="897" spans="1:3">
      <c r="A897" s="2">
        <v>44758</v>
      </c>
      <c r="B897">
        <v>1059.578862254452</v>
      </c>
      <c r="C897">
        <v>-0.0003212261082133905</v>
      </c>
    </row>
    <row r="898" spans="1:3">
      <c r="A898" s="2">
        <v>44759</v>
      </c>
      <c r="B898">
        <v>1059.793662325909</v>
      </c>
      <c r="C898">
        <v>0.0002027221182951955</v>
      </c>
    </row>
    <row r="899" spans="1:3">
      <c r="A899" s="2">
        <v>44760</v>
      </c>
      <c r="B899">
        <v>1060.384456063988</v>
      </c>
      <c r="C899">
        <v>0.0005574610974572458</v>
      </c>
    </row>
    <row r="900" spans="1:3">
      <c r="A900" s="2">
        <v>44761</v>
      </c>
      <c r="B900">
        <v>1060.707861495606</v>
      </c>
      <c r="C900">
        <v>0.0003049888460442407</v>
      </c>
    </row>
    <row r="901" spans="1:3">
      <c r="A901" s="2">
        <v>44762</v>
      </c>
      <c r="B901">
        <v>1060.482700448948</v>
      </c>
      <c r="C901">
        <v>-0.0002122743262605864</v>
      </c>
    </row>
    <row r="902" spans="1:3">
      <c r="A902" s="2">
        <v>44763</v>
      </c>
      <c r="B902">
        <v>1059.402381827505</v>
      </c>
      <c r="C902">
        <v>-0.001018704615347032</v>
      </c>
    </row>
    <row r="903" spans="1:3">
      <c r="A903" s="2">
        <v>44764</v>
      </c>
      <c r="B903">
        <v>1061.593019565821</v>
      </c>
      <c r="C903">
        <v>0.002067805185162364</v>
      </c>
    </row>
    <row r="904" spans="1:3">
      <c r="A904" s="2">
        <v>44765</v>
      </c>
      <c r="B904">
        <v>1062.56782072436</v>
      </c>
      <c r="C904">
        <v>0.0009182437530890208</v>
      </c>
    </row>
    <row r="905" spans="1:3">
      <c r="A905" s="2">
        <v>44766</v>
      </c>
      <c r="B905">
        <v>1062.66275130766</v>
      </c>
      <c r="C905">
        <v>8.934072860888875E-05</v>
      </c>
    </row>
    <row r="906" spans="1:3">
      <c r="A906" s="2">
        <v>44767</v>
      </c>
      <c r="B906">
        <v>1062.722378434363</v>
      </c>
      <c r="C906">
        <v>5.611105369895952E-05</v>
      </c>
    </row>
    <row r="907" spans="1:3">
      <c r="A907" s="2">
        <v>44768</v>
      </c>
      <c r="B907">
        <v>1061.516433671141</v>
      </c>
      <c r="C907">
        <v>-0.001134769331759489</v>
      </c>
    </row>
    <row r="908" spans="1:3">
      <c r="A908" s="2">
        <v>44769</v>
      </c>
      <c r="B908">
        <v>1061.902854003196</v>
      </c>
      <c r="C908">
        <v>0.0003640267072635428</v>
      </c>
    </row>
    <row r="909" spans="1:3">
      <c r="A909" s="2">
        <v>44770</v>
      </c>
      <c r="B909">
        <v>1064.11819573124</v>
      </c>
      <c r="C909">
        <v>0.002086199994370874</v>
      </c>
    </row>
    <row r="910" spans="1:3">
      <c r="A910" s="2">
        <v>44771</v>
      </c>
      <c r="B910">
        <v>1065.671197221808</v>
      </c>
      <c r="C910">
        <v>0.001459425744994913</v>
      </c>
    </row>
    <row r="911" spans="1:3">
      <c r="A911" s="2">
        <v>44772</v>
      </c>
      <c r="B911">
        <v>1066.981780087583</v>
      </c>
      <c r="C911">
        <v>0.001229819168605983</v>
      </c>
    </row>
    <row r="912" spans="1:3">
      <c r="A912" s="2">
        <v>44773</v>
      </c>
      <c r="B912">
        <v>1067.133251245049</v>
      </c>
      <c r="C912">
        <v>0.0001419622717959701</v>
      </c>
    </row>
    <row r="913" spans="1:3">
      <c r="A913" s="2">
        <v>44774</v>
      </c>
      <c r="B913">
        <v>1066.081109399364</v>
      </c>
      <c r="C913">
        <v>-0.0009859517023362852</v>
      </c>
    </row>
    <row r="914" spans="1:3">
      <c r="A914" s="2">
        <v>44775</v>
      </c>
      <c r="B914">
        <v>1067.709183529226</v>
      </c>
      <c r="C914">
        <v>0.001527157845221172</v>
      </c>
    </row>
    <row r="915" spans="1:3">
      <c r="A915" s="2">
        <v>44776</v>
      </c>
      <c r="B915">
        <v>1065.731692251569</v>
      </c>
      <c r="C915">
        <v>-0.00185208791697411</v>
      </c>
    </row>
    <row r="916" spans="1:3">
      <c r="A916" s="2">
        <v>44777</v>
      </c>
      <c r="B916">
        <v>1066.222933514085</v>
      </c>
      <c r="C916">
        <v>0.000460942717654067</v>
      </c>
    </row>
    <row r="917" spans="1:3">
      <c r="A917" s="2">
        <v>44778</v>
      </c>
      <c r="B917">
        <v>1069.34815475496</v>
      </c>
      <c r="C917">
        <v>0.002931114256354395</v>
      </c>
    </row>
    <row r="918" spans="1:3">
      <c r="A918" s="2">
        <v>44779</v>
      </c>
      <c r="B918">
        <v>1067.521249016167</v>
      </c>
      <c r="C918">
        <v>-0.001708429318057259</v>
      </c>
    </row>
    <row r="919" spans="1:3">
      <c r="A919" s="2">
        <v>44780</v>
      </c>
      <c r="B919">
        <v>1067.595456302365</v>
      </c>
      <c r="C919">
        <v>6.951363850316028E-05</v>
      </c>
    </row>
    <row r="920" spans="1:3">
      <c r="A920" s="2">
        <v>44781</v>
      </c>
      <c r="B920">
        <v>1067.992222569032</v>
      </c>
      <c r="C920">
        <v>0.0003716447689283697</v>
      </c>
    </row>
    <row r="921" spans="1:3">
      <c r="A921" s="2">
        <v>44782</v>
      </c>
      <c r="B921">
        <v>1069.867636642009</v>
      </c>
      <c r="C921">
        <v>0.001756018474054377</v>
      </c>
    </row>
    <row r="922" spans="1:3">
      <c r="A922" s="2">
        <v>44783</v>
      </c>
      <c r="B922">
        <v>1070.640688119428</v>
      </c>
      <c r="C922">
        <v>0.0007225674008091154</v>
      </c>
    </row>
    <row r="923" spans="1:3">
      <c r="A923" s="2">
        <v>44784</v>
      </c>
      <c r="B923">
        <v>1070.796058097018</v>
      </c>
      <c r="C923">
        <v>0.0001451186932410753</v>
      </c>
    </row>
    <row r="924" spans="1:3">
      <c r="A924" s="2">
        <v>44785</v>
      </c>
      <c r="B924">
        <v>1070.369383318928</v>
      </c>
      <c r="C924">
        <v>-0.0003984650250284938</v>
      </c>
    </row>
    <row r="925" spans="1:3">
      <c r="A925" s="2">
        <v>44786</v>
      </c>
      <c r="B925">
        <v>1071.426196005519</v>
      </c>
      <c r="C925">
        <v>0.0009873345623112595</v>
      </c>
    </row>
    <row r="926" spans="1:3">
      <c r="A926" s="2">
        <v>44787</v>
      </c>
      <c r="B926">
        <v>1071.820210540019</v>
      </c>
      <c r="C926">
        <v>0.0003677477141863505</v>
      </c>
    </row>
    <row r="927" spans="1:3">
      <c r="A927" s="2">
        <v>44788</v>
      </c>
      <c r="B927">
        <v>1070.795631451157</v>
      </c>
      <c r="C927">
        <v>-0.0009559243973822351</v>
      </c>
    </row>
    <row r="928" spans="1:3">
      <c r="A928" s="2">
        <v>44789</v>
      </c>
      <c r="B928">
        <v>1068.903829617966</v>
      </c>
      <c r="C928">
        <v>-0.001766725393365975</v>
      </c>
    </row>
    <row r="929" spans="1:3">
      <c r="A929" s="2">
        <v>44790</v>
      </c>
      <c r="B929">
        <v>1068.743065532949</v>
      </c>
      <c r="C929">
        <v>-0.0001504008878652208</v>
      </c>
    </row>
    <row r="930" spans="1:3">
      <c r="A930" s="2">
        <v>44791</v>
      </c>
      <c r="B930">
        <v>1067.68121804919</v>
      </c>
      <c r="C930">
        <v>-0.0009935479517984014</v>
      </c>
    </row>
    <row r="931" spans="1:3">
      <c r="A931" s="2">
        <v>44792</v>
      </c>
      <c r="B931">
        <v>1067.478976065694</v>
      </c>
      <c r="C931">
        <v>-0.0001894216926154879</v>
      </c>
    </row>
    <row r="932" spans="1:3">
      <c r="A932" s="2">
        <v>44793</v>
      </c>
      <c r="B932">
        <v>1066.178868755444</v>
      </c>
      <c r="C932">
        <v>-0.001217923106122121</v>
      </c>
    </row>
    <row r="933" spans="1:3">
      <c r="A933" s="2">
        <v>44794</v>
      </c>
      <c r="B933">
        <v>1066.528292255266</v>
      </c>
      <c r="C933">
        <v>0.0003277344074827937</v>
      </c>
    </row>
    <row r="934" spans="1:3">
      <c r="A934" s="2">
        <v>44795</v>
      </c>
      <c r="B934">
        <v>1066.935113645527</v>
      </c>
      <c r="C934">
        <v>0.0003814445366472352</v>
      </c>
    </row>
    <row r="935" spans="1:3">
      <c r="A935" s="2">
        <v>44796</v>
      </c>
      <c r="B935">
        <v>1066.088584400364</v>
      </c>
      <c r="C935">
        <v>-0.0007934214877133305</v>
      </c>
    </row>
    <row r="936" spans="1:3">
      <c r="A936" s="2">
        <v>44797</v>
      </c>
      <c r="B936">
        <v>1067.396977528527</v>
      </c>
      <c r="C936">
        <v>0.001227283686654479</v>
      </c>
    </row>
    <row r="937" spans="1:3">
      <c r="A937" s="2">
        <v>44798</v>
      </c>
      <c r="B937">
        <v>1068.758651023748</v>
      </c>
      <c r="C937">
        <v>0.001275695475898564</v>
      </c>
    </row>
    <row r="938" spans="1:3">
      <c r="A938" s="2">
        <v>44799</v>
      </c>
      <c r="B938">
        <v>1068.358308739519</v>
      </c>
      <c r="C938">
        <v>-0.0003745862396962174</v>
      </c>
    </row>
    <row r="939" spans="1:3">
      <c r="A939" s="2">
        <v>44800</v>
      </c>
      <c r="B939">
        <v>1066.425197310752</v>
      </c>
      <c r="C939">
        <v>-0.001809422375389946</v>
      </c>
    </row>
    <row r="940" spans="1:3">
      <c r="A940" s="2">
        <v>44801</v>
      </c>
      <c r="B940">
        <v>1066.906019035468</v>
      </c>
      <c r="C940">
        <v>0.000450872434305527</v>
      </c>
    </row>
    <row r="941" spans="1:3">
      <c r="A941" s="2">
        <v>44802</v>
      </c>
      <c r="B941">
        <v>1065.924716403587</v>
      </c>
      <c r="C941">
        <v>-0.0009197648287410098</v>
      </c>
    </row>
    <row r="942" spans="1:3">
      <c r="A942" s="2">
        <v>44803</v>
      </c>
      <c r="B942">
        <v>1066.458740675244</v>
      </c>
      <c r="C942">
        <v>0.0005009962368252019</v>
      </c>
    </row>
    <row r="943" spans="1:3">
      <c r="A943" s="2">
        <v>44804</v>
      </c>
      <c r="B943">
        <v>1065.14696687686</v>
      </c>
      <c r="C943">
        <v>-0.001230027706045189</v>
      </c>
    </row>
    <row r="944" spans="1:3">
      <c r="A944" s="2">
        <v>44805</v>
      </c>
      <c r="B944">
        <v>1074.686536708738</v>
      </c>
      <c r="C944">
        <v>0.008956106648690731</v>
      </c>
    </row>
    <row r="945" spans="1:3">
      <c r="A945" s="2">
        <v>44806</v>
      </c>
      <c r="B945">
        <v>1061.392794991856</v>
      </c>
      <c r="C945">
        <v>-0.01236987834387004</v>
      </c>
    </row>
    <row r="946" spans="1:3">
      <c r="A946" s="2">
        <v>44807</v>
      </c>
      <c r="B946">
        <v>1063.877540065972</v>
      </c>
      <c r="C946">
        <v>0.002341023121544161</v>
      </c>
    </row>
    <row r="947" spans="1:3">
      <c r="A947" s="2">
        <v>44808</v>
      </c>
      <c r="B947">
        <v>1063.953148843204</v>
      </c>
      <c r="C947">
        <v>7.106906047371631E-05</v>
      </c>
    </row>
    <row r="948" spans="1:3">
      <c r="A948" s="2">
        <v>44809</v>
      </c>
      <c r="B948">
        <v>1064.134140739226</v>
      </c>
      <c r="C948">
        <v>0.0001701126560125221</v>
      </c>
    </row>
    <row r="949" spans="1:3">
      <c r="A949" s="2">
        <v>44810</v>
      </c>
      <c r="B949">
        <v>1064.433055330778</v>
      </c>
      <c r="C949">
        <v>0.0002808993529175297</v>
      </c>
    </row>
    <row r="950" spans="1:3">
      <c r="A950" s="2">
        <v>44811</v>
      </c>
      <c r="B950">
        <v>1062.432944034592</v>
      </c>
      <c r="C950">
        <v>-0.001879039067951394</v>
      </c>
    </row>
    <row r="951" spans="1:3">
      <c r="A951" s="2">
        <v>44812</v>
      </c>
      <c r="B951">
        <v>1063.966946330676</v>
      </c>
      <c r="C951">
        <v>0.001443857990941266</v>
      </c>
    </row>
    <row r="952" spans="1:3">
      <c r="A952" s="2">
        <v>44813</v>
      </c>
      <c r="B952">
        <v>1064.166440833973</v>
      </c>
      <c r="C952">
        <v>0.0001875006587241934</v>
      </c>
    </row>
    <row r="953" spans="1:3">
      <c r="A953" s="2">
        <v>44814</v>
      </c>
      <c r="B953">
        <v>1064.697843613883</v>
      </c>
      <c r="C953">
        <v>0.0004993605882677166</v>
      </c>
    </row>
    <row r="954" spans="1:3">
      <c r="A954" s="2">
        <v>44815</v>
      </c>
      <c r="B954">
        <v>1065.593397463472</v>
      </c>
      <c r="C954">
        <v>0.0008411342757579376</v>
      </c>
    </row>
    <row r="955" spans="1:3">
      <c r="A955" s="2">
        <v>44816</v>
      </c>
      <c r="B955">
        <v>1065.651887313864</v>
      </c>
      <c r="C955">
        <v>5.488946396536853E-05</v>
      </c>
    </row>
    <row r="956" spans="1:3">
      <c r="A956" s="2">
        <v>44817</v>
      </c>
      <c r="B956">
        <v>1066.291551677132</v>
      </c>
      <c r="C956">
        <v>0.0006002563978748654</v>
      </c>
    </row>
    <row r="957" spans="1:3">
      <c r="A957" s="2">
        <v>44818</v>
      </c>
      <c r="B957">
        <v>1061.818467290923</v>
      </c>
      <c r="C957">
        <v>-0.004194991866130038</v>
      </c>
    </row>
    <row r="958" spans="1:3">
      <c r="A958" s="2">
        <v>44819</v>
      </c>
      <c r="B958">
        <v>1061.829979095788</v>
      </c>
      <c r="C958">
        <v>1.084159413267116E-05</v>
      </c>
    </row>
    <row r="959" spans="1:3">
      <c r="A959" s="2">
        <v>44820</v>
      </c>
      <c r="B959">
        <v>1056.25164677216</v>
      </c>
      <c r="C959">
        <v>-0.005253508031839438</v>
      </c>
    </row>
    <row r="960" spans="1:3">
      <c r="A960" s="2">
        <v>44821</v>
      </c>
      <c r="B960">
        <v>1059.067900184091</v>
      </c>
      <c r="C960">
        <v>0.00266627126266461</v>
      </c>
    </row>
    <row r="961" spans="1:3">
      <c r="A961" s="2">
        <v>44822</v>
      </c>
      <c r="B961">
        <v>1058.632229665181</v>
      </c>
      <c r="C961">
        <v>-0.0004113716588282079</v>
      </c>
    </row>
    <row r="962" spans="1:3">
      <c r="A962" s="2">
        <v>44823</v>
      </c>
      <c r="B962">
        <v>1059.41037066917</v>
      </c>
      <c r="C962">
        <v>0.0007350437500242002</v>
      </c>
    </row>
    <row r="963" spans="1:3">
      <c r="A963" s="2">
        <v>44824</v>
      </c>
      <c r="B963">
        <v>1059.235494425137</v>
      </c>
      <c r="C963">
        <v>-0.0001650694092441007</v>
      </c>
    </row>
    <row r="964" spans="1:3">
      <c r="A964" s="2">
        <v>44825</v>
      </c>
      <c r="B964">
        <v>1057.463925108766</v>
      </c>
      <c r="C964">
        <v>-0.001672498066477734</v>
      </c>
    </row>
    <row r="965" spans="1:3">
      <c r="A965" s="2">
        <v>44826</v>
      </c>
      <c r="B965">
        <v>1058.227766615224</v>
      </c>
      <c r="C965">
        <v>0.0007223333943791044</v>
      </c>
    </row>
    <row r="966" spans="1:3">
      <c r="A966" s="2">
        <v>44827</v>
      </c>
      <c r="B966">
        <v>1058.727253931763</v>
      </c>
      <c r="C966">
        <v>0.0004720036010179562</v>
      </c>
    </row>
    <row r="967" spans="1:3">
      <c r="A967" s="2">
        <v>44828</v>
      </c>
      <c r="B967">
        <v>1054.839427341144</v>
      </c>
      <c r="C967">
        <v>-0.003672170123307117</v>
      </c>
    </row>
    <row r="968" spans="1:3">
      <c r="A968" s="2">
        <v>44829</v>
      </c>
      <c r="B968">
        <v>1054.592467174684</v>
      </c>
      <c r="C968">
        <v>-0.0002341210994385445</v>
      </c>
    </row>
    <row r="969" spans="1:3">
      <c r="A969" s="2">
        <v>44830</v>
      </c>
      <c r="B969">
        <v>1054.348573492013</v>
      </c>
      <c r="C969">
        <v>-0.0002312681820350049</v>
      </c>
    </row>
    <row r="970" spans="1:3">
      <c r="A970" s="2">
        <v>44831</v>
      </c>
      <c r="B970">
        <v>1052.193020724306</v>
      </c>
      <c r="C970">
        <v>-0.002044440351038457</v>
      </c>
    </row>
    <row r="971" spans="1:3">
      <c r="A971" s="2">
        <v>44832</v>
      </c>
      <c r="B971">
        <v>1052.802525097658</v>
      </c>
      <c r="C971">
        <v>0.0005792704963318851</v>
      </c>
    </row>
    <row r="972" spans="1:3">
      <c r="A972" s="2">
        <v>44833</v>
      </c>
      <c r="B972">
        <v>1056.445488458646</v>
      </c>
      <c r="C972">
        <v>0.003460253251814871</v>
      </c>
    </row>
    <row r="973" spans="1:3">
      <c r="A973" s="2">
        <v>44834</v>
      </c>
      <c r="B973">
        <v>1057.518453142717</v>
      </c>
      <c r="C973">
        <v>0.001015636581151558</v>
      </c>
    </row>
    <row r="974" spans="1:3">
      <c r="A974" s="2">
        <v>44835</v>
      </c>
      <c r="B974">
        <v>1057.327522430904</v>
      </c>
      <c r="C974">
        <v>-0.0001805459859784975</v>
      </c>
    </row>
    <row r="975" spans="1:3">
      <c r="A975" s="2">
        <v>44836</v>
      </c>
      <c r="B975">
        <v>1058.120485165793</v>
      </c>
      <c r="C975">
        <v>0.0007499688772560908</v>
      </c>
    </row>
    <row r="976" spans="1:3">
      <c r="A976" s="2">
        <v>44837</v>
      </c>
      <c r="B976">
        <v>1057.962075011828</v>
      </c>
      <c r="C976">
        <v>-0.0001497089945672325</v>
      </c>
    </row>
    <row r="977" spans="1:3">
      <c r="A977" s="2">
        <v>44838</v>
      </c>
      <c r="B977">
        <v>1064.251604569709</v>
      </c>
      <c r="C977">
        <v>0.005944948033993702</v>
      </c>
    </row>
    <row r="978" spans="1:3">
      <c r="A978" s="2">
        <v>44839</v>
      </c>
      <c r="B978">
        <v>1067.475349007553</v>
      </c>
      <c r="C978">
        <v>0.003029118700880407</v>
      </c>
    </row>
    <row r="979" spans="1:3">
      <c r="A979" s="2">
        <v>44840</v>
      </c>
      <c r="B979">
        <v>1066.496817406813</v>
      </c>
      <c r="C979">
        <v>-0.000916678405407545</v>
      </c>
    </row>
    <row r="980" spans="1:3">
      <c r="A980" s="2">
        <v>44841</v>
      </c>
      <c r="B980">
        <v>1065.436969535375</v>
      </c>
      <c r="C980">
        <v>-0.0009937656204312972</v>
      </c>
    </row>
    <row r="981" spans="1:3">
      <c r="A981" s="2">
        <v>44842</v>
      </c>
      <c r="B981">
        <v>1063.48773313394</v>
      </c>
      <c r="C981">
        <v>-0.00182951827012845</v>
      </c>
    </row>
    <row r="982" spans="1:3">
      <c r="A982" s="2">
        <v>44843</v>
      </c>
      <c r="B982">
        <v>1063.866386951246</v>
      </c>
      <c r="C982">
        <v>0.0003560490690286411</v>
      </c>
    </row>
    <row r="983" spans="1:3">
      <c r="A983" s="2">
        <v>44844</v>
      </c>
      <c r="B983">
        <v>1063.655240916831</v>
      </c>
      <c r="C983">
        <v>-0.0001984704442258289</v>
      </c>
    </row>
    <row r="984" spans="1:3">
      <c r="A984" s="2">
        <v>44845</v>
      </c>
      <c r="B984">
        <v>1058.856741373144</v>
      </c>
      <c r="C984">
        <v>-0.004511329760901184</v>
      </c>
    </row>
    <row r="985" spans="1:3">
      <c r="A985" s="2">
        <v>44846</v>
      </c>
      <c r="B985">
        <v>1058.795699356232</v>
      </c>
      <c r="C985">
        <v>-5.764898548266117E-05</v>
      </c>
    </row>
    <row r="986" spans="1:3">
      <c r="A986" s="2">
        <v>44847</v>
      </c>
      <c r="B986">
        <v>1059.853544350427</v>
      </c>
      <c r="C986">
        <v>0.000999102088190762</v>
      </c>
    </row>
    <row r="987" spans="1:3">
      <c r="A987" s="2">
        <v>44848</v>
      </c>
      <c r="B987">
        <v>1058.751491231601</v>
      </c>
      <c r="C987">
        <v>-0.001039816420580264</v>
      </c>
    </row>
    <row r="988" spans="1:3">
      <c r="A988" s="2">
        <v>44849</v>
      </c>
      <c r="B988">
        <v>1055.599152322383</v>
      </c>
      <c r="C988">
        <v>-0.002977411541164043</v>
      </c>
    </row>
    <row r="989" spans="1:3">
      <c r="A989" s="2">
        <v>44850</v>
      </c>
      <c r="B989">
        <v>1055.429471194031</v>
      </c>
      <c r="C989">
        <v>-0.0001607439035724578</v>
      </c>
    </row>
    <row r="990" spans="1:3">
      <c r="A990" s="2">
        <v>44851</v>
      </c>
      <c r="B990">
        <v>1056.676348354386</v>
      </c>
      <c r="C990">
        <v>0.001181393162107414</v>
      </c>
    </row>
    <row r="991" spans="1:3">
      <c r="A991" s="2">
        <v>44852</v>
      </c>
      <c r="B991">
        <v>1057.615314311508</v>
      </c>
      <c r="C991">
        <v>0.0008886031740789058</v>
      </c>
    </row>
    <row r="992" spans="1:3">
      <c r="A992" s="2">
        <v>44853</v>
      </c>
      <c r="B992">
        <v>1057.585211160375</v>
      </c>
      <c r="C992">
        <v>-2.846323301652909E-05</v>
      </c>
    </row>
    <row r="993" spans="1:3">
      <c r="A993" s="2">
        <v>44854</v>
      </c>
      <c r="B993">
        <v>1053.994929900718</v>
      </c>
      <c r="C993">
        <v>-0.003394791475684111</v>
      </c>
    </row>
    <row r="994" spans="1:3">
      <c r="A994" s="2">
        <v>44855</v>
      </c>
      <c r="B994">
        <v>1053.257404497004</v>
      </c>
      <c r="C994">
        <v>-0.0006997428382158333</v>
      </c>
    </row>
    <row r="995" spans="1:3">
      <c r="A995" s="2">
        <v>44856</v>
      </c>
      <c r="B995">
        <v>1057.396476577072</v>
      </c>
      <c r="C995">
        <v>0.003929782085931866</v>
      </c>
    </row>
    <row r="996" spans="1:3">
      <c r="A996" s="2">
        <v>44857</v>
      </c>
      <c r="B996">
        <v>1058.595224206155</v>
      </c>
      <c r="C996">
        <v>0.001133678478826727</v>
      </c>
    </row>
    <row r="997" spans="1:3">
      <c r="A997" s="2">
        <v>44858</v>
      </c>
      <c r="B997">
        <v>1058.992708568863</v>
      </c>
      <c r="C997">
        <v>0.000375482860322407</v>
      </c>
    </row>
    <row r="998" spans="1:3">
      <c r="A998" s="2">
        <v>44859</v>
      </c>
      <c r="B998">
        <v>1057.632367384499</v>
      </c>
      <c r="C998">
        <v>-0.001284561426492137</v>
      </c>
    </row>
    <row r="999" spans="1:3">
      <c r="A999" s="2">
        <v>44860</v>
      </c>
      <c r="B999">
        <v>1057.860248384229</v>
      </c>
      <c r="C999">
        <v>0.0002154633375048842</v>
      </c>
    </row>
    <row r="1000" spans="1:3">
      <c r="A1000" s="2">
        <v>44861</v>
      </c>
      <c r="B1000">
        <v>1059.620092434974</v>
      </c>
      <c r="C1000">
        <v>0.001663588412016193</v>
      </c>
    </row>
    <row r="1001" spans="1:3">
      <c r="A1001" s="2">
        <v>44862</v>
      </c>
      <c r="B1001">
        <v>1059.071930390115</v>
      </c>
      <c r="C1001">
        <v>-0.000517319413601669</v>
      </c>
    </row>
    <row r="1002" spans="1:3">
      <c r="A1002" s="2">
        <v>44863</v>
      </c>
      <c r="B1002">
        <v>1056.51428235863</v>
      </c>
      <c r="C1002">
        <v>-0.002414989915314192</v>
      </c>
    </row>
    <row r="1003" spans="1:3">
      <c r="A1003" s="2">
        <v>44864</v>
      </c>
      <c r="B1003">
        <v>1056.796763786563</v>
      </c>
      <c r="C1003">
        <v>0.0002673711398413214</v>
      </c>
    </row>
    <row r="1004" spans="1:3">
      <c r="A1004" s="2">
        <v>44865</v>
      </c>
      <c r="B1004">
        <v>1057.031367823274</v>
      </c>
      <c r="C1004">
        <v>0.0002219954155329162</v>
      </c>
    </row>
    <row r="1005" spans="1:3">
      <c r="A1005" s="2">
        <v>44866</v>
      </c>
      <c r="B1005">
        <v>1054.96368798977</v>
      </c>
      <c r="C1005">
        <v>-0.001956119654009547</v>
      </c>
    </row>
    <row r="1006" spans="1:3">
      <c r="A1006" s="2">
        <v>44867</v>
      </c>
      <c r="B1006">
        <v>1056.83417422787</v>
      </c>
      <c r="C1006">
        <v>0.001773033763525778</v>
      </c>
    </row>
    <row r="1007" spans="1:3">
      <c r="A1007" s="2">
        <v>44868</v>
      </c>
      <c r="B1007">
        <v>1054.942399932243</v>
      </c>
      <c r="C1007">
        <v>-0.001790038912215186</v>
      </c>
    </row>
    <row r="1008" spans="1:3">
      <c r="A1008" s="2">
        <v>44869</v>
      </c>
      <c r="B1008">
        <v>1054.769929337946</v>
      </c>
      <c r="C1008">
        <v>-0.0001634881622997186</v>
      </c>
    </row>
    <row r="1009" spans="1:3">
      <c r="A1009" s="2">
        <v>44870</v>
      </c>
      <c r="B1009">
        <v>1062.90334304758</v>
      </c>
      <c r="C1009">
        <v>0.007711078485844958</v>
      </c>
    </row>
    <row r="1010" spans="1:3">
      <c r="A1010" s="2">
        <v>44871</v>
      </c>
      <c r="B1010">
        <v>1062.726480402878</v>
      </c>
      <c r="C1010">
        <v>-0.0001663957930497784</v>
      </c>
    </row>
    <row r="1011" spans="1:3">
      <c r="A1011" s="2">
        <v>44872</v>
      </c>
      <c r="B1011">
        <v>1061.659017948766</v>
      </c>
      <c r="C1011">
        <v>-0.001004456437095014</v>
      </c>
    </row>
    <row r="1012" spans="1:3">
      <c r="A1012" s="2">
        <v>44873</v>
      </c>
      <c r="B1012">
        <v>1061.459053337624</v>
      </c>
      <c r="C1012">
        <v>-0.0001883510691869095</v>
      </c>
    </row>
    <row r="1013" spans="1:3">
      <c r="A1013" s="2">
        <v>44874</v>
      </c>
      <c r="B1013">
        <v>1067.485240386581</v>
      </c>
      <c r="C1013">
        <v>0.005677267559222932</v>
      </c>
    </row>
    <row r="1014" spans="1:3">
      <c r="A1014" s="2">
        <v>44875</v>
      </c>
      <c r="B1014">
        <v>1065.063585577604</v>
      </c>
      <c r="C1014">
        <v>-0.002268560460939151</v>
      </c>
    </row>
    <row r="1015" spans="1:3">
      <c r="A1015" s="2">
        <v>44876</v>
      </c>
      <c r="B1015">
        <v>1072.978776068266</v>
      </c>
      <c r="C1015">
        <v>0.007431660041564037</v>
      </c>
    </row>
    <row r="1016" spans="1:3">
      <c r="A1016" s="2">
        <v>44877</v>
      </c>
      <c r="B1016">
        <v>1076.589842972746</v>
      </c>
      <c r="C1016">
        <v>0.003365459769588908</v>
      </c>
    </row>
    <row r="1017" spans="1:3">
      <c r="A1017" s="2">
        <v>44878</v>
      </c>
      <c r="B1017">
        <v>1073.36442808935</v>
      </c>
      <c r="C1017">
        <v>-0.002995955148982321</v>
      </c>
    </row>
    <row r="1018" spans="1:3">
      <c r="A1018" s="2">
        <v>44879</v>
      </c>
      <c r="B1018">
        <v>1073.37140793774</v>
      </c>
      <c r="C1018">
        <v>6.502775951267026E-06</v>
      </c>
    </row>
    <row r="1019" spans="1:3">
      <c r="A1019" s="2">
        <v>44880</v>
      </c>
      <c r="B1019">
        <v>1075.311591657412</v>
      </c>
      <c r="C1019">
        <v>0.001807560463530589</v>
      </c>
    </row>
    <row r="1020" spans="1:3">
      <c r="A1020" s="2">
        <v>44881</v>
      </c>
      <c r="B1020">
        <v>1078.340610709676</v>
      </c>
      <c r="C1020">
        <v>0.002816875662611462</v>
      </c>
    </row>
    <row r="1021" spans="1:3">
      <c r="A1021" s="2">
        <v>44882</v>
      </c>
      <c r="B1021">
        <v>1077.784427379261</v>
      </c>
      <c r="C1021">
        <v>-0.0005157770419582652</v>
      </c>
    </row>
    <row r="1022" spans="1:3">
      <c r="A1022" s="2">
        <v>44883</v>
      </c>
      <c r="B1022">
        <v>1075.202643856069</v>
      </c>
      <c r="C1022">
        <v>-0.002395454469006908</v>
      </c>
    </row>
    <row r="1023" spans="1:3">
      <c r="A1023" s="2">
        <v>44884</v>
      </c>
      <c r="B1023">
        <v>1073.624617484078</v>
      </c>
      <c r="C1023">
        <v>-0.00146765484721223</v>
      </c>
    </row>
    <row r="1024" spans="1:3">
      <c r="A1024" s="2">
        <v>44885</v>
      </c>
      <c r="B1024">
        <v>1073.776842332893</v>
      </c>
      <c r="C1024">
        <v>0.0001417859150547596</v>
      </c>
    </row>
    <row r="1025" spans="1:3">
      <c r="A1025" s="2">
        <v>44886</v>
      </c>
      <c r="B1025">
        <v>1073.751591116571</v>
      </c>
      <c r="C1025">
        <v>-2.35162608531736E-05</v>
      </c>
    </row>
    <row r="1026" spans="1:3">
      <c r="A1026" s="2">
        <v>44887</v>
      </c>
      <c r="B1026">
        <v>1072.536027201091</v>
      </c>
      <c r="C1026">
        <v>-0.001132071817668945</v>
      </c>
    </row>
    <row r="1027" spans="1:3">
      <c r="A1027" s="2">
        <v>44888</v>
      </c>
      <c r="B1027">
        <v>1073.705046155238</v>
      </c>
      <c r="C1027">
        <v>0.001089957749202952</v>
      </c>
    </row>
    <row r="1028" spans="1:3">
      <c r="A1028" s="2">
        <v>44889</v>
      </c>
      <c r="B1028">
        <v>1075.257687153004</v>
      </c>
      <c r="C1028">
        <v>0.001446059141964051</v>
      </c>
    </row>
    <row r="1029" spans="1:3">
      <c r="A1029" s="2">
        <v>44890</v>
      </c>
      <c r="B1029">
        <v>1073.894609514508</v>
      </c>
      <c r="C1029">
        <v>-0.001267675325441586</v>
      </c>
    </row>
    <row r="1030" spans="1:3">
      <c r="A1030" s="2">
        <v>44891</v>
      </c>
      <c r="B1030">
        <v>1076.167672867704</v>
      </c>
      <c r="C1030">
        <v>0.002116654030160037</v>
      </c>
    </row>
    <row r="1031" spans="1:3">
      <c r="A1031" s="2">
        <v>44892</v>
      </c>
      <c r="B1031">
        <v>1074.592171980766</v>
      </c>
      <c r="C1031">
        <v>-0.001463992021559224</v>
      </c>
    </row>
    <row r="1032" spans="1:3">
      <c r="A1032" s="2">
        <v>44893</v>
      </c>
      <c r="B1032">
        <v>1075.832849139719</v>
      </c>
      <c r="C1032">
        <v>0.001154556297080056</v>
      </c>
    </row>
    <row r="1033" spans="1:3">
      <c r="A1033" s="2">
        <v>44894</v>
      </c>
      <c r="B1033">
        <v>1073.764698995086</v>
      </c>
      <c r="C1033">
        <v>-0.001922371255244082</v>
      </c>
    </row>
    <row r="1034" spans="1:3">
      <c r="A1034" s="2">
        <v>44895</v>
      </c>
      <c r="B1034">
        <v>1074.467719595715</v>
      </c>
      <c r="C1034">
        <v>0.0006547250075241706</v>
      </c>
    </row>
    <row r="1035" spans="1:3">
      <c r="A1035" s="2">
        <v>44896</v>
      </c>
      <c r="B1035">
        <v>1079.234321234685</v>
      </c>
      <c r="C1035">
        <v>0.004436244618650997</v>
      </c>
    </row>
    <row r="1036" spans="1:3">
      <c r="A1036" s="2">
        <v>44897</v>
      </c>
      <c r="B1036">
        <v>1082.8442309762</v>
      </c>
      <c r="C1036">
        <v>0.003344880412424756</v>
      </c>
    </row>
    <row r="1037" spans="1:3">
      <c r="A1037" s="2">
        <v>44898</v>
      </c>
      <c r="B1037">
        <v>1082.459127445921</v>
      </c>
      <c r="C1037">
        <v>-0.000355640746159569</v>
      </c>
    </row>
    <row r="1038" spans="1:3">
      <c r="A1038" s="2">
        <v>44899</v>
      </c>
      <c r="B1038">
        <v>1082.881177100509</v>
      </c>
      <c r="C1038">
        <v>0.0003898989291024613</v>
      </c>
    </row>
    <row r="1039" spans="1:3">
      <c r="A1039" s="2">
        <v>44900</v>
      </c>
      <c r="B1039">
        <v>1082.933967103995</v>
      </c>
      <c r="C1039">
        <v>4.874958084255532E-05</v>
      </c>
    </row>
    <row r="1040" spans="1:3">
      <c r="A1040" s="2">
        <v>44901</v>
      </c>
      <c r="B1040">
        <v>1078.909150760441</v>
      </c>
      <c r="C1040">
        <v>-0.0037165851896932</v>
      </c>
    </row>
    <row r="1041" spans="1:3">
      <c r="A1041" s="2">
        <v>44902</v>
      </c>
      <c r="B1041">
        <v>1079.036012183235</v>
      </c>
      <c r="C1041">
        <v>0.0001175830446007442</v>
      </c>
    </row>
    <row r="1042" spans="1:3">
      <c r="A1042" s="2">
        <v>44903</v>
      </c>
      <c r="B1042">
        <v>1081.008761934554</v>
      </c>
      <c r="C1042">
        <v>0.001828252003682307</v>
      </c>
    </row>
    <row r="1043" spans="1:3">
      <c r="A1043" s="2">
        <v>44904</v>
      </c>
      <c r="B1043">
        <v>1081.489447723594</v>
      </c>
      <c r="C1043">
        <v>0.0004446641007607166</v>
      </c>
    </row>
    <row r="1044" spans="1:3">
      <c r="A1044" s="2">
        <v>44905</v>
      </c>
      <c r="B1044">
        <v>1082.157805034891</v>
      </c>
      <c r="C1044">
        <v>0.0006179970712647531</v>
      </c>
    </row>
    <row r="1045" spans="1:3">
      <c r="A1045" s="2">
        <v>44906</v>
      </c>
      <c r="B1045">
        <v>1081.836924298304</v>
      </c>
      <c r="C1045">
        <v>-0.0002965193570603208</v>
      </c>
    </row>
    <row r="1046" spans="1:3">
      <c r="A1046" s="2">
        <v>44907</v>
      </c>
      <c r="B1046">
        <v>1082.295371819996</v>
      </c>
      <c r="C1046">
        <v>0.0004237676782836708</v>
      </c>
    </row>
    <row r="1047" spans="1:3">
      <c r="A1047" s="2">
        <v>44908</v>
      </c>
      <c r="B1047">
        <v>1079.43970013284</v>
      </c>
      <c r="C1047">
        <v>-0.002638532660777626</v>
      </c>
    </row>
    <row r="1048" spans="1:3">
      <c r="A1048" s="2">
        <v>44909</v>
      </c>
      <c r="B1048">
        <v>1084.358568925661</v>
      </c>
      <c r="C1048">
        <v>0.004556872229375175</v>
      </c>
    </row>
    <row r="1049" spans="1:3">
      <c r="A1049" s="2">
        <v>44910</v>
      </c>
      <c r="B1049">
        <v>1083.547957345092</v>
      </c>
      <c r="C1049">
        <v>-0.0007475493843071002</v>
      </c>
    </row>
    <row r="1050" spans="1:3">
      <c r="A1050" s="2">
        <v>44911</v>
      </c>
      <c r="B1050">
        <v>1079.72208730176</v>
      </c>
      <c r="C1050">
        <v>-0.003530872830682763</v>
      </c>
    </row>
    <row r="1051" spans="1:3">
      <c r="A1051" s="2">
        <v>44912</v>
      </c>
      <c r="B1051">
        <v>1081.308768896994</v>
      </c>
      <c r="C1051">
        <v>0.001469527773761081</v>
      </c>
    </row>
    <row r="1052" spans="1:3">
      <c r="A1052" s="2">
        <v>44913</v>
      </c>
      <c r="B1052">
        <v>1082.56657339467</v>
      </c>
      <c r="C1052">
        <v>0.001163224172277433</v>
      </c>
    </row>
    <row r="1053" spans="1:3">
      <c r="A1053" s="2">
        <v>44914</v>
      </c>
      <c r="B1053">
        <v>1082.221686962513</v>
      </c>
      <c r="C1053">
        <v>-0.0003185821922027099</v>
      </c>
    </row>
    <row r="1054" spans="1:3">
      <c r="A1054" s="2">
        <v>44915</v>
      </c>
      <c r="B1054">
        <v>1081.414277404109</v>
      </c>
      <c r="C1054">
        <v>-0.000746066696066694</v>
      </c>
    </row>
    <row r="1055" spans="1:3">
      <c r="A1055" s="2">
        <v>44916</v>
      </c>
      <c r="B1055">
        <v>1085.750063478255</v>
      </c>
      <c r="C1055">
        <v>0.004009366405401726</v>
      </c>
    </row>
    <row r="1056" spans="1:3">
      <c r="A1056" s="2">
        <v>44917</v>
      </c>
      <c r="B1056">
        <v>1084.854552429241</v>
      </c>
      <c r="C1056">
        <v>-0.0008247856289733679</v>
      </c>
    </row>
    <row r="1057" spans="1:3">
      <c r="A1057" s="2">
        <v>44918</v>
      </c>
      <c r="B1057">
        <v>1081.658169537823</v>
      </c>
      <c r="C1057">
        <v>-0.002946369985045716</v>
      </c>
    </row>
    <row r="1058" spans="1:3">
      <c r="A1058" s="2">
        <v>44919</v>
      </c>
      <c r="B1058">
        <v>1083.293598089099</v>
      </c>
      <c r="C1058">
        <v>0.001511964313064773</v>
      </c>
    </row>
    <row r="1059" spans="1:3">
      <c r="A1059" s="2">
        <v>44920</v>
      </c>
      <c r="B1059">
        <v>1083.161569959389</v>
      </c>
      <c r="C1059">
        <v>-0.0001218765900058427</v>
      </c>
    </row>
    <row r="1060" spans="1:3">
      <c r="A1060" s="2">
        <v>44921</v>
      </c>
      <c r="B1060">
        <v>1082.850220738874</v>
      </c>
      <c r="C1060">
        <v>-0.0002874448550886921</v>
      </c>
    </row>
    <row r="1061" spans="1:3">
      <c r="A1061" s="2">
        <v>44922</v>
      </c>
      <c r="B1061">
        <v>1083.079269928848</v>
      </c>
      <c r="C1061">
        <v>0.0002115243508169495</v>
      </c>
    </row>
    <row r="1062" spans="1:3">
      <c r="A1062" s="2">
        <v>44923</v>
      </c>
      <c r="B1062">
        <v>1085.151429890477</v>
      </c>
      <c r="C1062">
        <v>0.001913211728043374</v>
      </c>
    </row>
    <row r="1063" spans="1:3">
      <c r="A1063" s="2">
        <v>44924</v>
      </c>
      <c r="B1063">
        <v>1083.119515918865</v>
      </c>
      <c r="C1063">
        <v>-0.001872470436514728</v>
      </c>
    </row>
    <row r="1064" spans="1:3">
      <c r="A1064" s="2">
        <v>44925</v>
      </c>
      <c r="B1064">
        <v>1085.944670739396</v>
      </c>
      <c r="C1064">
        <v>0.002608350028791007</v>
      </c>
    </row>
    <row r="1065" spans="1:3">
      <c r="A1065" s="2">
        <v>44926</v>
      </c>
      <c r="B1065">
        <v>1086.849565983765</v>
      </c>
      <c r="C1065">
        <v>0.0008332793269782979</v>
      </c>
    </row>
    <row r="1066" spans="1:3">
      <c r="A1066" s="2">
        <v>44927</v>
      </c>
      <c r="B1066">
        <v>1086.805901268008</v>
      </c>
      <c r="C1066">
        <v>-4.017549173707113E-05</v>
      </c>
    </row>
    <row r="1067" spans="1:3">
      <c r="A1067" s="2">
        <v>44928</v>
      </c>
      <c r="B1067">
        <v>1087.063061012458</v>
      </c>
      <c r="C1067">
        <v>0.0002366197534902081</v>
      </c>
    </row>
    <row r="1068" spans="1:3">
      <c r="A1068" s="2">
        <v>44929</v>
      </c>
      <c r="B1068">
        <v>1087.442979315344</v>
      </c>
      <c r="C1068">
        <v>0.000349490582940204</v>
      </c>
    </row>
    <row r="1069" spans="1:3">
      <c r="A1069" s="2">
        <v>44930</v>
      </c>
      <c r="B1069">
        <v>1090.370090633581</v>
      </c>
      <c r="C1069">
        <v>0.002691737749854317</v>
      </c>
    </row>
    <row r="1070" spans="1:3">
      <c r="A1070" s="2">
        <v>44931</v>
      </c>
      <c r="B1070">
        <v>1092.486188108271</v>
      </c>
      <c r="C1070">
        <v>0.001940714893839735</v>
      </c>
    </row>
    <row r="1071" spans="1:3">
      <c r="A1071" s="2">
        <v>44932</v>
      </c>
      <c r="B1071">
        <v>1090.718434794846</v>
      </c>
      <c r="C1071">
        <v>-0.001618101292873764</v>
      </c>
    </row>
    <row r="1072" spans="1:3">
      <c r="A1072" s="2">
        <v>44933</v>
      </c>
      <c r="B1072">
        <v>1092.629273855979</v>
      </c>
      <c r="C1072">
        <v>0.001751908650460043</v>
      </c>
    </row>
    <row r="1073" spans="1:3">
      <c r="A1073" s="2">
        <v>44934</v>
      </c>
      <c r="B1073">
        <v>1093.471407024133</v>
      </c>
      <c r="C1073">
        <v>0.0007707400747023474</v>
      </c>
    </row>
    <row r="1074" spans="1:3">
      <c r="A1074" s="2">
        <v>44935</v>
      </c>
      <c r="B1074">
        <v>1093.37122841433</v>
      </c>
      <c r="C1074">
        <v>-9.161520745748497E-05</v>
      </c>
    </row>
    <row r="1075" spans="1:3">
      <c r="A1075" s="2">
        <v>44936</v>
      </c>
      <c r="B1075">
        <v>1095.152898970182</v>
      </c>
      <c r="C1075">
        <v>0.001629520248521921</v>
      </c>
    </row>
    <row r="1076" spans="1:3">
      <c r="A1076" s="2">
        <v>44937</v>
      </c>
      <c r="B1076">
        <v>1095.291307168288</v>
      </c>
      <c r="C1076">
        <v>0.000126382533649716</v>
      </c>
    </row>
    <row r="1077" spans="1:3">
      <c r="A1077" s="2">
        <v>44938</v>
      </c>
      <c r="B1077">
        <v>1096.38800239819</v>
      </c>
      <c r="C1077">
        <v>0.001001281780220964</v>
      </c>
    </row>
    <row r="1078" spans="1:3">
      <c r="A1078" s="2">
        <v>44939</v>
      </c>
      <c r="B1078">
        <v>1098.749513629487</v>
      </c>
      <c r="C1078">
        <v>0.002153901015089499</v>
      </c>
    </row>
    <row r="1079" spans="1:3">
      <c r="A1079" s="2">
        <v>44940</v>
      </c>
      <c r="B1079">
        <v>1101.801945880344</v>
      </c>
      <c r="C1079">
        <v>0.002778096566135035</v>
      </c>
    </row>
    <row r="1080" spans="1:3">
      <c r="A1080" s="2">
        <v>44941</v>
      </c>
      <c r="B1080">
        <v>1101.378265152785</v>
      </c>
      <c r="C1080">
        <v>-0.0003845343794708356</v>
      </c>
    </row>
    <row r="1081" spans="1:3">
      <c r="A1081" s="2">
        <v>44942</v>
      </c>
      <c r="B1081">
        <v>1101.857769096903</v>
      </c>
      <c r="C1081">
        <v>0.000435367175192436</v>
      </c>
    </row>
    <row r="1082" spans="1:3">
      <c r="A1082" s="2">
        <v>44943</v>
      </c>
      <c r="B1082">
        <v>1101.134796140853</v>
      </c>
      <c r="C1082">
        <v>-0.0006561399994869932</v>
      </c>
    </row>
    <row r="1083" spans="1:3">
      <c r="A1083" s="2">
        <v>44944</v>
      </c>
      <c r="B1083">
        <v>1100.808697805795</v>
      </c>
      <c r="C1083">
        <v>-0.0002961475163624216</v>
      </c>
    </row>
    <row r="1084" spans="1:3">
      <c r="A1084" s="2">
        <v>44945</v>
      </c>
      <c r="B1084">
        <v>1100.199457951533</v>
      </c>
      <c r="C1084">
        <v>-0.0005534475295084773</v>
      </c>
    </row>
    <row r="1085" spans="1:3">
      <c r="A1085" s="2">
        <v>44946</v>
      </c>
      <c r="B1085">
        <v>1104.97663443143</v>
      </c>
      <c r="C1085">
        <v>0.004342100375863911</v>
      </c>
    </row>
    <row r="1086" spans="1:3">
      <c r="A1086" s="2">
        <v>44947</v>
      </c>
      <c r="B1086">
        <v>1103.343214311543</v>
      </c>
      <c r="C1086">
        <v>-0.001478239511125468</v>
      </c>
    </row>
    <row r="1087" spans="1:3">
      <c r="A1087" s="2">
        <v>44948</v>
      </c>
      <c r="B1087">
        <v>1103.534748143873</v>
      </c>
      <c r="C1087">
        <v>0.0001735940637919153</v>
      </c>
    </row>
    <row r="1088" spans="1:3">
      <c r="A1088" s="2">
        <v>44949</v>
      </c>
      <c r="B1088">
        <v>1103.98067344535</v>
      </c>
      <c r="C1088">
        <v>0.0004040881378928329</v>
      </c>
    </row>
    <row r="1089" spans="1:3">
      <c r="A1089" s="2">
        <v>44950</v>
      </c>
      <c r="B1089">
        <v>1104.237895593048</v>
      </c>
      <c r="C1089">
        <v>0.000232995154612059</v>
      </c>
    </row>
    <row r="1090" spans="1:3">
      <c r="A1090" s="2">
        <v>44951</v>
      </c>
      <c r="B1090">
        <v>1104.083156632531</v>
      </c>
      <c r="C1090">
        <v>-0.000140131905574381</v>
      </c>
    </row>
    <row r="1091" spans="1:3">
      <c r="A1091" s="2">
        <v>44952</v>
      </c>
      <c r="B1091">
        <v>1106.298712271552</v>
      </c>
      <c r="C1091">
        <v>0.002006692725734949</v>
      </c>
    </row>
    <row r="1092" spans="1:3">
      <c r="A1092" s="2">
        <v>44953</v>
      </c>
      <c r="B1092">
        <v>1104.506798955951</v>
      </c>
      <c r="C1092">
        <v>-0.001619737323857118</v>
      </c>
    </row>
    <row r="1093" spans="1:3">
      <c r="A1093" s="2">
        <v>44954</v>
      </c>
      <c r="B1093">
        <v>1105.014545007303</v>
      </c>
      <c r="C1093">
        <v>0.0004597038712952362</v>
      </c>
    </row>
    <row r="1094" spans="1:3">
      <c r="A1094" s="2">
        <v>44955</v>
      </c>
      <c r="B1094">
        <v>1104.43657283325</v>
      </c>
      <c r="C1094">
        <v>-0.0005230448564353951</v>
      </c>
    </row>
    <row r="1095" spans="1:3">
      <c r="A1095" s="2">
        <v>44956</v>
      </c>
      <c r="B1095">
        <v>1104.013419988348</v>
      </c>
      <c r="C1095">
        <v>-0.0003831391093984671</v>
      </c>
    </row>
    <row r="1096" spans="1:3">
      <c r="A1096" s="2">
        <v>44957</v>
      </c>
      <c r="B1096">
        <v>1102.343127597369</v>
      </c>
      <c r="C1096">
        <v>-0.00151292761549604</v>
      </c>
    </row>
    <row r="1097" spans="1:3">
      <c r="A1097" s="2">
        <v>44958</v>
      </c>
      <c r="B1097">
        <v>1102.699894518897</v>
      </c>
      <c r="C1097">
        <v>0.0003236441654104194</v>
      </c>
    </row>
    <row r="1098" spans="1:3">
      <c r="A1098" s="2">
        <v>44959</v>
      </c>
      <c r="B1098">
        <v>1106.085601537376</v>
      </c>
      <c r="C1098">
        <v>0.00307037938001864</v>
      </c>
    </row>
    <row r="1099" spans="1:3">
      <c r="A1099" s="2">
        <v>44960</v>
      </c>
      <c r="B1099">
        <v>1102.97786348511</v>
      </c>
      <c r="C1099">
        <v>-0.002809672278480169</v>
      </c>
    </row>
    <row r="1100" spans="1:3">
      <c r="A1100" s="2">
        <v>44961</v>
      </c>
      <c r="B1100">
        <v>1098.06904715964</v>
      </c>
      <c r="C1100">
        <v>-0.004450512098185033</v>
      </c>
    </row>
    <row r="1101" spans="1:3">
      <c r="A1101" s="2">
        <v>44962</v>
      </c>
      <c r="B1101">
        <v>1096.784402209204</v>
      </c>
      <c r="C1101">
        <v>-0.001169912724303779</v>
      </c>
    </row>
    <row r="1102" spans="1:3">
      <c r="A1102" s="2">
        <v>44963</v>
      </c>
      <c r="B1102">
        <v>1096.607867472025</v>
      </c>
      <c r="C1102">
        <v>-0.0001609566445540667</v>
      </c>
    </row>
    <row r="1103" spans="1:3">
      <c r="A1103" s="2">
        <v>44964</v>
      </c>
      <c r="B1103">
        <v>1096.760221070041</v>
      </c>
      <c r="C1103">
        <v>0.0001389317025120018</v>
      </c>
    </row>
    <row r="1104" spans="1:3">
      <c r="A1104" s="2">
        <v>44965</v>
      </c>
      <c r="B1104">
        <v>1096.515935287898</v>
      </c>
      <c r="C1104">
        <v>-0.0002227339918511317</v>
      </c>
    </row>
    <row r="1105" spans="1:3">
      <c r="A1105" s="2">
        <v>44966</v>
      </c>
      <c r="B1105">
        <v>1096.952578963142</v>
      </c>
      <c r="C1105">
        <v>0.0003982100589619009</v>
      </c>
    </row>
    <row r="1106" spans="1:3">
      <c r="A1106" s="2">
        <v>44967</v>
      </c>
      <c r="B1106">
        <v>1094.641634899598</v>
      </c>
      <c r="C1106">
        <v>-0.002106694589959823</v>
      </c>
    </row>
    <row r="1107" spans="1:3">
      <c r="A1107" s="2">
        <v>44968</v>
      </c>
      <c r="B1107">
        <v>1093.872787305035</v>
      </c>
      <c r="C1107">
        <v>-0.0007023737906999283</v>
      </c>
    </row>
    <row r="1108" spans="1:3">
      <c r="A1108" s="2">
        <v>44969</v>
      </c>
      <c r="B1108">
        <v>1094.181156235158</v>
      </c>
      <c r="C1108">
        <v>0.0002819056600562586</v>
      </c>
    </row>
    <row r="1109" spans="1:3">
      <c r="A1109" s="2">
        <v>44970</v>
      </c>
      <c r="B1109">
        <v>1094.278116639529</v>
      </c>
      <c r="C1109">
        <v>8.861458070108519E-05</v>
      </c>
    </row>
    <row r="1110" spans="1:3">
      <c r="A1110" s="2">
        <v>44971</v>
      </c>
      <c r="B1110">
        <v>1091.902395420429</v>
      </c>
      <c r="C1110">
        <v>-0.002171039686323817</v>
      </c>
    </row>
    <row r="1111" spans="1:3">
      <c r="A1111" s="2">
        <v>44972</v>
      </c>
      <c r="B1111">
        <v>1094.493521527391</v>
      </c>
      <c r="C1111">
        <v>0.002373038210951472</v>
      </c>
    </row>
    <row r="1112" spans="1:3">
      <c r="A1112" s="2">
        <v>44973</v>
      </c>
      <c r="B1112">
        <v>1092.815386251643</v>
      </c>
      <c r="C1112">
        <v>-0.00153325281761918</v>
      </c>
    </row>
    <row r="1113" spans="1:3">
      <c r="A1113" s="2">
        <v>44974</v>
      </c>
      <c r="B1113">
        <v>1092.475829241116</v>
      </c>
      <c r="C1113">
        <v>-0.0003107176333704276</v>
      </c>
    </row>
    <row r="1114" spans="1:3">
      <c r="A1114" s="2">
        <v>44975</v>
      </c>
      <c r="B1114">
        <v>1092.746174153764</v>
      </c>
      <c r="C1114">
        <v>0.0002474607725053701</v>
      </c>
    </row>
    <row r="1115" spans="1:3">
      <c r="A1115" s="2">
        <v>44976</v>
      </c>
      <c r="B1115">
        <v>1093.168596669319</v>
      </c>
      <c r="C1115">
        <v>0.0003865696586693446</v>
      </c>
    </row>
    <row r="1116" spans="1:3">
      <c r="A1116" s="2">
        <v>44977</v>
      </c>
      <c r="B1116">
        <v>1093.571277902259</v>
      </c>
      <c r="C1116">
        <v>0.0003683615081588876</v>
      </c>
    </row>
    <row r="1117" spans="1:3">
      <c r="A1117" s="2">
        <v>44978</v>
      </c>
      <c r="B1117">
        <v>1093.584785283147</v>
      </c>
      <c r="C1117">
        <v>1.235162367585474E-05</v>
      </c>
    </row>
    <row r="1118" spans="1:3">
      <c r="A1118" s="2">
        <v>44979</v>
      </c>
      <c r="B1118">
        <v>1092.310081386591</v>
      </c>
      <c r="C1118">
        <v>-0.001165619633438864</v>
      </c>
    </row>
    <row r="1119" spans="1:3">
      <c r="A1119" s="2">
        <v>44980</v>
      </c>
      <c r="B1119">
        <v>1091.450734933068</v>
      </c>
      <c r="C1119">
        <v>-0.000786723905753739</v>
      </c>
    </row>
    <row r="1120" spans="1:3">
      <c r="A1120" s="2">
        <v>44981</v>
      </c>
      <c r="B1120">
        <v>1091.65487669312</v>
      </c>
      <c r="C1120">
        <v>0.0001870370814900379</v>
      </c>
    </row>
    <row r="1121" spans="1:3">
      <c r="A1121" s="2">
        <v>44982</v>
      </c>
      <c r="B1121">
        <v>1089.651764267821</v>
      </c>
      <c r="C1121">
        <v>-0.001834931962533148</v>
      </c>
    </row>
    <row r="1122" spans="1:3">
      <c r="A1122" s="2">
        <v>44983</v>
      </c>
      <c r="B1122">
        <v>1089.551033592449</v>
      </c>
      <c r="C1122">
        <v>-9.244299754740393E-05</v>
      </c>
    </row>
    <row r="1123" spans="1:3">
      <c r="A1123" s="2">
        <v>44984</v>
      </c>
      <c r="B1123">
        <v>1089.698826048818</v>
      </c>
      <c r="C1123">
        <v>0.0001356452812324438</v>
      </c>
    </row>
    <row r="1124" spans="1:3">
      <c r="A1124" s="2">
        <v>44985</v>
      </c>
      <c r="B1124">
        <v>1090.567463933839</v>
      </c>
      <c r="C1124">
        <v>0.0007971357445344385</v>
      </c>
    </row>
    <row r="1125" spans="1:3">
      <c r="A1125" s="2">
        <v>44986</v>
      </c>
      <c r="B1125">
        <v>1091.784974156971</v>
      </c>
      <c r="C1125">
        <v>0.001116400647733551</v>
      </c>
    </row>
    <row r="1126" spans="1:3">
      <c r="A1126" s="2">
        <v>44987</v>
      </c>
      <c r="B1126">
        <v>1094.646359474243</v>
      </c>
      <c r="C1126">
        <v>0.002620832292989927</v>
      </c>
    </row>
    <row r="1127" spans="1:3">
      <c r="A1127" s="2">
        <v>44988</v>
      </c>
      <c r="B1127">
        <v>1094.589671859983</v>
      </c>
      <c r="C1127">
        <v>-5.178623559032314E-05</v>
      </c>
    </row>
    <row r="1128" spans="1:3">
      <c r="A1128" s="2">
        <v>44989</v>
      </c>
      <c r="B1128">
        <v>1097.821969785591</v>
      </c>
      <c r="C1128">
        <v>0.002952976817435893</v>
      </c>
    </row>
    <row r="1129" spans="1:3">
      <c r="A1129" s="2">
        <v>44990</v>
      </c>
      <c r="B1129">
        <v>1098.198861033419</v>
      </c>
      <c r="C1129">
        <v>0.0003433081667165716</v>
      </c>
    </row>
    <row r="1130" spans="1:3">
      <c r="A1130" s="2">
        <v>44991</v>
      </c>
      <c r="B1130">
        <v>1097.65088165184</v>
      </c>
      <c r="C1130">
        <v>-0.0004989801037160735</v>
      </c>
    </row>
    <row r="1131" spans="1:3">
      <c r="A1131" s="2">
        <v>44992</v>
      </c>
      <c r="B1131">
        <v>1096.131194364201</v>
      </c>
      <c r="C1131">
        <v>-0.001384490563476448</v>
      </c>
    </row>
    <row r="1132" spans="1:3">
      <c r="A1132" s="2">
        <v>44993</v>
      </c>
      <c r="B1132">
        <v>1090.828622132905</v>
      </c>
      <c r="C1132">
        <v>-0.004837534282903122</v>
      </c>
    </row>
    <row r="1133" spans="1:3">
      <c r="A1133" s="2">
        <v>44994</v>
      </c>
      <c r="B1133">
        <v>1091.017626976587</v>
      </c>
      <c r="C1133">
        <v>0.0001732672207597208</v>
      </c>
    </row>
    <row r="1134" spans="1:3">
      <c r="A1134" s="2">
        <v>44995</v>
      </c>
      <c r="B1134">
        <v>1092.815411820952</v>
      </c>
      <c r="C1134">
        <v>0.001647805498200094</v>
      </c>
    </row>
    <row r="1135" spans="1:3">
      <c r="A1135" s="2">
        <v>44996</v>
      </c>
      <c r="B1135">
        <v>1101.278120990384</v>
      </c>
      <c r="C1135">
        <v>0.007743951153956319</v>
      </c>
    </row>
    <row r="1136" spans="1:3">
      <c r="A1136" s="2">
        <v>44997</v>
      </c>
      <c r="B1136">
        <v>1089.880212214091</v>
      </c>
      <c r="C1136">
        <v>-0.01034970963197068</v>
      </c>
    </row>
    <row r="1137" spans="1:3">
      <c r="A1137" s="2">
        <v>44998</v>
      </c>
      <c r="B1137">
        <v>1104.715610182199</v>
      </c>
      <c r="C1137">
        <v>0.01361195276494609</v>
      </c>
    </row>
    <row r="1138" spans="1:3">
      <c r="A1138" s="2">
        <v>44999</v>
      </c>
      <c r="B1138">
        <v>1110.219714675235</v>
      </c>
      <c r="C1138">
        <v>0.004982372333932839</v>
      </c>
    </row>
    <row r="1139" spans="1:3">
      <c r="A1139" s="2">
        <v>45000</v>
      </c>
      <c r="B1139">
        <v>1108.437066129715</v>
      </c>
      <c r="C1139">
        <v>-0.00160567185211713</v>
      </c>
    </row>
    <row r="1140" spans="1:3">
      <c r="A1140" s="2">
        <v>45001</v>
      </c>
      <c r="B1140">
        <v>1111.731265580025</v>
      </c>
      <c r="C1140">
        <v>0.002971931876847522</v>
      </c>
    </row>
    <row r="1141" spans="1:3">
      <c r="A1141" s="2">
        <v>45002</v>
      </c>
      <c r="B1141">
        <v>1109.805742461789</v>
      </c>
      <c r="C1141">
        <v>-0.001732004107333984</v>
      </c>
    </row>
    <row r="1142" spans="1:3">
      <c r="A1142" s="2">
        <v>45003</v>
      </c>
      <c r="B1142">
        <v>1121.159310003517</v>
      </c>
      <c r="C1142">
        <v>0.01023022958643449</v>
      </c>
    </row>
    <row r="1143" spans="1:3">
      <c r="A1143" s="2">
        <v>45004</v>
      </c>
      <c r="B1143">
        <v>1120.830139952417</v>
      </c>
      <c r="C1143">
        <v>-0.0002935979286462498</v>
      </c>
    </row>
    <row r="1144" spans="1:3">
      <c r="A1144" s="2">
        <v>45005</v>
      </c>
      <c r="B1144">
        <v>1121.349095362262</v>
      </c>
      <c r="C1144">
        <v>0.000463009863266528</v>
      </c>
    </row>
    <row r="1145" spans="1:3">
      <c r="A1145" s="2">
        <v>45006</v>
      </c>
      <c r="B1145">
        <v>1121.553857218257</v>
      </c>
      <c r="C1145">
        <v>0.0001826031312122112</v>
      </c>
    </row>
    <row r="1146" spans="1:3">
      <c r="A1146" s="2">
        <v>45007</v>
      </c>
      <c r="B1146">
        <v>1115.666199611626</v>
      </c>
      <c r="C1146">
        <v>-0.00524955406174954</v>
      </c>
    </row>
    <row r="1147" spans="1:3">
      <c r="A1147" s="2">
        <v>45008</v>
      </c>
      <c r="B1147">
        <v>1120.90012117356</v>
      </c>
      <c r="C1147">
        <v>0.004691297059780331</v>
      </c>
    </row>
    <row r="1148" spans="1:3">
      <c r="A1148" s="2">
        <v>45009</v>
      </c>
      <c r="B1148">
        <v>1123.762363831504</v>
      </c>
      <c r="C1148">
        <v>0.002553521588477103</v>
      </c>
    </row>
    <row r="1149" spans="1:3">
      <c r="A1149" s="2">
        <v>45010</v>
      </c>
      <c r="B1149">
        <v>1121.959605117868</v>
      </c>
      <c r="C1149">
        <v>-0.001604217022795784</v>
      </c>
    </row>
    <row r="1150" spans="1:3">
      <c r="A1150" s="2">
        <v>45011</v>
      </c>
      <c r="B1150">
        <v>1122.131341708074</v>
      </c>
      <c r="C1150">
        <v>0.0001530684254789083</v>
      </c>
    </row>
    <row r="1151" spans="1:3">
      <c r="A1151" s="2">
        <v>45012</v>
      </c>
      <c r="B1151">
        <v>1122.020092028579</v>
      </c>
      <c r="C1151">
        <v>-9.914140650024716E-05</v>
      </c>
    </row>
    <row r="1152" spans="1:3">
      <c r="A1152" s="2">
        <v>45013</v>
      </c>
      <c r="B1152">
        <v>1119.567122510266</v>
      </c>
      <c r="C1152">
        <v>-0.002186208193365236</v>
      </c>
    </row>
    <row r="1153" spans="1:3">
      <c r="A1153" s="2">
        <v>45014</v>
      </c>
      <c r="B1153">
        <v>1121.431056849129</v>
      </c>
      <c r="C1153">
        <v>0.001664870557009035</v>
      </c>
    </row>
    <row r="1154" spans="1:3">
      <c r="A1154" s="2">
        <v>45015</v>
      </c>
      <c r="B1154">
        <v>1119.639739413181</v>
      </c>
      <c r="C1154">
        <v>-0.001597349587393104</v>
      </c>
    </row>
    <row r="1155" spans="1:3">
      <c r="A1155" s="2">
        <v>45016</v>
      </c>
      <c r="B1155">
        <v>1120.979226547646</v>
      </c>
      <c r="C1155">
        <v>0.00119635547695629</v>
      </c>
    </row>
    <row r="1156" spans="1:3">
      <c r="A1156" s="2">
        <v>45017</v>
      </c>
      <c r="B1156">
        <v>1119.947643105653</v>
      </c>
      <c r="C1156">
        <v>-0.0009202520595944508</v>
      </c>
    </row>
    <row r="1157" spans="1:3">
      <c r="A1157" s="2">
        <v>45018</v>
      </c>
      <c r="B1157">
        <v>1120.214022362339</v>
      </c>
      <c r="C1157">
        <v>0.0002378497408572766</v>
      </c>
    </row>
    <row r="1158" spans="1:3">
      <c r="A1158" s="2">
        <v>45019</v>
      </c>
      <c r="B1158">
        <v>1118.818714403733</v>
      </c>
      <c r="C1158">
        <v>-0.001245572659109739</v>
      </c>
    </row>
    <row r="1159" spans="1:3">
      <c r="A1159" s="2">
        <v>45020</v>
      </c>
      <c r="B1159">
        <v>1122.513787317728</v>
      </c>
      <c r="C1159">
        <v>0.003302655619203065</v>
      </c>
    </row>
    <row r="1160" spans="1:3">
      <c r="A1160" s="2">
        <v>45021</v>
      </c>
      <c r="B1160">
        <v>1128.966387397634</v>
      </c>
      <c r="C1160">
        <v>0.005748348174256179</v>
      </c>
    </row>
    <row r="1161" spans="1:3">
      <c r="A1161" s="2">
        <v>45022</v>
      </c>
      <c r="B1161">
        <v>1129.93344992371</v>
      </c>
      <c r="C1161">
        <v>0.000856591070266477</v>
      </c>
    </row>
    <row r="1162" spans="1:3">
      <c r="A1162" s="2">
        <v>45023</v>
      </c>
      <c r="B1162">
        <v>1127.454488404536</v>
      </c>
      <c r="C1162">
        <v>-0.002193900463200449</v>
      </c>
    </row>
    <row r="1163" spans="1:3">
      <c r="A1163" s="2">
        <v>45024</v>
      </c>
      <c r="B1163">
        <v>1127.919471066493</v>
      </c>
      <c r="C1163">
        <v>0.0004124181212978861</v>
      </c>
    </row>
    <row r="1164" spans="1:3">
      <c r="A1164" s="2">
        <v>45025</v>
      </c>
      <c r="B1164">
        <v>1128.069246928012</v>
      </c>
      <c r="C1164">
        <v>0.0001327894990386103</v>
      </c>
    </row>
    <row r="1165" spans="1:3">
      <c r="A1165" s="2">
        <v>45026</v>
      </c>
      <c r="B1165">
        <v>1127.396705454632</v>
      </c>
      <c r="C1165">
        <v>-0.0005961881109790568</v>
      </c>
    </row>
    <row r="1166" spans="1:3">
      <c r="A1166" s="2">
        <v>45027</v>
      </c>
      <c r="B1166">
        <v>1124.621029991984</v>
      </c>
      <c r="C1166">
        <v>-0.00246202197435752</v>
      </c>
    </row>
    <row r="1167" spans="1:3">
      <c r="A1167" s="2">
        <v>45028</v>
      </c>
      <c r="B1167">
        <v>1127.460598042286</v>
      </c>
      <c r="C1167">
        <v>0.002524911036317912</v>
      </c>
    </row>
    <row r="1168" spans="1:3">
      <c r="A1168" s="2">
        <v>45029</v>
      </c>
      <c r="B1168">
        <v>1129.155153846193</v>
      </c>
      <c r="C1168">
        <v>0.00150298450061026</v>
      </c>
    </row>
    <row r="1169" spans="1:3">
      <c r="A1169" s="2">
        <v>45030</v>
      </c>
      <c r="B1169">
        <v>1133.691329396349</v>
      </c>
      <c r="C1169">
        <v>0.004017318199988074</v>
      </c>
    </row>
    <row r="1170" spans="1:3">
      <c r="A1170" s="2">
        <v>45031</v>
      </c>
      <c r="B1170">
        <v>1127.752059606211</v>
      </c>
      <c r="C1170">
        <v>-0.005238877317074397</v>
      </c>
    </row>
    <row r="1171" spans="1:3">
      <c r="A1171" s="2">
        <v>45032</v>
      </c>
      <c r="B1171">
        <v>1127.364897315691</v>
      </c>
      <c r="C1171">
        <v>-0.0003433044410980912</v>
      </c>
    </row>
    <row r="1172" spans="1:3">
      <c r="A1172" s="2">
        <v>45033</v>
      </c>
      <c r="B1172">
        <v>1127.563653205002</v>
      </c>
      <c r="C1172">
        <v>0.0001763012932058938</v>
      </c>
    </row>
    <row r="1173" spans="1:3">
      <c r="A1173" s="2">
        <v>45034</v>
      </c>
      <c r="B1173">
        <v>1126.563995793779</v>
      </c>
      <c r="C1173">
        <v>-0.0008865640608243242</v>
      </c>
    </row>
    <row r="1174" spans="1:3">
      <c r="A1174" s="2">
        <v>45035</v>
      </c>
      <c r="B1174">
        <v>1127.278498485204</v>
      </c>
      <c r="C1174">
        <v>0.0006342317827416899</v>
      </c>
    </row>
    <row r="1175" spans="1:3">
      <c r="A1175" s="2">
        <v>45036</v>
      </c>
      <c r="B1175">
        <v>1125.138590852965</v>
      </c>
      <c r="C1175">
        <v>-0.001898295439072384</v>
      </c>
    </row>
    <row r="1176" spans="1:3">
      <c r="A1176" s="2">
        <v>45037</v>
      </c>
      <c r="B1176">
        <v>1126.786442222351</v>
      </c>
      <c r="C1176">
        <v>0.001464576348889413</v>
      </c>
    </row>
    <row r="1177" spans="1:3">
      <c r="A1177" s="2">
        <v>45038</v>
      </c>
      <c r="B1177">
        <v>1122.818372154344</v>
      </c>
      <c r="C1177">
        <v>-0.003521581303535415</v>
      </c>
    </row>
    <row r="1178" spans="1:3">
      <c r="A1178" s="2">
        <v>45039</v>
      </c>
      <c r="B1178">
        <v>1122.453073772401</v>
      </c>
      <c r="C1178">
        <v>-0.0003253405813464783</v>
      </c>
    </row>
    <row r="1179" spans="1:3">
      <c r="A1179" s="2">
        <v>45040</v>
      </c>
      <c r="B1179">
        <v>1122.412635785096</v>
      </c>
      <c r="C1179">
        <v>-3.602643910016745E-05</v>
      </c>
    </row>
    <row r="1180" spans="1:3">
      <c r="A1180" s="2">
        <v>45041</v>
      </c>
      <c r="B1180">
        <v>1124.883821834042</v>
      </c>
      <c r="C1180">
        <v>0.002201673404378601</v>
      </c>
    </row>
    <row r="1181" spans="1:3">
      <c r="A1181" s="2">
        <v>45042</v>
      </c>
      <c r="B1181">
        <v>1126.428365508786</v>
      </c>
      <c r="C1181">
        <v>0.001373069507058622</v>
      </c>
    </row>
    <row r="1182" spans="1:3">
      <c r="A1182" s="2">
        <v>45043</v>
      </c>
      <c r="B1182">
        <v>1124.65624995704</v>
      </c>
      <c r="C1182">
        <v>-0.001573216376653863</v>
      </c>
    </row>
    <row r="1183" spans="1:3">
      <c r="A1183" s="2">
        <v>45044</v>
      </c>
      <c r="B1183">
        <v>1124.02997568686</v>
      </c>
      <c r="C1183">
        <v>-0.0005568583913567737</v>
      </c>
    </row>
    <row r="1184" spans="1:3">
      <c r="A1184" s="2">
        <v>45045</v>
      </c>
      <c r="B1184">
        <v>1124.425840957198</v>
      </c>
      <c r="C1184">
        <v>0.0003521839087043954</v>
      </c>
    </row>
    <row r="1185" spans="1:3">
      <c r="A1185" s="2">
        <v>45046</v>
      </c>
      <c r="B1185">
        <v>1125.261630305392</v>
      </c>
      <c r="C1185">
        <v>0.0007433032199639644</v>
      </c>
    </row>
    <row r="1186" spans="1:3">
      <c r="A1186" s="2">
        <v>45047</v>
      </c>
      <c r="B1186">
        <v>1125.405109378234</v>
      </c>
      <c r="C1186">
        <v>0.0001275073005049254</v>
      </c>
    </row>
    <row r="1187" spans="1:3">
      <c r="A1187" s="2">
        <v>45048</v>
      </c>
      <c r="B1187">
        <v>1124.775995580533</v>
      </c>
      <c r="C1187">
        <v>-0.0005590109663252685</v>
      </c>
    </row>
    <row r="1188" spans="1:3">
      <c r="A1188" s="2">
        <v>45049</v>
      </c>
      <c r="B1188">
        <v>1129.245229727846</v>
      </c>
      <c r="C1188">
        <v>0.003973443747798067</v>
      </c>
    </row>
    <row r="1189" spans="1:3">
      <c r="A1189" s="2">
        <v>45050</v>
      </c>
      <c r="B1189">
        <v>1134.552268004953</v>
      </c>
      <c r="C1189">
        <v>0.004699633115462065</v>
      </c>
    </row>
    <row r="1190" spans="1:3">
      <c r="A1190" s="2">
        <v>45051</v>
      </c>
      <c r="B1190">
        <v>1135.723737313113</v>
      </c>
      <c r="C1190">
        <v>0.00103253886241883</v>
      </c>
    </row>
    <row r="1191" spans="1:3">
      <c r="A1191" s="2">
        <v>45052</v>
      </c>
      <c r="B1191">
        <v>1130.666343929806</v>
      </c>
      <c r="C1191">
        <v>-0.004453013719051047</v>
      </c>
    </row>
    <row r="1192" spans="1:3">
      <c r="A1192" s="2">
        <v>45053</v>
      </c>
      <c r="B1192">
        <v>1131.374514821608</v>
      </c>
      <c r="C1192">
        <v>0.0006263305665761276</v>
      </c>
    </row>
    <row r="1193" spans="1:3">
      <c r="A1193" s="2">
        <v>45054</v>
      </c>
      <c r="B1193">
        <v>1131.383171106653</v>
      </c>
      <c r="C1193">
        <v>7.651122534424459E-06</v>
      </c>
    </row>
    <row r="1194" spans="1:3">
      <c r="A1194" s="2">
        <v>45055</v>
      </c>
      <c r="B1194">
        <v>1132.334722932672</v>
      </c>
      <c r="C1194">
        <v>0.0008410517765504721</v>
      </c>
    </row>
    <row r="1195" spans="1:3">
      <c r="A1195" s="2">
        <v>45056</v>
      </c>
      <c r="B1195">
        <v>1133.107976031929</v>
      </c>
      <c r="C1195">
        <v>0.0006828838536849791</v>
      </c>
    </row>
    <row r="1196" spans="1:3">
      <c r="A1196" s="2">
        <v>45057</v>
      </c>
      <c r="B1196">
        <v>1133.206135425937</v>
      </c>
      <c r="C1196">
        <v>8.662845561446808E-05</v>
      </c>
    </row>
    <row r="1197" spans="1:3">
      <c r="A1197" s="2">
        <v>45058</v>
      </c>
      <c r="B1197">
        <v>1129.849802623928</v>
      </c>
      <c r="C1197">
        <v>-0.00296180253273004</v>
      </c>
    </row>
    <row r="1198" spans="1:3">
      <c r="A1198" s="2">
        <v>45059</v>
      </c>
      <c r="B1198">
        <v>1129.506216372104</v>
      </c>
      <c r="C1198">
        <v>-0.0003040990501798069</v>
      </c>
    </row>
    <row r="1199" spans="1:3">
      <c r="A1199" s="2">
        <v>45060</v>
      </c>
      <c r="B1199">
        <v>1129.211610249536</v>
      </c>
      <c r="C1199">
        <v>-0.0002608273582714871</v>
      </c>
    </row>
    <row r="1200" spans="1:3">
      <c r="A1200" s="2">
        <v>45061</v>
      </c>
      <c r="B1200">
        <v>1128.676635943896</v>
      </c>
      <c r="C1200">
        <v>-0.0004737591260877139</v>
      </c>
    </row>
    <row r="1201" spans="1:3">
      <c r="A1201" s="2">
        <v>45062</v>
      </c>
      <c r="B1201">
        <v>1128.824832185302</v>
      </c>
      <c r="C1201">
        <v>0.00013130088520108</v>
      </c>
    </row>
    <row r="1202" spans="1:3">
      <c r="A1202" s="2">
        <v>45063</v>
      </c>
      <c r="B1202">
        <v>1125.131708671513</v>
      </c>
      <c r="C1202">
        <v>-0.003271653323428936</v>
      </c>
    </row>
    <row r="1203" spans="1:3">
      <c r="A1203" s="2">
        <v>45064</v>
      </c>
      <c r="B1203">
        <v>1124.152190390871</v>
      </c>
      <c r="C1203">
        <v>-0.0008705809934012043</v>
      </c>
    </row>
    <row r="1204" spans="1:3">
      <c r="A1204" s="2">
        <v>45065</v>
      </c>
      <c r="B1204">
        <v>1120.629514898794</v>
      </c>
      <c r="C1204">
        <v>-0.003133628633372076</v>
      </c>
    </row>
    <row r="1205" spans="1:3">
      <c r="A1205" s="2">
        <v>45066</v>
      </c>
      <c r="B1205">
        <v>1124.158726833513</v>
      </c>
      <c r="C1205">
        <v>0.00314931196064161</v>
      </c>
    </row>
    <row r="1206" spans="1:3">
      <c r="A1206" s="2">
        <v>45067</v>
      </c>
      <c r="B1206">
        <v>1123.562061950542</v>
      </c>
      <c r="C1206">
        <v>-0.000530765690581525</v>
      </c>
    </row>
    <row r="1207" spans="1:3">
      <c r="A1207" s="2">
        <v>45068</v>
      </c>
      <c r="B1207">
        <v>1123.127706700193</v>
      </c>
      <c r="C1207">
        <v>-0.0003865876795402512</v>
      </c>
    </row>
    <row r="1208" spans="1:3">
      <c r="A1208" s="2">
        <v>45069</v>
      </c>
      <c r="B1208">
        <v>1120.98564350645</v>
      </c>
      <c r="C1208">
        <v>-0.001907230300672191</v>
      </c>
    </row>
    <row r="1209" spans="1:3">
      <c r="A1209" s="2">
        <v>45070</v>
      </c>
      <c r="B1209">
        <v>1122.455902472121</v>
      </c>
      <c r="C1209">
        <v>0.001311576980658202</v>
      </c>
    </row>
    <row r="1210" spans="1:3">
      <c r="A1210" s="2">
        <v>45071</v>
      </c>
      <c r="B1210">
        <v>1116.806265978098</v>
      </c>
      <c r="C1210">
        <v>-0.005033281469303486</v>
      </c>
    </row>
    <row r="1211" spans="1:3">
      <c r="A1211" s="2">
        <v>45072</v>
      </c>
      <c r="B1211">
        <v>1118.086460152399</v>
      </c>
      <c r="C1211">
        <v>0.001146299240343485</v>
      </c>
    </row>
    <row r="1212" spans="1:3">
      <c r="A1212" s="2">
        <v>45073</v>
      </c>
      <c r="B1212">
        <v>1118.679720547523</v>
      </c>
      <c r="C1212">
        <v>0.0005306033265464194</v>
      </c>
    </row>
    <row r="1213" spans="1:3">
      <c r="A1213" s="2">
        <v>45074</v>
      </c>
      <c r="B1213">
        <v>1118.873143798557</v>
      </c>
      <c r="C1213">
        <v>0.0001729031531383374</v>
      </c>
    </row>
    <row r="1214" spans="1:3">
      <c r="A1214" s="2">
        <v>45075</v>
      </c>
      <c r="B1214">
        <v>1118.614214839863</v>
      </c>
      <c r="C1214">
        <v>-0.0002314194063284258</v>
      </c>
    </row>
    <row r="1215" spans="1:3">
      <c r="A1215" s="2">
        <v>45076</v>
      </c>
      <c r="B1215">
        <v>1117.444521567953</v>
      </c>
      <c r="C1215">
        <v>-0.001045662799911362</v>
      </c>
    </row>
    <row r="1216" spans="1:3">
      <c r="A1216" s="2">
        <v>45077</v>
      </c>
      <c r="B1216">
        <v>1120.328953750913</v>
      </c>
      <c r="C1216">
        <v>0.002581275515059156</v>
      </c>
    </row>
    <row r="1217" spans="1:3">
      <c r="A1217" s="2">
        <v>45078</v>
      </c>
      <c r="B1217">
        <v>1120.303626254714</v>
      </c>
      <c r="C1217">
        <v>-2.260719596169913E-05</v>
      </c>
    </row>
    <row r="1218" spans="1:3">
      <c r="A1218" s="2">
        <v>45079</v>
      </c>
      <c r="B1218">
        <v>1122.902695166918</v>
      </c>
      <c r="C1218">
        <v>0.002319968311530474</v>
      </c>
    </row>
    <row r="1219" spans="1:3">
      <c r="A1219" s="2">
        <v>45080</v>
      </c>
      <c r="B1219">
        <v>1118.739444426897</v>
      </c>
      <c r="C1219">
        <v>-0.003707579256813087</v>
      </c>
    </row>
    <row r="1220" spans="1:3">
      <c r="A1220" s="2">
        <v>45081</v>
      </c>
      <c r="B1220">
        <v>1117.581241425605</v>
      </c>
      <c r="C1220">
        <v>-0.001035275020525472</v>
      </c>
    </row>
    <row r="1221" spans="1:3">
      <c r="A1221" s="2">
        <v>45082</v>
      </c>
      <c r="B1221">
        <v>1117.764203139328</v>
      </c>
      <c r="C1221">
        <v>0.0001637122268529634</v>
      </c>
    </row>
    <row r="1222" spans="1:3">
      <c r="A1222" s="2">
        <v>45083</v>
      </c>
      <c r="B1222">
        <v>1115.101824838904</v>
      </c>
      <c r="C1222">
        <v>-0.002381878300402485</v>
      </c>
    </row>
    <row r="1223" spans="1:3">
      <c r="A1223" s="2">
        <v>45084</v>
      </c>
      <c r="B1223">
        <v>1117.455189181787</v>
      </c>
      <c r="C1223">
        <v>0.002110447934405402</v>
      </c>
    </row>
    <row r="1224" spans="1:3">
      <c r="A1224" s="2">
        <v>45085</v>
      </c>
      <c r="B1224">
        <v>1114.679868551427</v>
      </c>
      <c r="C1224">
        <v>-0.002483607984667291</v>
      </c>
    </row>
    <row r="1225" spans="1:3">
      <c r="A1225" s="2">
        <v>45086</v>
      </c>
      <c r="B1225">
        <v>1116.174121027647</v>
      </c>
      <c r="C1225">
        <v>0.001340521631705283</v>
      </c>
    </row>
    <row r="1226" spans="1:3">
      <c r="A1226" s="2">
        <v>45087</v>
      </c>
      <c r="B1226">
        <v>1115.36856571127</v>
      </c>
      <c r="C1226">
        <v>-0.0007217111570688717</v>
      </c>
    </row>
    <row r="1227" spans="1:3">
      <c r="A1227" s="2">
        <v>45088</v>
      </c>
      <c r="B1227">
        <v>1115.699249612087</v>
      </c>
      <c r="C1227">
        <v>0.0002964794875730536</v>
      </c>
    </row>
    <row r="1228" spans="1:3">
      <c r="A1228" s="2">
        <v>45089</v>
      </c>
      <c r="B1228">
        <v>1115.815120052227</v>
      </c>
      <c r="C1228">
        <v>0.0001038545469849161</v>
      </c>
    </row>
    <row r="1229" spans="1:3">
      <c r="A1229" s="2">
        <v>45090</v>
      </c>
      <c r="B1229">
        <v>1116.912509593139</v>
      </c>
      <c r="C1229">
        <v>0.0009834868888149995</v>
      </c>
    </row>
    <row r="1230" spans="1:3">
      <c r="A1230" s="2">
        <v>45091</v>
      </c>
      <c r="B1230">
        <v>1113.986894464396</v>
      </c>
      <c r="C1230">
        <v>-0.002619377170203885</v>
      </c>
    </row>
    <row r="1231" spans="1:3">
      <c r="A1231" s="2">
        <v>45092</v>
      </c>
      <c r="B1231">
        <v>1114.093429848846</v>
      </c>
      <c r="C1231">
        <v>9.563432476600298E-05</v>
      </c>
    </row>
    <row r="1232" spans="1:3">
      <c r="A1232" s="2">
        <v>45093</v>
      </c>
      <c r="B1232">
        <v>1116.50029448846</v>
      </c>
      <c r="C1232">
        <v>0.002160379529335898</v>
      </c>
    </row>
    <row r="1233" spans="1:3">
      <c r="A1233" s="2">
        <v>45094</v>
      </c>
      <c r="B1233">
        <v>1117.91336873219</v>
      </c>
      <c r="C1233">
        <v>0.001265628187207879</v>
      </c>
    </row>
    <row r="1234" spans="1:3">
      <c r="A1234" s="2">
        <v>45095</v>
      </c>
      <c r="B1234">
        <v>1116.509673182343</v>
      </c>
      <c r="C1234">
        <v>-0.001255638933309267</v>
      </c>
    </row>
    <row r="1235" spans="1:3">
      <c r="A1235" s="2">
        <v>45096</v>
      </c>
      <c r="B1235">
        <v>1116.4947757248</v>
      </c>
      <c r="C1235">
        <v>-1.334288264687178E-05</v>
      </c>
    </row>
    <row r="1236" spans="1:3">
      <c r="A1236" s="2">
        <v>45097</v>
      </c>
      <c r="B1236">
        <v>1116.058316136049</v>
      </c>
      <c r="C1236">
        <v>-0.0003909195083043882</v>
      </c>
    </row>
    <row r="1237" spans="1:3">
      <c r="A1237" s="2">
        <v>45098</v>
      </c>
      <c r="B1237">
        <v>1115.37419160722</v>
      </c>
      <c r="C1237">
        <v>-0.0006129827796075293</v>
      </c>
    </row>
    <row r="1238" spans="1:3">
      <c r="A1238" s="2">
        <v>45099</v>
      </c>
      <c r="B1238">
        <v>1114.719817294656</v>
      </c>
      <c r="C1238">
        <v>-0.0005866859010080772</v>
      </c>
    </row>
    <row r="1239" spans="1:3">
      <c r="A1239" s="2">
        <v>45100</v>
      </c>
      <c r="B1239">
        <v>1111.642043656421</v>
      </c>
      <c r="C1239">
        <v>-0.002761028906532292</v>
      </c>
    </row>
    <row r="1240" spans="1:3">
      <c r="A1240" s="2">
        <v>45101</v>
      </c>
      <c r="B1240">
        <v>1111.97801057016</v>
      </c>
      <c r="C1240">
        <v>0.0003022258070004558</v>
      </c>
    </row>
    <row r="1241" spans="1:3">
      <c r="A1241" s="2">
        <v>45102</v>
      </c>
      <c r="B1241">
        <v>1112.191141263275</v>
      </c>
      <c r="C1241">
        <v>0.0001916680825417849</v>
      </c>
    </row>
    <row r="1242" spans="1:3">
      <c r="A1242" s="2">
        <v>45103</v>
      </c>
      <c r="B1242">
        <v>1111.894672249602</v>
      </c>
      <c r="C1242">
        <v>-0.0002665630058301671</v>
      </c>
    </row>
    <row r="1243" spans="1:3">
      <c r="A1243" s="2">
        <v>45104</v>
      </c>
      <c r="B1243">
        <v>1111.782253119073</v>
      </c>
      <c r="C1243">
        <v>-0.0001011059170756834</v>
      </c>
    </row>
    <row r="1244" spans="1:3">
      <c r="A1244" s="2">
        <v>45105</v>
      </c>
      <c r="B1244">
        <v>1111.325145515849</v>
      </c>
      <c r="C1244">
        <v>-0.0004111484977760149</v>
      </c>
    </row>
    <row r="1245" spans="1:3">
      <c r="A1245" s="2">
        <v>45106</v>
      </c>
      <c r="B1245">
        <v>1109.251358899409</v>
      </c>
      <c r="C1245">
        <v>-0.001866048496074857</v>
      </c>
    </row>
    <row r="1246" spans="1:3">
      <c r="A1246" s="2">
        <v>45107</v>
      </c>
      <c r="B1246">
        <v>1109.514289137077</v>
      </c>
      <c r="C1246">
        <v>0.0002370339558825929</v>
      </c>
    </row>
    <row r="1247" spans="1:3">
      <c r="A1247" s="2">
        <v>45108</v>
      </c>
      <c r="B1247">
        <v>1111.883065794923</v>
      </c>
      <c r="C1247">
        <v>0.002134967238401897</v>
      </c>
    </row>
    <row r="1248" spans="1:3">
      <c r="A1248" s="2">
        <v>45109</v>
      </c>
      <c r="B1248">
        <v>1111.15061286772</v>
      </c>
      <c r="C1248">
        <v>-0.0006587499618762038</v>
      </c>
    </row>
    <row r="1249" spans="1:3">
      <c r="A1249" s="2">
        <v>45110</v>
      </c>
      <c r="B1249">
        <v>1111.178819195418</v>
      </c>
      <c r="C1249">
        <v>2.538479245850489E-05</v>
      </c>
    </row>
    <row r="1250" spans="1:3">
      <c r="A1250" s="2">
        <v>45111</v>
      </c>
      <c r="B1250">
        <v>1111.282309674169</v>
      </c>
      <c r="C1250">
        <v>9.313575543679065E-05</v>
      </c>
    </row>
    <row r="1251" spans="1:3">
      <c r="A1251" s="2">
        <v>45112</v>
      </c>
      <c r="B1251">
        <v>1112.271485455857</v>
      </c>
      <c r="C1251">
        <v>0.000890121054818227</v>
      </c>
    </row>
    <row r="1252" spans="1:3">
      <c r="A1252" s="2">
        <v>45113</v>
      </c>
      <c r="B1252">
        <v>1110.047753290586</v>
      </c>
      <c r="C1252">
        <v>-0.001999271036207229</v>
      </c>
    </row>
    <row r="1253" spans="1:3">
      <c r="A1253" s="2">
        <v>45114</v>
      </c>
      <c r="B1253">
        <v>1110.329966002854</v>
      </c>
      <c r="C1253">
        <v>0.000254234749298643</v>
      </c>
    </row>
    <row r="1254" spans="1:3">
      <c r="A1254" s="2">
        <v>45115</v>
      </c>
      <c r="B1254">
        <v>1113.551963522754</v>
      </c>
      <c r="C1254">
        <v>0.002901837848706457</v>
      </c>
    </row>
    <row r="1255" spans="1:3">
      <c r="A1255" s="2">
        <v>45116</v>
      </c>
      <c r="B1255">
        <v>1113.260420860336</v>
      </c>
      <c r="C1255">
        <v>-0.000261813253415788</v>
      </c>
    </row>
    <row r="1256" spans="1:3">
      <c r="A1256" s="2">
        <v>45117</v>
      </c>
      <c r="B1256">
        <v>1113.40954351804</v>
      </c>
      <c r="C1256">
        <v>0.00013395127942184</v>
      </c>
    </row>
    <row r="1257" spans="1:3">
      <c r="A1257" s="2">
        <v>45118</v>
      </c>
      <c r="B1257">
        <v>1113.607149355045</v>
      </c>
      <c r="C1257">
        <v>0.0001774781239802792</v>
      </c>
    </row>
    <row r="1258" spans="1:3">
      <c r="A1258" s="2">
        <v>45119</v>
      </c>
      <c r="B1258">
        <v>1115.545637765198</v>
      </c>
      <c r="C1258">
        <v>0.001740729135293106</v>
      </c>
    </row>
    <row r="1259" spans="1:3">
      <c r="A1259" s="2">
        <v>45120</v>
      </c>
      <c r="B1259">
        <v>1121.261646328554</v>
      </c>
      <c r="C1259">
        <v>0.005123957613071273</v>
      </c>
    </row>
    <row r="1260" spans="1:3">
      <c r="A1260" s="2">
        <v>45121</v>
      </c>
      <c r="B1260">
        <v>1121.226471874434</v>
      </c>
      <c r="C1260">
        <v>-3.137042476641927E-05</v>
      </c>
    </row>
    <row r="1261" spans="1:3">
      <c r="A1261" s="2">
        <v>45122</v>
      </c>
      <c r="B1261">
        <v>1119.537061150874</v>
      </c>
      <c r="C1261">
        <v>-0.001506752441133741</v>
      </c>
    </row>
    <row r="1262" spans="1:3">
      <c r="A1262" s="2">
        <v>45123</v>
      </c>
      <c r="B1262">
        <v>1119.003908121834</v>
      </c>
      <c r="C1262">
        <v>-0.0004762263327769967</v>
      </c>
    </row>
    <row r="1263" spans="1:3">
      <c r="A1263" s="2">
        <v>45124</v>
      </c>
      <c r="B1263">
        <v>1118.963746458637</v>
      </c>
      <c r="C1263">
        <v>-3.589054775021694E-05</v>
      </c>
    </row>
    <row r="1264" spans="1:3">
      <c r="A1264" s="2">
        <v>45125</v>
      </c>
      <c r="B1264">
        <v>1117.833219889346</v>
      </c>
      <c r="C1264">
        <v>-0.00101033350979296</v>
      </c>
    </row>
    <row r="1265" spans="1:3">
      <c r="A1265" s="2">
        <v>45126</v>
      </c>
      <c r="B1265">
        <v>1123.023163729677</v>
      </c>
      <c r="C1265">
        <v>0.004642860623559342</v>
      </c>
    </row>
    <row r="1266" spans="1:3">
      <c r="A1266" s="2">
        <v>45127</v>
      </c>
      <c r="B1266">
        <v>1123.08588243313</v>
      </c>
      <c r="C1266">
        <v>5.58480942147721E-05</v>
      </c>
    </row>
    <row r="1267" spans="1:3">
      <c r="A1267" s="2">
        <v>45128</v>
      </c>
      <c r="B1267">
        <v>1122.07186563136</v>
      </c>
      <c r="C1267">
        <v>-0.0009028844700398331</v>
      </c>
    </row>
    <row r="1268" spans="1:3">
      <c r="A1268" s="2">
        <v>45129</v>
      </c>
      <c r="B1268">
        <v>1119.653654865712</v>
      </c>
      <c r="C1268">
        <v>-0.002155130023055452</v>
      </c>
    </row>
    <row r="1269" spans="1:3">
      <c r="A1269" s="2">
        <v>45130</v>
      </c>
      <c r="B1269">
        <v>1119.810128233671</v>
      </c>
      <c r="C1269">
        <v>0.0001397515805696692</v>
      </c>
    </row>
    <row r="1270" spans="1:3">
      <c r="A1270" s="2">
        <v>45131</v>
      </c>
      <c r="B1270">
        <v>1120.412755160666</v>
      </c>
      <c r="C1270">
        <v>0.0005381509881019486</v>
      </c>
    </row>
    <row r="1271" spans="1:3">
      <c r="A1271" s="2">
        <v>45132</v>
      </c>
      <c r="B1271">
        <v>1120.255508308549</v>
      </c>
      <c r="C1271">
        <v>-0.0001403472527355953</v>
      </c>
    </row>
    <row r="1272" spans="1:3">
      <c r="A1272" s="2">
        <v>45133</v>
      </c>
      <c r="B1272">
        <v>1122.520467693406</v>
      </c>
      <c r="C1272">
        <v>0.002021823921469545</v>
      </c>
    </row>
    <row r="1273" spans="1:3">
      <c r="A1273" s="2">
        <v>45134</v>
      </c>
      <c r="B1273">
        <v>1124.615808188313</v>
      </c>
      <c r="C1273">
        <v>0.00186663901034545</v>
      </c>
    </row>
    <row r="1274" spans="1:3">
      <c r="A1274" s="2">
        <v>45135</v>
      </c>
      <c r="B1274">
        <v>1120.016360214823</v>
      </c>
      <c r="C1274">
        <v>-0.004089794879284292</v>
      </c>
    </row>
    <row r="1275" spans="1:3">
      <c r="A1275" s="2">
        <v>45136</v>
      </c>
      <c r="B1275">
        <v>1122.079313671616</v>
      </c>
      <c r="C1275">
        <v>0.001841895824091111</v>
      </c>
    </row>
    <row r="1276" spans="1:3">
      <c r="A1276" s="2">
        <v>45137</v>
      </c>
      <c r="B1276">
        <v>1122.377124136216</v>
      </c>
      <c r="C1276">
        <v>0.0002654094598939505</v>
      </c>
    </row>
    <row r="1277" spans="1:3">
      <c r="A1277" s="2">
        <v>45138</v>
      </c>
      <c r="B1277">
        <v>1122.24173400601</v>
      </c>
      <c r="C1277">
        <v>-0.0001206280200247711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2023-08-04T15:04:59Z</dcterms:created>
  <dcterms:modified xsi:type="dcterms:W3CDTF">2023-08-04T15:04:59Z</dcterms:modified>
</cp:coreProperties>
</file>