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nchors" sheetId="2" state="visible" r:id="rId2"/>
    <sheet xmlns:r="http://schemas.openxmlformats.org/officeDocument/2006/relationships" name="Rater_A" sheetId="3" state="visible" r:id="rId3"/>
    <sheet xmlns:r="http://schemas.openxmlformats.org/officeDocument/2006/relationships" name="Rater_B" sheetId="4" state="visible" r:id="rId4"/>
    <sheet xmlns:r="http://schemas.openxmlformats.org/officeDocument/2006/relationships" name="Rater_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Trustworthiness rubric — independent scoring form (PID 358 revision)</t>
        </is>
      </c>
    </row>
    <row r="2">
      <c r="A2" t="inlineStr"/>
    </row>
    <row r="3">
      <c r="A3" t="inlineStr">
        <is>
          <t>1. Each rater scores INDEPENDENTLY. Do not consult the other raters or the provisional scores in the paper draft.</t>
        </is>
      </c>
    </row>
    <row r="4">
      <c r="A4" t="inlineStr">
        <is>
          <t>2. Use only the level definitions in sheet 'Anchors'. Assign the level whose description fits best; if between two levels, choose the LOWER one.</t>
        </is>
      </c>
    </row>
    <row r="5">
      <c r="A5" t="inlineStr">
        <is>
          <t>3. Score the representative member(s) named in each row (e.g. 'VAE (MIWAE / not-MIWAE)' = the best-documented published member).</t>
        </is>
      </c>
    </row>
    <row r="6">
      <c r="A6" t="inlineStr">
        <is>
          <t>4. In the 'evidence' column give the reference(s) or case-study result supporting your score.</t>
        </is>
      </c>
    </row>
    <row r="7">
      <c r="A7" t="inlineStr">
        <is>
          <t>5. Fill only your own sheet (Rater_A, Rater_B or Rater_C). Write your initials in cell B1. Return the file to the corresponding author.</t>
        </is>
      </c>
    </row>
    <row r="8">
      <c r="A8" t="inlineStr">
        <is>
          <t>6. Agreement is computed with rubric_agreement.py (quadratic-weighted Cohen's kappa per pair; Krippendorff's ordinal alpha across raters).</t>
        </is>
      </c>
    </row>
    <row r="9">
      <c r="A9" t="inlineStr">
        <is>
          <t>7. Disagreements of &gt;=2 levels are resolved by discussion; the consensus score and its evidence are reported in the paper.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3" max="3"/>
  </cols>
  <sheetData>
    <row r="1">
      <c r="A1" s="2" t="inlineStr">
        <is>
          <t>Dimension</t>
        </is>
      </c>
      <c r="B1" s="2" t="inlineStr">
        <is>
          <t>Level</t>
        </is>
      </c>
      <c r="C1" s="2" t="inlineStr">
        <is>
          <t>Anchor definition</t>
        </is>
      </c>
    </row>
    <row r="2">
      <c r="A2" t="inlineStr">
        <is>
          <t>Uncertainty quantification</t>
        </is>
      </c>
      <c r="B2" t="n">
        <v>1</v>
      </c>
      <c r="C2" t="inlineStr">
        <is>
          <t>Returns a single value; no representation of uncertainty about the missing values.</t>
        </is>
      </c>
    </row>
    <row r="3">
      <c r="A3" t="inlineStr">
        <is>
          <t>Uncertainty quantification</t>
        </is>
      </c>
      <c r="B3" t="n">
        <v>2</v>
      </c>
      <c r="C3" t="inlineStr">
        <is>
          <t>Uncertainty obtainable only by wrapping the method in external resampling (e.g. bootstrap, MC-dropout, ensembles); no native pooling rule.</t>
        </is>
      </c>
    </row>
    <row r="4">
      <c r="A4" t="inlineStr">
        <is>
          <t>Uncertainty quantification</t>
        </is>
      </c>
      <c r="B4" t="n">
        <v>3</v>
      </c>
      <c r="C4" t="inlineStr">
        <is>
          <t>Natively produces multiple stochastic draws, but no established pooling rule or evidence of near-nominal interval coverage.</t>
        </is>
      </c>
    </row>
    <row r="5">
      <c r="A5" t="inlineStr">
        <is>
          <t>Uncertainty quantification</t>
        </is>
      </c>
      <c r="B5" t="n">
        <v>4</v>
      </c>
      <c r="C5" t="inlineStr">
        <is>
          <t>Multiple draws with an established pooling rule (e.g. Rubin's rules); near-nominal coverage shown in published simulations under MAR.</t>
        </is>
      </c>
    </row>
    <row r="6">
      <c r="A6" t="inlineStr">
        <is>
          <t>Uncertainty quantification</t>
        </is>
      </c>
      <c r="B6" t="n">
        <v>5</v>
      </c>
      <c r="C6" t="inlineStr">
        <is>
          <t>Level 4 and recommended as the uncertainty-propagating approach in clinical methods or reporting guidance.</t>
        </is>
      </c>
    </row>
    <row r="7">
      <c r="A7" t="inlineStr">
        <is>
          <t>Interpretability / transparency</t>
        </is>
      </c>
      <c r="B7" t="n">
        <v>1</v>
      </c>
      <c r="C7" t="inlineStr">
        <is>
          <t>Opaque learned model; no component of the imputation rule can be inspected.</t>
        </is>
      </c>
    </row>
    <row r="8">
      <c r="A8" t="inlineStr">
        <is>
          <t>Interpretability / transparency</t>
        </is>
      </c>
      <c r="B8" t="n">
        <v>2</v>
      </c>
      <c r="C8" t="inlineStr">
        <is>
          <t>Partially inspectable learned structure (attention maps, explicit observation graph), but no per-variable model.</t>
        </is>
      </c>
    </row>
    <row r="9">
      <c r="A9" t="inlineStr">
        <is>
          <t>Interpretability / transparency</t>
        </is>
      </c>
      <c r="B9" t="n">
        <v>3</v>
      </c>
      <c r="C9" t="inlineStr">
        <is>
          <t>Non-parametric but inspectable (variable importance, donor neighbours, out-of-bag error per variable).</t>
        </is>
      </c>
    </row>
    <row r="10">
      <c r="A10" t="inlineStr">
        <is>
          <t>Interpretability / transparency</t>
        </is>
      </c>
      <c r="B10" t="n">
        <v>4</v>
      </c>
      <c r="C10" t="inlineStr">
        <is>
          <t>Explicit per-variable conditional models whose form and coefficients can be printed and checked, with standard diagnostics.</t>
        </is>
      </c>
    </row>
    <row r="11">
      <c r="A11" t="inlineStr">
        <is>
          <t>Interpretability / transparency</t>
        </is>
      </c>
      <c r="B11" t="n">
        <v>5</v>
      </c>
      <c r="C11" t="inlineStr">
        <is>
          <t>Rule stated fully in one sentence; no fitted model.</t>
        </is>
      </c>
    </row>
    <row r="12">
      <c r="A12" t="inlineStr">
        <is>
          <t>MNAR robustness</t>
        </is>
      </c>
      <c r="B12" t="n">
        <v>1</v>
      </c>
      <c r="C12" t="inlineStr">
        <is>
          <t>Biased unless data are MCAR.</t>
        </is>
      </c>
    </row>
    <row r="13">
      <c r="A13" t="inlineStr">
        <is>
          <t>MNAR robustness</t>
        </is>
      </c>
      <c r="B13" t="n">
        <v>2</v>
      </c>
      <c r="C13" t="inlineStr">
        <is>
          <t>Valid under MAR (correct model); no MNAR mechanism, sensitivity parameter, or use of missingness pattern.</t>
        </is>
      </c>
    </row>
    <row r="14">
      <c r="A14" t="inlineStr">
        <is>
          <t>MNAR robustness</t>
        </is>
      </c>
      <c r="B14" t="n">
        <v>3</v>
      </c>
      <c r="C14" t="inlineStr">
        <is>
          <t>Valid under MAR and either supports a standard MNAR sensitivity analysis OR uses the missingness mask/indicators as model input.</t>
        </is>
      </c>
    </row>
    <row r="15">
      <c r="A15" t="inlineStr">
        <is>
          <t>MNAR robustness</t>
        </is>
      </c>
      <c r="B15" t="n">
        <v>4</v>
      </c>
      <c r="C15" t="inlineStr">
        <is>
          <t>A published member explicitly models the MNAR mechanism (selection, pattern-mixture or self-masking) under stated identifying assumptions.</t>
        </is>
      </c>
    </row>
    <row r="16">
      <c r="A16" t="inlineStr">
        <is>
          <t>MNAR robustness</t>
        </is>
      </c>
      <c r="B16" t="n">
        <v>5</v>
      </c>
      <c r="C16" t="inlineStr">
        <is>
          <t>Level 4 and validated on clinical data within an established sensitivity-analysis framework.</t>
        </is>
      </c>
    </row>
    <row r="17">
      <c r="A17" t="inlineStr">
        <is>
          <t>Bias / fairness safeguards</t>
        </is>
      </c>
      <c r="B17" t="n">
        <v>1</v>
      </c>
      <c r="C17" t="inlineStr">
        <is>
          <t>Known to distort subgroup distributions (e.g. shrinkage to a global value) or to drop subgroups differentially; no audit mechanism.</t>
        </is>
      </c>
    </row>
    <row r="18">
      <c r="A18" t="inlineStr">
        <is>
          <t>Bias / fairness safeguards</t>
        </is>
      </c>
      <c r="B18" t="n">
        <v>2</v>
      </c>
      <c r="C18" t="inlineStr">
        <is>
          <t>No built-in subgroup handling; subgroup error audit possible only post hoc, without per-value uncertainty.</t>
        </is>
      </c>
    </row>
    <row r="19">
      <c r="A19" t="inlineStr">
        <is>
          <t>Bias / fairness safeguards</t>
        </is>
      </c>
      <c r="B19" t="n">
        <v>3</v>
      </c>
      <c r="C19" t="inlineStr">
        <is>
          <t>Can condition explicitly on subgroup variables/interactions and supports post-hoc subgroup error audit.</t>
        </is>
      </c>
    </row>
    <row r="20">
      <c r="A20" t="inlineStr">
        <is>
          <t>Bias / fairness safeguards</t>
        </is>
      </c>
      <c r="B20" t="n">
        <v>4</v>
      </c>
      <c r="C20" t="inlineStr">
        <is>
          <t>Level 3 and uncertainty allows subgroup-level interval reporting, with clinical evidence that subgroup-aware imputation reduces disparity.</t>
        </is>
      </c>
    </row>
    <row r="21">
      <c r="A21" t="inlineStr">
        <is>
          <t>Bias / fairness safeguards</t>
        </is>
      </c>
      <c r="B21" t="n">
        <v>5</v>
      </c>
      <c r="C21" t="inlineStr">
        <is>
          <t>Explicit fairness constraint or objective built into the imputation, validated on clinical data.</t>
        </is>
      </c>
    </row>
    <row r="22">
      <c r="A22" t="inlineStr">
        <is>
          <t>Computational efficiency</t>
        </is>
      </c>
      <c r="B22" t="n">
        <v>1</v>
      </c>
      <c r="C22" t="inlineStr">
        <is>
          <t>Deep model needing GPU, extensive tuning and large training sets for clinical-scale data.</t>
        </is>
      </c>
    </row>
    <row r="23">
      <c r="A23" t="inlineStr">
        <is>
          <t>Computational efficiency</t>
        </is>
      </c>
      <c r="B23" t="n">
        <v>2</v>
      </c>
      <c r="C23" t="inlineStr">
        <is>
          <t>Deep or graph model trainable on CPU for small/medium data; tuning required.</t>
        </is>
      </c>
    </row>
    <row r="24">
      <c r="A24" t="inlineStr">
        <is>
          <t>Computational efficiency</t>
        </is>
      </c>
      <c r="B24" t="n">
        <v>3</v>
      </c>
      <c r="C24" t="inlineStr">
        <is>
          <t>Iterative fitting repeated m times or tree ensembles; minutes on 10^4-10^5 rows on CPU.</t>
        </is>
      </c>
    </row>
    <row r="25">
      <c r="A25" t="inlineStr">
        <is>
          <t>Computational efficiency</t>
        </is>
      </c>
      <c r="B25" t="n">
        <v>4</v>
      </c>
      <c r="C25" t="inlineStr">
        <is>
          <t>One fitted model per variable; seconds on 10^4-10^5 rows on CPU.</t>
        </is>
      </c>
    </row>
    <row r="26">
      <c r="A26" t="inlineStr">
        <is>
          <t>Computational efficiency</t>
        </is>
      </c>
      <c r="B26" t="n">
        <v>5</v>
      </c>
      <c r="C26" t="inlineStr">
        <is>
          <t>Closed-form or no fitting.</t>
        </is>
      </c>
    </row>
    <row r="27">
      <c r="A27" t="inlineStr">
        <is>
          <t>Regulatory auditability</t>
        </is>
      </c>
      <c r="B27" t="n">
        <v>1</v>
      </c>
      <c r="C27" t="inlineStr">
        <is>
          <t>No reference implementation or documentation standard.</t>
        </is>
      </c>
    </row>
    <row r="28">
      <c r="A28" t="inlineStr">
        <is>
          <t>Regulatory auditability</t>
        </is>
      </c>
      <c r="B28" t="n">
        <v>2</v>
      </c>
      <c r="C28" t="inlineStr">
        <is>
          <t>Reference implementation exists; reproducible with seeds and stored weights, but no standard diagnostics.</t>
        </is>
      </c>
    </row>
    <row r="29">
      <c r="A29" t="inlineStr">
        <is>
          <t>Regulatory auditability</t>
        </is>
      </c>
      <c r="B29" t="n">
        <v>3</v>
      </c>
      <c r="C29" t="inlineStr">
        <is>
          <t>Seed-reproducible open-source implementation with some standard diagnostics (e.g. OOB error).</t>
        </is>
      </c>
    </row>
    <row r="30">
      <c r="A30" t="inlineStr">
        <is>
          <t>Regulatory auditability</t>
        </is>
      </c>
      <c r="B30" t="n">
        <v>4</v>
      </c>
      <c r="C30" t="inlineStr">
        <is>
          <t>Established software with documented diagnostics, and covered by reporting-guideline items.</t>
        </is>
      </c>
    </row>
    <row r="31">
      <c r="A31" t="inlineStr">
        <is>
          <t>Regulatory auditability</t>
        </is>
      </c>
      <c r="B31" t="n">
        <v>5</v>
      </c>
      <c r="C31" t="inlineStr">
        <is>
          <t>Level 4 and named as an accepted primary or sensitivity procedure in regulatory/trial guidance.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0" customWidth="1" min="8" max="8"/>
  </cols>
  <sheetData>
    <row r="1">
      <c r="A1" s="2" t="inlineStr">
        <is>
          <t>Rater initials:</t>
        </is>
      </c>
    </row>
    <row r="3">
      <c r="A3" s="3" t="inlineStr">
        <is>
          <t>Method family</t>
        </is>
      </c>
      <c r="B3" s="3" t="inlineStr">
        <is>
          <t>Uncertainty quantification</t>
        </is>
      </c>
      <c r="C3" s="3" t="inlineStr">
        <is>
          <t>Interpretability / transparency</t>
        </is>
      </c>
      <c r="D3" s="3" t="inlineStr">
        <is>
          <t>MNAR robustness</t>
        </is>
      </c>
      <c r="E3" s="3" t="inlineStr">
        <is>
          <t>Bias / fairness safeguards</t>
        </is>
      </c>
      <c r="F3" s="3" t="inlineStr">
        <is>
          <t>Computational efficiency</t>
        </is>
      </c>
      <c r="G3" s="3" t="inlineStr">
        <is>
          <t>Regulatory auditability</t>
        </is>
      </c>
      <c r="H3" s="3" t="inlineStr">
        <is>
          <t>evidence / notes</t>
        </is>
      </c>
    </row>
    <row r="4">
      <c r="A4" t="inlineStr">
        <is>
          <t>Listwise deletion</t>
        </is>
      </c>
      <c r="B4" s="4" t="n"/>
      <c r="C4" s="4" t="n"/>
      <c r="D4" s="4" t="n"/>
      <c r="E4" s="4" t="n"/>
      <c r="F4" s="4" t="n"/>
      <c r="G4" s="4" t="n"/>
    </row>
    <row r="5">
      <c r="A5" t="inlineStr">
        <is>
          <t>Mean / regression</t>
        </is>
      </c>
      <c r="B5" s="4" t="n"/>
      <c r="C5" s="4" t="n"/>
      <c r="D5" s="4" t="n"/>
      <c r="E5" s="4" t="n"/>
      <c r="F5" s="4" t="n"/>
      <c r="G5" s="4" t="n"/>
    </row>
    <row r="6">
      <c r="A6" t="inlineStr">
        <is>
          <t>Multiple Imputation (MICE/FCS)</t>
        </is>
      </c>
      <c r="B6" s="4" t="n"/>
      <c r="C6" s="4" t="n"/>
      <c r="D6" s="4" t="n"/>
      <c r="E6" s="4" t="n"/>
      <c r="F6" s="4" t="n"/>
      <c r="G6" s="4" t="n"/>
    </row>
    <row r="7">
      <c r="A7" t="inlineStr">
        <is>
          <t>MissForest</t>
        </is>
      </c>
      <c r="B7" s="4" t="n"/>
      <c r="C7" s="4" t="n"/>
      <c r="D7" s="4" t="n"/>
      <c r="E7" s="4" t="n"/>
      <c r="F7" s="4" t="n"/>
      <c r="G7" s="4" t="n"/>
    </row>
    <row r="8">
      <c r="A8" t="inlineStr">
        <is>
          <t>GAIN (GAN)</t>
        </is>
      </c>
      <c r="B8" s="4" t="n"/>
      <c r="C8" s="4" t="n"/>
      <c r="D8" s="4" t="n"/>
      <c r="E8" s="4" t="n"/>
      <c r="F8" s="4" t="n"/>
      <c r="G8" s="4" t="n"/>
    </row>
    <row r="9">
      <c r="A9" t="inlineStr">
        <is>
          <t>VAE (MIWAE / not-MIWAE)</t>
        </is>
      </c>
      <c r="B9" s="4" t="n"/>
      <c r="C9" s="4" t="n"/>
      <c r="D9" s="4" t="n"/>
      <c r="E9" s="4" t="n"/>
      <c r="F9" s="4" t="n"/>
      <c r="G9" s="4" t="n"/>
    </row>
    <row r="10">
      <c r="A10" t="inlineStr">
        <is>
          <t>RNN / Transformer (BRITS, SAITS)</t>
        </is>
      </c>
      <c r="B10" s="4" t="n"/>
      <c r="C10" s="4" t="n"/>
      <c r="D10" s="4" t="n"/>
      <c r="E10" s="4" t="n"/>
      <c r="F10" s="4" t="n"/>
      <c r="G10" s="4" t="n"/>
    </row>
    <row r="11">
      <c r="A11" t="inlineStr">
        <is>
          <t>GNN (GRAPE)</t>
        </is>
      </c>
      <c r="B11" s="4" t="n"/>
      <c r="C11" s="4" t="n"/>
      <c r="D11" s="4" t="n"/>
      <c r="E11" s="4" t="n"/>
      <c r="F11" s="4" t="n"/>
      <c r="G11" s="4" t="n"/>
    </row>
  </sheetData>
  <dataValidations count="1">
    <dataValidation sqref="B4:G11" showDropDown="0" showInputMessage="0" showErrorMessage="1" allowBlank="1" error="Enter an integer 1-5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0" customWidth="1" min="8" max="8"/>
  </cols>
  <sheetData>
    <row r="1">
      <c r="A1" s="2" t="inlineStr">
        <is>
          <t>Rater initials:</t>
        </is>
      </c>
    </row>
    <row r="3">
      <c r="A3" s="3" t="inlineStr">
        <is>
          <t>Method family</t>
        </is>
      </c>
      <c r="B3" s="3" t="inlineStr">
        <is>
          <t>Uncertainty quantification</t>
        </is>
      </c>
      <c r="C3" s="3" t="inlineStr">
        <is>
          <t>Interpretability / transparency</t>
        </is>
      </c>
      <c r="D3" s="3" t="inlineStr">
        <is>
          <t>MNAR robustness</t>
        </is>
      </c>
      <c r="E3" s="3" t="inlineStr">
        <is>
          <t>Bias / fairness safeguards</t>
        </is>
      </c>
      <c r="F3" s="3" t="inlineStr">
        <is>
          <t>Computational efficiency</t>
        </is>
      </c>
      <c r="G3" s="3" t="inlineStr">
        <is>
          <t>Regulatory auditability</t>
        </is>
      </c>
      <c r="H3" s="3" t="inlineStr">
        <is>
          <t>evidence / notes</t>
        </is>
      </c>
    </row>
    <row r="4">
      <c r="A4" t="inlineStr">
        <is>
          <t>Listwise deletion</t>
        </is>
      </c>
      <c r="B4" s="4" t="n"/>
      <c r="C4" s="4" t="n"/>
      <c r="D4" s="4" t="n"/>
      <c r="E4" s="4" t="n"/>
      <c r="F4" s="4" t="n"/>
      <c r="G4" s="4" t="n"/>
    </row>
    <row r="5">
      <c r="A5" t="inlineStr">
        <is>
          <t>Mean / regression</t>
        </is>
      </c>
      <c r="B5" s="4" t="n"/>
      <c r="C5" s="4" t="n"/>
      <c r="D5" s="4" t="n"/>
      <c r="E5" s="4" t="n"/>
      <c r="F5" s="4" t="n"/>
      <c r="G5" s="4" t="n"/>
    </row>
    <row r="6">
      <c r="A6" t="inlineStr">
        <is>
          <t>Multiple Imputation (MICE/FCS)</t>
        </is>
      </c>
      <c r="B6" s="4" t="n"/>
      <c r="C6" s="4" t="n"/>
      <c r="D6" s="4" t="n"/>
      <c r="E6" s="4" t="n"/>
      <c r="F6" s="4" t="n"/>
      <c r="G6" s="4" t="n"/>
    </row>
    <row r="7">
      <c r="A7" t="inlineStr">
        <is>
          <t>MissForest</t>
        </is>
      </c>
      <c r="B7" s="4" t="n"/>
      <c r="C7" s="4" t="n"/>
      <c r="D7" s="4" t="n"/>
      <c r="E7" s="4" t="n"/>
      <c r="F7" s="4" t="n"/>
      <c r="G7" s="4" t="n"/>
    </row>
    <row r="8">
      <c r="A8" t="inlineStr">
        <is>
          <t>GAIN (GAN)</t>
        </is>
      </c>
      <c r="B8" s="4" t="n"/>
      <c r="C8" s="4" t="n"/>
      <c r="D8" s="4" t="n"/>
      <c r="E8" s="4" t="n"/>
      <c r="F8" s="4" t="n"/>
      <c r="G8" s="4" t="n"/>
    </row>
    <row r="9">
      <c r="A9" t="inlineStr">
        <is>
          <t>VAE (MIWAE / not-MIWAE)</t>
        </is>
      </c>
      <c r="B9" s="4" t="n"/>
      <c r="C9" s="4" t="n"/>
      <c r="D9" s="4" t="n"/>
      <c r="E9" s="4" t="n"/>
      <c r="F9" s="4" t="n"/>
      <c r="G9" s="4" t="n"/>
    </row>
    <row r="10">
      <c r="A10" t="inlineStr">
        <is>
          <t>RNN / Transformer (BRITS, SAITS)</t>
        </is>
      </c>
      <c r="B10" s="4" t="n"/>
      <c r="C10" s="4" t="n"/>
      <c r="D10" s="4" t="n"/>
      <c r="E10" s="4" t="n"/>
      <c r="F10" s="4" t="n"/>
      <c r="G10" s="4" t="n"/>
    </row>
    <row r="11">
      <c r="A11" t="inlineStr">
        <is>
          <t>GNN (GRAPE)</t>
        </is>
      </c>
      <c r="B11" s="4" t="n"/>
      <c r="C11" s="4" t="n"/>
      <c r="D11" s="4" t="n"/>
      <c r="E11" s="4" t="n"/>
      <c r="F11" s="4" t="n"/>
      <c r="G11" s="4" t="n"/>
    </row>
  </sheetData>
  <dataValidations count="1">
    <dataValidation sqref="B4:G11" showDropDown="0" showInputMessage="0" showErrorMessage="1" allowBlank="1" error="Enter an integer 1-5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0" customWidth="1" min="8" max="8"/>
  </cols>
  <sheetData>
    <row r="1">
      <c r="A1" s="2" t="inlineStr">
        <is>
          <t>Rater initials:</t>
        </is>
      </c>
    </row>
    <row r="3">
      <c r="A3" s="3" t="inlineStr">
        <is>
          <t>Method family</t>
        </is>
      </c>
      <c r="B3" s="3" t="inlineStr">
        <is>
          <t>Uncertainty quantification</t>
        </is>
      </c>
      <c r="C3" s="3" t="inlineStr">
        <is>
          <t>Interpretability / transparency</t>
        </is>
      </c>
      <c r="D3" s="3" t="inlineStr">
        <is>
          <t>MNAR robustness</t>
        </is>
      </c>
      <c r="E3" s="3" t="inlineStr">
        <is>
          <t>Bias / fairness safeguards</t>
        </is>
      </c>
      <c r="F3" s="3" t="inlineStr">
        <is>
          <t>Computational efficiency</t>
        </is>
      </c>
      <c r="G3" s="3" t="inlineStr">
        <is>
          <t>Regulatory auditability</t>
        </is>
      </c>
      <c r="H3" s="3" t="inlineStr">
        <is>
          <t>evidence / notes</t>
        </is>
      </c>
    </row>
    <row r="4">
      <c r="A4" t="inlineStr">
        <is>
          <t>Listwise deletion</t>
        </is>
      </c>
      <c r="B4" s="4" t="n"/>
      <c r="C4" s="4" t="n"/>
      <c r="D4" s="4" t="n"/>
      <c r="E4" s="4" t="n"/>
      <c r="F4" s="4" t="n"/>
      <c r="G4" s="4" t="n"/>
    </row>
    <row r="5">
      <c r="A5" t="inlineStr">
        <is>
          <t>Mean / regression</t>
        </is>
      </c>
      <c r="B5" s="4" t="n"/>
      <c r="C5" s="4" t="n"/>
      <c r="D5" s="4" t="n"/>
      <c r="E5" s="4" t="n"/>
      <c r="F5" s="4" t="n"/>
      <c r="G5" s="4" t="n"/>
    </row>
    <row r="6">
      <c r="A6" t="inlineStr">
        <is>
          <t>Multiple Imputation (MICE/FCS)</t>
        </is>
      </c>
      <c r="B6" s="4" t="n"/>
      <c r="C6" s="4" t="n"/>
      <c r="D6" s="4" t="n"/>
      <c r="E6" s="4" t="n"/>
      <c r="F6" s="4" t="n"/>
      <c r="G6" s="4" t="n"/>
    </row>
    <row r="7">
      <c r="A7" t="inlineStr">
        <is>
          <t>MissForest</t>
        </is>
      </c>
      <c r="B7" s="4" t="n"/>
      <c r="C7" s="4" t="n"/>
      <c r="D7" s="4" t="n"/>
      <c r="E7" s="4" t="n"/>
      <c r="F7" s="4" t="n"/>
      <c r="G7" s="4" t="n"/>
    </row>
    <row r="8">
      <c r="A8" t="inlineStr">
        <is>
          <t>GAIN (GAN)</t>
        </is>
      </c>
      <c r="B8" s="4" t="n"/>
      <c r="C8" s="4" t="n"/>
      <c r="D8" s="4" t="n"/>
      <c r="E8" s="4" t="n"/>
      <c r="F8" s="4" t="n"/>
      <c r="G8" s="4" t="n"/>
    </row>
    <row r="9">
      <c r="A9" t="inlineStr">
        <is>
          <t>VAE (MIWAE / not-MIWAE)</t>
        </is>
      </c>
      <c r="B9" s="4" t="n"/>
      <c r="C9" s="4" t="n"/>
      <c r="D9" s="4" t="n"/>
      <c r="E9" s="4" t="n"/>
      <c r="F9" s="4" t="n"/>
      <c r="G9" s="4" t="n"/>
    </row>
    <row r="10">
      <c r="A10" t="inlineStr">
        <is>
          <t>RNN / Transformer (BRITS, SAITS)</t>
        </is>
      </c>
      <c r="B10" s="4" t="n"/>
      <c r="C10" s="4" t="n"/>
      <c r="D10" s="4" t="n"/>
      <c r="E10" s="4" t="n"/>
      <c r="F10" s="4" t="n"/>
      <c r="G10" s="4" t="n"/>
    </row>
    <row r="11">
      <c r="A11" t="inlineStr">
        <is>
          <t>GNN (GRAPE)</t>
        </is>
      </c>
      <c r="B11" s="4" t="n"/>
      <c r="C11" s="4" t="n"/>
      <c r="D11" s="4" t="n"/>
      <c r="E11" s="4" t="n"/>
      <c r="F11" s="4" t="n"/>
      <c r="G11" s="4" t="n"/>
    </row>
  </sheetData>
  <dataValidations count="1">
    <dataValidation sqref="B4:G11" showDropDown="0" showInputMessage="0" showErrorMessage="1" allowBlank="1" error="Enter an integer 1-5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2026-10-05T17:32:00Z</dcterms:created>
  <dcterms:modified xmlns:dcterms="http://purl.org/dc/terms/" xmlns:xsi="http://www.w3.org/2001/XMLSchema-instance" xsi:type="dcterms:W3CDTF">2026-10-05T17:32:00Z</dcterms:modified>
</cp:coreProperties>
</file>