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Region</v>
      </c>
      <c r="E1" t="str">
        <v>SalesAmount</v>
      </c>
      <c r="F1" t="str">
        <v>Commission</v>
      </c>
    </row>
    <row r="2">
      <c r="A2">
        <v>1</v>
      </c>
      <c r="B2" t="str">
        <v>Ava Chen</v>
      </c>
      <c r="C2" t="str">
        <v>ava.chen@example.com</v>
      </c>
      <c r="D2" t="str">
        <v>North</v>
      </c>
      <c r="E2">
        <v>12000</v>
      </c>
      <c r="F2">
        <f>E2*0.1</f>
        <v>1200</v>
      </c>
    </row>
    <row r="3">
      <c r="A3">
        <v>2</v>
      </c>
      <c r="B3" t="str">
        <v>Mateo Rivera</v>
      </c>
      <c r="C3" t="str">
        <v>mateo.rivera@example.com</v>
      </c>
      <c r="D3" t="str">
        <v>South</v>
      </c>
      <c r="E3">
        <v>8500</v>
      </c>
      <c r="F3">
        <f>E3*0.1</f>
        <v>850</v>
      </c>
    </row>
    <row r="4">
      <c r="A4">
        <v>3</v>
      </c>
      <c r="B4" t="str">
        <v>Priya Singh</v>
      </c>
      <c r="C4" t="str">
        <v>priya.singh@example.com</v>
      </c>
      <c r="D4" t="str">
        <v>West</v>
      </c>
      <c r="E4">
        <v>16200</v>
      </c>
      <c r="F4">
        <f>E4*0.1</f>
        <v>1620</v>
      </c>
    </row>
    <row r="5">
      <c r="A5">
        <v>4</v>
      </c>
      <c r="B5" t="str">
        <v>Noah Johnson</v>
      </c>
      <c r="C5" t="str">
        <v>noah.johnson@example.com</v>
      </c>
      <c r="D5" t="str">
        <v>East</v>
      </c>
      <c r="E5">
        <v>5750</v>
      </c>
      <c r="F5">
        <f>E5*0.1</f>
        <v>575</v>
      </c>
    </row>
    <row r="6">
      <c r="A6">
        <v>5</v>
      </c>
      <c r="B6" t="str">
        <v>Sophia Müller</v>
      </c>
      <c r="C6" t="str">
        <v>sophia.mueller@example.com</v>
      </c>
      <c r="D6" t="str">
        <v>EMEA</v>
      </c>
      <c r="E6">
        <v>22400</v>
      </c>
      <c r="F6">
        <f>E6*0.1</f>
        <v>2240</v>
      </c>
    </row>
    <row r="7">
      <c r="A7">
        <v>6</v>
      </c>
      <c r="B7" t="str">
        <v>Liam O'Connor</v>
      </c>
      <c r="C7" t="str">
        <v>liam.oconnor@example.com</v>
      </c>
      <c r="D7" t="str">
        <v>APAC</v>
      </c>
      <c r="E7">
        <v>14900</v>
      </c>
      <c r="F7">
        <f>E7*0.1</f>
        <v>1490</v>
      </c>
    </row>
    <row r="8">
      <c r="A8">
        <v>7</v>
      </c>
      <c r="B8" t="str">
        <v>Isabella Rossi</v>
      </c>
      <c r="C8" t="str">
        <v>isabella.rossi@example.com</v>
      </c>
      <c r="D8" t="str">
        <v>EMEA</v>
      </c>
      <c r="E8">
        <v>9300</v>
      </c>
      <c r="F8">
        <f>E8*0.1</f>
        <v>930</v>
      </c>
    </row>
    <row r="9">
      <c r="A9">
        <v>8</v>
      </c>
      <c r="B9" t="str">
        <v>Ethan Brown</v>
      </c>
      <c r="C9" t="str">
        <v>ethan.brown@example.com</v>
      </c>
      <c r="D9" t="str">
        <v>North</v>
      </c>
      <c r="E9">
        <v>11100</v>
      </c>
      <c r="F9">
        <f>E9*0.1</f>
        <v>1110</v>
      </c>
    </row>
    <row r="10">
      <c r="A10">
        <v>9</v>
      </c>
      <c r="B10" t="str">
        <v>Mia Davis</v>
      </c>
      <c r="C10" t="str">
        <v>mia.davis@example.com</v>
      </c>
      <c r="D10" t="str">
        <v>South</v>
      </c>
      <c r="E10">
        <v>6800</v>
      </c>
      <c r="F10">
        <f>E10*0.1</f>
        <v>680</v>
      </c>
    </row>
    <row r="11">
      <c r="A11">
        <v>10</v>
      </c>
      <c r="B11" t="str">
        <v>Lucas Martin</v>
      </c>
      <c r="C11" t="str">
        <v>lucas.martin@example.com</v>
      </c>
      <c r="D11" t="str">
        <v>West</v>
      </c>
      <c r="E11">
        <v>19050</v>
      </c>
      <c r="F11">
        <f>E11*0.1</f>
        <v>1905</v>
      </c>
    </row>
    <row r="12">
      <c r="A12">
        <v>11</v>
      </c>
      <c r="B12" t="str">
        <v>Zoe Patel</v>
      </c>
      <c r="C12" t="str">
        <v>zoe.patel@example.com</v>
      </c>
      <c r="D12" t="str">
        <v>East</v>
      </c>
      <c r="E12">
        <v>7250</v>
      </c>
      <c r="F12">
        <f>E12*0.1</f>
        <v>725</v>
      </c>
    </row>
    <row r="13">
      <c r="A13">
        <v>12</v>
      </c>
      <c r="B13" t="str">
        <v>Hana Nakamura</v>
      </c>
      <c r="C13" t="str">
        <v>hana.nakamura@example.com</v>
      </c>
      <c r="D13" t="str">
        <v>APAC</v>
      </c>
      <c r="E13">
        <v>13600</v>
      </c>
      <c r="F13">
        <f>E13*0.1</f>
        <v>1360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