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<sst xmlns="http://schemas.openxmlformats.org/spreadsheetml/2006/main" uniqueCount="7">
  <si>
    <t>Year</t>
  </si>
  <si>
    <t>Region</t>
  </si>
  <si>
    <t>Revenue</t>
  </si>
  <si>
    <t>North</t>
  </si>
  <si>
    <t>East</t>
  </si>
  <si>
    <t>West</t>
  </si>
  <si>
    <t>South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</si>
</sst>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3" fillId="2" borderId="2" applyNumberFormat="1" applyFont="1" applyFill="1" applyBorder="1" applyAlignment="1" applyProtection="0">
      <alignment vertical="top" wrapText="1"/>
    </xf>
    <xf numFmtId="0" fontId="3" fillId="2" borderId="2" applyNumberFormat="0" applyFont="1" applyFill="1" applyBorder="1" applyAlignment="1" applyProtection="0">
      <alignment vertical="top" wrapText="1"/>
    </xf>
    <xf numFmtId="0" fontId="3" fillId="3" borderId="3" applyNumberFormat="1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0" fontId="0" fillId="4" borderId="5" applyNumberFormat="1" applyFont="1" applyFill="1" applyBorder="1" applyAlignment="1" applyProtection="0">
      <alignment vertical="top" wrapText="1"/>
    </xf>
    <xf numFmtId="0" fontId="0" fillId="4" borderId="5" applyNumberFormat="0" applyFont="1" applyFill="1" applyBorder="1" applyAlignment="1" applyProtection="0">
      <alignment vertical="top" wrapText="1"/>
    </xf>
    <xf numFmtId="49" fontId="0" fillId="4" borderId="6" applyNumberFormat="1" applyFont="1" applyFill="1" applyBorder="1" applyAlignment="1" applyProtection="0">
      <alignment vertical="top" wrapText="1"/>
    </xf>
    <xf numFmtId="0" fontId="0" fillId="4" borderId="1" applyNumberFormat="1" applyFont="1" applyFill="1" applyBorder="1" applyAlignment="1" applyProtection="0">
      <alignment vertical="top" wrapText="1"/>
    </xf>
    <xf numFmtId="0" fontId="0" fillId="4" borderId="1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7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0.25" customHeight="1">
      <c r="A1" t="s" s="2">
        <v>0</v>
      </c>
      <c r="B1" t="s" s="3">
        <v>1</v>
      </c>
      <c r="C1" t="s" s="3">
        <v>2</v>
      </c>
      <c r="D1" s="4"/>
      <c r="E1" s="4"/>
      <c r="F1" s="4"/>
      <c r="G1" s="4"/>
    </row>
    <row r="2" ht="20.25" customHeight="1">
      <c r="A2" s="5">
        <v>2010</v>
      </c>
      <c r="B2" t="s" s="6">
        <v>3</v>
      </c>
      <c r="C2" s="7">
        <f t="shared" si="0" ref="C2:C37">RANDBETWEEN(100,10000)</f>
        <v>606</v>
      </c>
      <c r="D2" s="8"/>
      <c r="E2" s="8"/>
      <c r="F2" s="8"/>
      <c r="G2" s="8"/>
    </row>
    <row r="3" ht="20.05" customHeight="1">
      <c r="A3" s="5">
        <v>2010</v>
      </c>
      <c r="B3" t="s" s="9">
        <v>4</v>
      </c>
      <c r="C3" s="10">
        <f t="shared" si="0"/>
        <v>475</v>
      </c>
      <c r="D3" s="11"/>
      <c r="E3" s="11"/>
      <c r="F3" s="11"/>
      <c r="G3" s="11"/>
    </row>
    <row r="4" ht="20.05" customHeight="1">
      <c r="A4" s="5">
        <v>2010</v>
      </c>
      <c r="B4" t="s" s="9">
        <v>5</v>
      </c>
      <c r="C4" s="10">
        <f t="shared" si="0"/>
        <v>7409</v>
      </c>
      <c r="D4" s="11"/>
      <c r="E4" s="11"/>
      <c r="F4" s="11"/>
      <c r="G4" s="11"/>
    </row>
    <row r="5" ht="20.05" customHeight="1">
      <c r="A5" s="5">
        <v>2010</v>
      </c>
      <c r="B5" t="s" s="9">
        <v>6</v>
      </c>
      <c r="C5" s="10">
        <f t="shared" si="0"/>
        <v>7578</v>
      </c>
      <c r="D5" s="11"/>
      <c r="E5" s="11"/>
      <c r="F5" s="11"/>
      <c r="G5" s="11"/>
    </row>
    <row r="6" ht="20.05" customHeight="1">
      <c r="A6" s="5">
        <v>2011</v>
      </c>
      <c r="B6" t="s" s="9">
        <v>3</v>
      </c>
      <c r="C6" s="10">
        <f t="shared" si="0"/>
        <v>9836</v>
      </c>
      <c r="D6" s="11"/>
      <c r="E6" s="11"/>
      <c r="F6" s="11"/>
      <c r="G6" s="11"/>
    </row>
    <row r="7" ht="20.05" customHeight="1">
      <c r="A7" s="5">
        <v>2011</v>
      </c>
      <c r="B7" t="s" s="9">
        <v>4</v>
      </c>
      <c r="C7" s="10">
        <f t="shared" si="0"/>
        <v>3272</v>
      </c>
      <c r="D7" s="11"/>
      <c r="E7" s="11"/>
      <c r="F7" s="11"/>
      <c r="G7" s="11"/>
    </row>
    <row r="8" ht="20.05" customHeight="1">
      <c r="A8" s="5">
        <v>2011</v>
      </c>
      <c r="B8" t="s" s="9">
        <v>5</v>
      </c>
      <c r="C8" s="10">
        <f t="shared" si="0"/>
        <v>2663</v>
      </c>
      <c r="D8" s="11"/>
      <c r="E8" s="11"/>
      <c r="F8" s="11"/>
      <c r="G8" s="11"/>
    </row>
    <row r="9" ht="20.05" customHeight="1">
      <c r="A9" s="5">
        <v>2011</v>
      </c>
      <c r="B9" t="s" s="9">
        <v>6</v>
      </c>
      <c r="C9" s="10">
        <f t="shared" si="0"/>
        <v>2193</v>
      </c>
      <c r="D9" s="11"/>
      <c r="E9" s="11"/>
      <c r="F9" s="11"/>
      <c r="G9" s="11"/>
    </row>
    <row r="10" ht="20.05" customHeight="1">
      <c r="A10" s="5">
        <v>2012</v>
      </c>
      <c r="B10" t="s" s="9">
        <v>3</v>
      </c>
      <c r="C10" s="10">
        <f t="shared" si="0"/>
        <v>4729</v>
      </c>
      <c r="D10" s="11"/>
      <c r="E10" s="11"/>
      <c r="F10" s="11"/>
      <c r="G10" s="11"/>
    </row>
    <row r="11" ht="20.05" customHeight="1">
      <c r="A11" s="5">
        <v>2012</v>
      </c>
      <c r="B11" t="s" s="9">
        <v>4</v>
      </c>
      <c r="C11" s="10">
        <f t="shared" si="0"/>
        <v>4652</v>
      </c>
      <c r="D11" s="11"/>
      <c r="E11" s="11"/>
      <c r="F11" s="11"/>
      <c r="G11" s="11"/>
    </row>
    <row r="12" ht="20.05" customHeight="1">
      <c r="A12" s="5">
        <v>2012</v>
      </c>
      <c r="B12" t="s" s="9">
        <v>5</v>
      </c>
      <c r="C12" s="10">
        <f t="shared" si="0"/>
        <v>9476</v>
      </c>
      <c r="D12" s="11"/>
      <c r="E12" s="11"/>
      <c r="F12" s="11"/>
      <c r="G12" s="11"/>
    </row>
    <row r="13" ht="20.05" customHeight="1">
      <c r="A13" s="5">
        <v>2012</v>
      </c>
      <c r="B13" t="s" s="9">
        <v>6</v>
      </c>
      <c r="C13" s="10">
        <f t="shared" si="0"/>
        <v>6750</v>
      </c>
      <c r="D13" s="11"/>
      <c r="E13" s="11"/>
      <c r="F13" s="11"/>
      <c r="G13" s="11"/>
    </row>
    <row r="14" ht="20.05" customHeight="1">
      <c r="A14" s="5">
        <v>2013</v>
      </c>
      <c r="B14" t="s" s="9">
        <v>3</v>
      </c>
      <c r="C14" s="10">
        <f t="shared" si="0"/>
        <v>5474</v>
      </c>
      <c r="D14" s="11"/>
      <c r="E14" s="11"/>
      <c r="F14" s="11"/>
      <c r="G14" s="11"/>
    </row>
    <row r="15" ht="20.05" customHeight="1">
      <c r="A15" s="5">
        <v>2013</v>
      </c>
      <c r="B15" t="s" s="9">
        <v>4</v>
      </c>
      <c r="C15" s="10">
        <f t="shared" si="0"/>
        <v>2898</v>
      </c>
      <c r="D15" s="11"/>
      <c r="E15" s="11"/>
      <c r="F15" s="11"/>
      <c r="G15" s="11"/>
    </row>
    <row r="16" ht="20.05" customHeight="1">
      <c r="A16" s="5">
        <v>2013</v>
      </c>
      <c r="B16" t="s" s="9">
        <v>5</v>
      </c>
      <c r="C16" s="10">
        <f t="shared" si="0"/>
        <v>9678</v>
      </c>
      <c r="D16" s="11"/>
      <c r="E16" s="11"/>
      <c r="F16" s="11"/>
      <c r="G16" s="11"/>
    </row>
    <row r="17" ht="20.05" customHeight="1">
      <c r="A17" s="5">
        <v>2013</v>
      </c>
      <c r="B17" t="s" s="12">
        <v>6</v>
      </c>
      <c r="C17" s="10">
        <f t="shared" si="0"/>
        <v>9967</v>
      </c>
      <c r="D17" s="11"/>
      <c r="E17" s="11"/>
      <c r="F17" s="11"/>
      <c r="G17" s="11"/>
    </row>
    <row r="18" ht="20.05" customHeight="1">
      <c r="A18" s="5">
        <v>2014</v>
      </c>
      <c r="B18" t="s" s="6">
        <v>3</v>
      </c>
      <c r="C18" s="10">
        <f t="shared" si="0"/>
        <v>3403</v>
      </c>
      <c r="D18" s="11"/>
      <c r="E18" s="11"/>
      <c r="F18" s="11"/>
      <c r="G18" s="11"/>
    </row>
    <row r="19" ht="20.05" customHeight="1">
      <c r="A19" s="5">
        <v>2014</v>
      </c>
      <c r="B19" t="s" s="9">
        <v>4</v>
      </c>
      <c r="C19" s="10">
        <f t="shared" si="0"/>
        <v>2691</v>
      </c>
      <c r="D19" s="11"/>
      <c r="E19" s="11"/>
      <c r="F19" s="11"/>
      <c r="G19" s="11"/>
    </row>
    <row r="20" ht="20.05" customHeight="1">
      <c r="A20" s="5">
        <v>2014</v>
      </c>
      <c r="B20" t="s" s="9">
        <v>5</v>
      </c>
      <c r="C20" s="10">
        <f t="shared" si="0"/>
        <v>6593</v>
      </c>
      <c r="D20" s="11"/>
      <c r="E20" s="11"/>
      <c r="F20" s="11"/>
      <c r="G20" s="11"/>
    </row>
    <row r="21" ht="20.05" customHeight="1">
      <c r="A21" s="5">
        <v>2014</v>
      </c>
      <c r="B21" t="s" s="9">
        <v>6</v>
      </c>
      <c r="C21" s="10">
        <f t="shared" si="0"/>
        <v>8668</v>
      </c>
      <c r="D21" s="11"/>
      <c r="E21" s="11"/>
      <c r="F21" s="11"/>
      <c r="G21" s="11"/>
    </row>
    <row r="22" ht="20.05" customHeight="1">
      <c r="A22" s="5">
        <v>2015</v>
      </c>
      <c r="B22" t="s" s="9">
        <v>3</v>
      </c>
      <c r="C22" s="10">
        <f t="shared" si="0"/>
        <v>997</v>
      </c>
      <c r="D22" s="11"/>
      <c r="E22" s="11"/>
      <c r="F22" s="11"/>
      <c r="G22" s="11"/>
    </row>
    <row r="23" ht="20.05" customHeight="1">
      <c r="A23" s="5">
        <v>2015</v>
      </c>
      <c r="B23" t="s" s="9">
        <v>4</v>
      </c>
      <c r="C23" s="10">
        <f t="shared" si="0"/>
        <v>1255</v>
      </c>
      <c r="D23" s="11"/>
      <c r="E23" s="11"/>
      <c r="F23" s="11"/>
      <c r="G23" s="11"/>
    </row>
    <row r="24" ht="20.05" customHeight="1">
      <c r="A24" s="5">
        <v>2015</v>
      </c>
      <c r="B24" t="s" s="9">
        <v>5</v>
      </c>
      <c r="C24" s="10">
        <f t="shared" si="0"/>
        <v>3427</v>
      </c>
      <c r="D24" s="11"/>
      <c r="E24" s="11"/>
      <c r="F24" s="11"/>
      <c r="G24" s="11"/>
    </row>
    <row r="25" ht="20.05" customHeight="1">
      <c r="A25" s="5">
        <v>2015</v>
      </c>
      <c r="B25" t="s" s="9">
        <v>6</v>
      </c>
      <c r="C25" s="10">
        <f t="shared" si="0"/>
        <v>4829</v>
      </c>
      <c r="D25" s="11"/>
      <c r="E25" s="11"/>
      <c r="F25" s="11"/>
      <c r="G25" s="11"/>
    </row>
    <row r="26" ht="20.05" customHeight="1">
      <c r="A26" s="5">
        <v>2016</v>
      </c>
      <c r="B26" t="s" s="9">
        <v>3</v>
      </c>
      <c r="C26" s="10">
        <f t="shared" si="0"/>
        <v>6662</v>
      </c>
      <c r="D26" s="11"/>
      <c r="E26" s="11"/>
      <c r="F26" s="11"/>
      <c r="G26" s="11"/>
    </row>
    <row r="27" ht="20.05" customHeight="1">
      <c r="A27" s="5">
        <v>2016</v>
      </c>
      <c r="B27" t="s" s="9">
        <v>4</v>
      </c>
      <c r="C27" s="10">
        <f t="shared" si="0"/>
        <v>9869</v>
      </c>
      <c r="D27" s="11"/>
      <c r="E27" s="11"/>
      <c r="F27" s="11"/>
      <c r="G27" s="11"/>
    </row>
    <row r="28" ht="20.05" customHeight="1">
      <c r="A28" s="5">
        <v>2016</v>
      </c>
      <c r="B28" t="s" s="9">
        <v>5</v>
      </c>
      <c r="C28" s="10">
        <f t="shared" si="0"/>
        <v>2737</v>
      </c>
      <c r="D28" s="11"/>
      <c r="E28" s="11"/>
      <c r="F28" s="11"/>
      <c r="G28" s="11"/>
    </row>
    <row r="29" ht="20.05" customHeight="1">
      <c r="A29" s="5">
        <v>2016</v>
      </c>
      <c r="B29" t="s" s="9">
        <v>6</v>
      </c>
      <c r="C29" s="10">
        <f t="shared" si="0"/>
        <v>3076</v>
      </c>
      <c r="D29" s="11"/>
      <c r="E29" s="11"/>
      <c r="F29" s="11"/>
      <c r="G29" s="11"/>
    </row>
    <row r="30" ht="20.05" customHeight="1">
      <c r="A30" s="5">
        <v>2017</v>
      </c>
      <c r="B30" t="s" s="9">
        <v>3</v>
      </c>
      <c r="C30" s="10">
        <f t="shared" si="0"/>
        <v>3057</v>
      </c>
      <c r="D30" s="11"/>
      <c r="E30" s="11"/>
      <c r="F30" s="11"/>
      <c r="G30" s="11"/>
    </row>
    <row r="31" ht="20.05" customHeight="1">
      <c r="A31" s="5">
        <v>2017</v>
      </c>
      <c r="B31" t="s" s="9">
        <v>4</v>
      </c>
      <c r="C31" s="10">
        <f t="shared" si="0"/>
        <v>3050</v>
      </c>
      <c r="D31" s="11"/>
      <c r="E31" s="11"/>
      <c r="F31" s="11"/>
      <c r="G31" s="11"/>
    </row>
    <row r="32" ht="20.05" customHeight="1">
      <c r="A32" s="5">
        <v>2017</v>
      </c>
      <c r="B32" t="s" s="9">
        <v>5</v>
      </c>
      <c r="C32" s="10">
        <f t="shared" si="0"/>
        <v>6728</v>
      </c>
      <c r="D32" s="11"/>
      <c r="E32" s="11"/>
      <c r="F32" s="11"/>
      <c r="G32" s="11"/>
    </row>
    <row r="33" ht="20.05" customHeight="1">
      <c r="A33" s="5">
        <v>2017</v>
      </c>
      <c r="B33" t="s" s="9">
        <v>6</v>
      </c>
      <c r="C33" s="10">
        <f t="shared" si="0"/>
        <v>168</v>
      </c>
      <c r="D33" s="11"/>
      <c r="E33" s="11"/>
      <c r="F33" s="11"/>
      <c r="G33" s="11"/>
    </row>
    <row r="34" ht="20.05" customHeight="1">
      <c r="A34" s="5">
        <v>2018</v>
      </c>
      <c r="B34" t="s" s="9">
        <v>3</v>
      </c>
      <c r="C34" s="10">
        <f t="shared" si="0"/>
        <v>7839</v>
      </c>
      <c r="D34" s="11"/>
      <c r="E34" s="11"/>
      <c r="F34" s="11"/>
      <c r="G34" s="11"/>
    </row>
    <row r="35" ht="20.05" customHeight="1">
      <c r="A35" s="5">
        <v>2018</v>
      </c>
      <c r="B35" t="s" s="9">
        <v>4</v>
      </c>
      <c r="C35" s="10">
        <f t="shared" si="0"/>
        <v>9182</v>
      </c>
      <c r="D35" s="11"/>
      <c r="E35" s="11"/>
      <c r="F35" s="11"/>
      <c r="G35" s="11"/>
    </row>
    <row r="36" ht="20.05" customHeight="1">
      <c r="A36" s="5">
        <v>2018</v>
      </c>
      <c r="B36" t="s" s="9">
        <v>5</v>
      </c>
      <c r="C36" s="10">
        <f t="shared" si="0"/>
        <v>6817</v>
      </c>
      <c r="D36" s="11"/>
      <c r="E36" s="11"/>
      <c r="F36" s="11"/>
      <c r="G36" s="11"/>
    </row>
    <row r="37" ht="20.05" customHeight="1">
      <c r="A37" s="5">
        <v>2018</v>
      </c>
      <c r="B37" t="s" s="9">
        <v>6</v>
      </c>
      <c r="C37" s="10">
        <f t="shared" si="0"/>
        <v>5600</v>
      </c>
      <c r="D37" s="11"/>
      <c r="E37" s="11"/>
      <c r="F37" s="11"/>
      <c r="G37" s="11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