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3"/>
    <sheet name="Stor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<sst xmlns="http://schemas.openxmlformats.org/spreadsheetml/2006/main" count="20" uniqueCount="17">
  <si>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r>
      <rPr>
        <b val="true"/>
        <sz val="16"/>
        <rFont val="Arial"/>
        <family val="2"/>
        <charset val="1"/>
      </rPr>
      <t xml:space="preserve">DESCRIPTION
</t>
    </r>
    <r>
      <rPr>
        <sz val="10"/>
        <rFont val="Arial"/>
        <family val="2"/>
        <charset val="1"/>
      </rPr>
      <t xml:space="preserve">
The spreadsheet demonstrates usage of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script, an open-source tool available on GitHub:
</t>
    </r>
    <r>
      <rPr>
        <sz val="10"/>
        <color rgb="FF0000FF"/>
        <rFont val="Arial"/>
        <family val="2"/>
        <charset val="1"/>
      </rPr>
      <t xml:space="preserve">https://github.com/ari3s/synct</t>
    </r>
    <r>
      <rPr>
        <sz val="10"/>
        <rFont val="Arial"/>
        <family val="2"/>
        <charset val="1"/>
      </rPr>
      <t xml:space="preserve"> 
The spreadsheet contains data that can be updated with data from another file in CVS, ODS or XLSX format. Examples of related configuration files are available on GitHub:
</t>
    </r>
    <r>
      <rPr>
        <sz val="10"/>
        <color rgb="FF0000FF"/>
        <rFont val="Arial"/>
        <family val="2"/>
        <charset val="1"/>
      </rPr>
      <t xml:space="preserve">https://github.com/ari3s/synct/tree/main/examples
</t>
    </r>
    <r>
      <rPr>
        <sz val="10"/>
        <rFont val="Arial"/>
        <family val="2"/>
        <charset val="1"/>
      </rPr>
      <t xml:space="preserve">
A.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CSV file with the </t>
    </r>
    <r>
      <rPr>
        <sz val="10"/>
        <rFont val="Source Code Pro"/>
        <family val="0"/>
        <charset val="1"/>
      </rPr>
      <t xml:space="preserve">synct_xlsx_example_csv.yaml</t>
    </r>
    <r>
      <rPr>
        <sz val="10"/>
        <rFont val="Arial"/>
        <family val="2"/>
        <charset val="1"/>
      </rPr>
      <t xml:space="preserve"> configuration file:
    1. Run this command to check for any updates not yet included in the spreadsheet, without making changes to the data:
        </t>
    </r>
    <r>
      <rPr>
        <sz val="10"/>
        <rFont val="Source Code Pro"/>
        <family val="0"/>
        <charset val="1"/>
      </rPr>
      <t xml:space="preserve">synct -c synct_xlsx_example_csv.yaml -n
</t>
    </r>
    <r>
      <rPr>
        <sz val="10"/>
        <rFont val="Arial"/>
        <family val="2"/>
        <charset val="1"/>
      </rPr>
      <t xml:space="preserve">
    2. Use this command to update the spreadsheet with the the most current data: 
        </t>
    </r>
    <r>
      <rPr>
        <sz val="10"/>
        <rFont val="Source Code Pro"/>
        <family val="0"/>
        <charset val="1"/>
      </rPr>
      <t xml:space="preserve">synct -c synct_xlsx_example_csv.yaml -a -r
</t>
    </r>
    <r>
      <rPr>
        <sz val="10"/>
        <rFont val="Arial"/>
        <family val="2"/>
        <charset val="1"/>
      </rPr>
      <t xml:space="preserve">
B.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ODS file with the </t>
    </r>
    <r>
      <rPr>
        <sz val="10"/>
        <rFont val="Source Code Pro"/>
        <family val="0"/>
        <charset val="1"/>
      </rPr>
      <t xml:space="preserve">synct_xlsx_example_ods.yaml</t>
    </r>
    <r>
      <rPr>
        <sz val="10"/>
        <rFont val="Arial"/>
        <family val="2"/>
        <charset val="1"/>
      </rPr>
      <t xml:space="preserve"> configuration file: 
    1. Run this command to check for any updates not yet included in the spreadsheet, without making changes to the data:
       </t>
    </r>
    <r>
      <rPr>
        <sz val="10"/>
        <rFont val="Source Code Pro"/>
        <family val="0"/>
        <charset val="1"/>
      </rPr>
      <t xml:space="preserve"> synct -c synct_xlsx_example_ods.yaml -n
</t>
    </r>
    <r>
      <rPr>
        <sz val="10"/>
        <rFont val="Arial"/>
        <family val="2"/>
        <charset val="1"/>
      </rPr>
      <t xml:space="preserve">
    2. Use this command to update the spreadsheet with the the most current data:
        </t>
    </r>
    <r>
      <rPr>
        <sz val="10"/>
        <rFont val="Source Code Pro"/>
        <family val="0"/>
        <charset val="1"/>
      </rPr>
      <t xml:space="preserve">synct -c synct_xlsx_example_ods.yaml -a -r
</t>
    </r>
    <r>
      <rPr>
        <sz val="10"/>
        <rFont val="Arial"/>
        <family val="2"/>
        <charset val="1"/>
      </rPr>
      <t xml:space="preserve">
C. Examples of how to run the </t>
    </r>
    <r>
      <rPr>
        <sz val="10"/>
        <rFont val="Source Code Pro"/>
        <family val="0"/>
        <charset val="1"/>
      </rPr>
      <t xml:space="preserve">synct</t>
    </r>
    <r>
      <rPr>
        <sz val="10"/>
        <rFont val="Arial"/>
        <family val="2"/>
        <charset val="1"/>
      </rPr>
      <t xml:space="preserve"> script updating data from XLSX file with the </t>
    </r>
    <r>
      <rPr>
        <sz val="10"/>
        <rFont val="Source Code Pro"/>
        <family val="0"/>
        <charset val="1"/>
      </rPr>
      <t xml:space="preserve">synct_xlsx_example_ods.yaml</t>
    </r>
    <r>
      <rPr>
        <sz val="10"/>
        <rFont val="Arial"/>
        <family val="2"/>
        <charset val="1"/>
      </rPr>
      <t xml:space="preserve"> configuration file:
    1. Run this command to check for any updates not yet included in the spreadsheet, without making changes to the data:
        </t>
    </r>
    <r>
      <rPr>
        <sz val="10"/>
        <rFont val="Source Code Pro"/>
        <family val="0"/>
        <charset val="1"/>
      </rPr>
      <t xml:space="preserve">synct -c synct_xlsx_example_ods.yaml -n
</t>
    </r>
    <r>
      <rPr>
        <sz val="10"/>
        <rFont val="Arial"/>
        <family val="2"/>
        <charset val="1"/>
      </rPr>
      <t xml:space="preserve">
    2. Use this command to update the spreadsheet with the the most current data:
       </t>
    </r>
    <r>
      <rPr>
        <sz val="10"/>
        <rFont val="Source Code Pro"/>
        <family val="0"/>
        <charset val="1"/>
      </rPr>
      <t xml:space="preserve"> synct -c synct_xlsx_example_ods.yaml -a -r</t>
    </r>
  </si>
  <si>
    <t xml:space="preserve">Example of .xlsx file</t>
  </si>
  <si>
    <t xml:space="preserve">Part Name</t>
  </si>
  <si>
    <t xml:space="preserve">Part ID</t>
  </si>
  <si>
    <t xml:space="preserve">Units</t>
  </si>
  <si>
    <t xml:space="preserve">Unit Price</t>
  </si>
  <si>
    <t xml:space="preserve">Total Price</t>
  </si>
  <si>
    <t xml:space="preserve">Comment</t>
  </si>
  <si>
    <t xml:space="preserve">Bergamo</t>
  </si>
  <si>
    <t xml:space="preserve">Basic model</t>
  </si>
  <si>
    <t xml:space="preserve">Bergamo Pro</t>
  </si>
  <si>
    <t xml:space="preserve">Advanced model</t>
  </si>
  <si>
    <t xml:space="preserve">Bergamo Plus</t>
  </si>
  <si>
    <t xml:space="preserve">Extended model</t>
  </si>
  <si>
    <t xml:space="preserve">Onyx</t>
  </si>
  <si>
    <t xml:space="preserve">Onyx Pro</t>
  </si>
  <si>
    <t xml:space="preserve">Onyx Plus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</si>
</sst>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name val="Source Code Pro"/>
      <family val="0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9: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1.43"/>
  </cols>
  <sheetData>
    <row r="1" customFormat="false" ht="400.7" hidden="false" customHeight="true" outlineLevel="0" collapsed="false">
      <c r="A1" s="1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9:A10 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15.58"/>
    <col collapsed="false" customWidth="true" hidden="false" outlineLevel="0" max="6" min="6" style="2" width="17.8"/>
  </cols>
  <sheetData>
    <row r="1" customFormat="false" ht="12.8" hidden="false" customHeight="false" outlineLevel="0" collapsed="false">
      <c r="A1" s="3" t="s">
        <v>1</v>
      </c>
    </row>
    <row r="3" customFormat="false" ht="12.8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customFormat="false" ht="12.8" hidden="false" customHeight="false" outlineLevel="0" collapsed="false">
      <c r="A4" s="2" t="s">
        <v>8</v>
      </c>
      <c r="B4" s="2" t="n">
        <v>123456</v>
      </c>
      <c r="C4" s="2" t="n">
        <v>12</v>
      </c>
      <c r="D4" s="5" t="n">
        <v>49.9</v>
      </c>
      <c r="E4" s="5" t="n">
        <f aca="false">C4*D4</f>
        <v>598.8</v>
      </c>
      <c r="F4" s="2" t="s">
        <v>9</v>
      </c>
    </row>
    <row r="5" customFormat="false" ht="12.8" hidden="false" customHeight="false" outlineLevel="0" collapsed="false">
      <c r="A5" s="2" t="s">
        <v>10</v>
      </c>
      <c r="B5" s="2" t="n">
        <v>123458</v>
      </c>
      <c r="C5" s="2" t="n">
        <v>10</v>
      </c>
      <c r="D5" s="5" t="n">
        <v>59.9</v>
      </c>
      <c r="E5" s="5" t="n">
        <f aca="false">C5*D5</f>
        <v>599</v>
      </c>
      <c r="F5" s="2" t="s">
        <v>11</v>
      </c>
    </row>
    <row r="6" customFormat="false" ht="12.8" hidden="false" customHeight="false" outlineLevel="0" collapsed="false">
      <c r="A6" s="2" t="s">
        <v>12</v>
      </c>
      <c r="B6" s="2" t="n">
        <v>123500</v>
      </c>
      <c r="C6" s="2" t="n">
        <v>15</v>
      </c>
      <c r="D6" s="5" t="n">
        <v>69.9</v>
      </c>
      <c r="E6" s="5" t="n">
        <f aca="false">C6*D6</f>
        <v>1048.5</v>
      </c>
      <c r="F6" s="2" t="s">
        <v>13</v>
      </c>
    </row>
    <row r="7" customFormat="false" ht="12.8" hidden="false" customHeight="false" outlineLevel="0" collapsed="false">
      <c r="A7" s="2" t="s">
        <v>14</v>
      </c>
      <c r="B7" s="2" t="n">
        <v>124001</v>
      </c>
      <c r="C7" s="2" t="n">
        <v>27</v>
      </c>
      <c r="D7" s="5" t="n">
        <v>29.9</v>
      </c>
      <c r="E7" s="5" t="n">
        <f aca="false">C7*D7</f>
        <v>807.3</v>
      </c>
      <c r="F7" s="2" t="s">
        <v>9</v>
      </c>
    </row>
    <row r="8" customFormat="false" ht="12.8" hidden="false" customHeight="false" outlineLevel="0" collapsed="false">
      <c r="A8" s="2" t="s">
        <v>15</v>
      </c>
      <c r="B8" s="2" t="n">
        <v>124010</v>
      </c>
      <c r="C8" s="2" t="n">
        <v>9</v>
      </c>
      <c r="D8" s="5" t="n">
        <v>34.9</v>
      </c>
      <c r="E8" s="5" t="n">
        <f aca="false">C8*D8</f>
        <v>314.1</v>
      </c>
      <c r="F8" s="2" t="s">
        <v>11</v>
      </c>
    </row>
    <row r="9" customFormat="false" ht="12.8" hidden="false" customHeight="false" outlineLevel="0" collapsed="false">
      <c r="A9" s="2" t="s">
        <v>16</v>
      </c>
      <c r="B9" s="2" t="n">
        <v>124011</v>
      </c>
      <c r="C9" s="2" t="n">
        <v>7</v>
      </c>
      <c r="D9" s="5" t="n">
        <v>49.9</v>
      </c>
      <c r="E9" s="5" t="n">
        <f aca="false">C9*D9</f>
        <v>349.3</v>
      </c>
      <c r="F9" s="2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2024-08-15T08:26:43Z</dcterms:created>
  <dc:creator/>
  <dc:description/>
  <dc:language>en-US</dc:language>
  <cp:lastModifiedBy/>
  <dcterms:modified xsi:type="dcterms:W3CDTF">2024-09-05T09:46:08Z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