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13_ncr:1_{E0618CA2-FAE5-4EC5-B9F5-2BDCCA877B29}" xr6:coauthVersionLast="36" xr6:coauthVersionMax="36" xr10:uidLastSave="{00000000-0000-0000-0000-000000000000}"/>
  <bookViews>
    <workbookView xWindow="0" yWindow="0" windowWidth="20490" windowHeight="7545" xr2:uid="{2EC583A4-464D-4D97-B190-057A53325484}"/>
  </bookViews>
  <sheets>
    <sheet name="Sheet1" sheetId="1" r:id="rId1"/>
  </sheets>
  <definedNames>
    <definedName name="_xlnm._FilterDatabase" localSheetId="0" hidden="1">Sheet1!$A$1:$B$573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<sst xmlns="http://schemas.openxmlformats.org/spreadsheetml/2006/main" count="574" uniqueCount="574">
  <si>
    <t>0102128501</t>
  </si>
  <si>
    <t>0105048203</t>
  </si>
  <si>
    <t>0106077507</t>
  </si>
  <si>
    <t>0108128704</t>
  </si>
  <si>
    <t>0113067802</t>
  </si>
  <si>
    <t>0113127201</t>
  </si>
  <si>
    <t>0122078601</t>
  </si>
  <si>
    <t>1301128301</t>
  </si>
  <si>
    <t>1314038401</t>
  </si>
  <si>
    <t>1316078801</t>
  </si>
  <si>
    <t>1317078801</t>
  </si>
  <si>
    <t>1318088601</t>
  </si>
  <si>
    <t>1327058101</t>
  </si>
  <si>
    <t>1328048901</t>
  </si>
  <si>
    <t>194810181986011001</t>
  </si>
  <si>
    <t>194910121978031002</t>
  </si>
  <si>
    <t>195204141977121001</t>
  </si>
  <si>
    <t>195207091977031001</t>
  </si>
  <si>
    <t>195301121982031008</t>
  </si>
  <si>
    <t>195309061989031003</t>
  </si>
  <si>
    <t>195311121983031002</t>
  </si>
  <si>
    <t>195312311985031008</t>
  </si>
  <si>
    <t>195402231985032001</t>
  </si>
  <si>
    <t>195405201979032004</t>
  </si>
  <si>
    <t>195407061980031009</t>
  </si>
  <si>
    <t>195408171979031007</t>
  </si>
  <si>
    <t>195408171985031004</t>
  </si>
  <si>
    <t>195411251981032002</t>
  </si>
  <si>
    <t>195412121990011001</t>
  </si>
  <si>
    <t>195412311983031009</t>
  </si>
  <si>
    <t>195504201982031002</t>
  </si>
  <si>
    <t>195508181985031005</t>
  </si>
  <si>
    <t>195509161990011001</t>
  </si>
  <si>
    <t>195601031983032002</t>
  </si>
  <si>
    <t>195602071982031002</t>
  </si>
  <si>
    <t>195602071989032001</t>
  </si>
  <si>
    <t>195602221994032001</t>
  </si>
  <si>
    <t>195605131981031005</t>
  </si>
  <si>
    <t>195607251990031001</t>
  </si>
  <si>
    <t>195608191996031001</t>
  </si>
  <si>
    <t>195612311987031031</t>
  </si>
  <si>
    <t>195701021986031003</t>
  </si>
  <si>
    <t>195706061992031002</t>
  </si>
  <si>
    <t>195710151990021001</t>
  </si>
  <si>
    <t>195712311985121001</t>
  </si>
  <si>
    <t>195712311988021002</t>
  </si>
  <si>
    <t>195712311993021002</t>
  </si>
  <si>
    <t>195804171989031002</t>
  </si>
  <si>
    <t>195808101987031008</t>
  </si>
  <si>
    <t>195808251989031005</t>
  </si>
  <si>
    <t>195811121985031007</t>
  </si>
  <si>
    <t>195811201992031001</t>
  </si>
  <si>
    <t>195812301987032001</t>
  </si>
  <si>
    <t>195812311986031053</t>
  </si>
  <si>
    <t>195812311988031017</t>
  </si>
  <si>
    <t>195903091989031001</t>
  </si>
  <si>
    <t>195906151987032001</t>
  </si>
  <si>
    <t>195907021990031001</t>
  </si>
  <si>
    <t>195908251988031002</t>
  </si>
  <si>
    <t>195910201990031001</t>
  </si>
  <si>
    <t>195912181991032002</t>
  </si>
  <si>
    <t>195912311987032011</t>
  </si>
  <si>
    <t>196002052000031001</t>
  </si>
  <si>
    <t>196003131995031001</t>
  </si>
  <si>
    <t>196007031992032001</t>
  </si>
  <si>
    <t>196007211997031001</t>
  </si>
  <si>
    <t>196010061992032001</t>
  </si>
  <si>
    <t>196010081995031001</t>
  </si>
  <si>
    <t>196011081982031002</t>
  </si>
  <si>
    <t>196011181988031001</t>
  </si>
  <si>
    <t>196011191990011001</t>
  </si>
  <si>
    <t>196012051980031001</t>
  </si>
  <si>
    <t>196012061987031004</t>
  </si>
  <si>
    <t>196012281988022001</t>
  </si>
  <si>
    <t>196101171991031001</t>
  </si>
  <si>
    <t>196102031994031002</t>
  </si>
  <si>
    <t>196103051994031001</t>
  </si>
  <si>
    <t>196103251991011001</t>
  </si>
  <si>
    <t>196105031993031002</t>
  </si>
  <si>
    <t>196107081994021001</t>
  </si>
  <si>
    <t>196108081993031001</t>
  </si>
  <si>
    <t>196201231988021001</t>
  </si>
  <si>
    <t>196206071991031003</t>
  </si>
  <si>
    <t>196207192001121001</t>
  </si>
  <si>
    <t>196208081991031002</t>
  </si>
  <si>
    <t>196212151993031002</t>
  </si>
  <si>
    <t>196212311991011002</t>
  </si>
  <si>
    <t>196303021991021002</t>
  </si>
  <si>
    <t>196303021994031001</t>
  </si>
  <si>
    <t>196303031983031003</t>
  </si>
  <si>
    <t>196303251990031005</t>
  </si>
  <si>
    <t>196304281999032001</t>
  </si>
  <si>
    <t>196305021993031005</t>
  </si>
  <si>
    <t>196307161994022001</t>
  </si>
  <si>
    <t>196308071994031001</t>
  </si>
  <si>
    <t>196309301991031002</t>
  </si>
  <si>
    <t>196312261994022001</t>
  </si>
  <si>
    <t>196312311992032015</t>
  </si>
  <si>
    <t>196312311993031035</t>
  </si>
  <si>
    <t>196312311994021001</t>
  </si>
  <si>
    <t>196312311994021002</t>
  </si>
  <si>
    <t>196401251993031002</t>
  </si>
  <si>
    <t>196402011994021001</t>
  </si>
  <si>
    <t>196403141992031003</t>
  </si>
  <si>
    <t>196403211989031003</t>
  </si>
  <si>
    <t>196404251991011001</t>
  </si>
  <si>
    <t>196406011994021001</t>
  </si>
  <si>
    <t>196406071991022001</t>
  </si>
  <si>
    <t>196406162014111002</t>
  </si>
  <si>
    <t>196407051996031001</t>
  </si>
  <si>
    <t>196408061994031003</t>
  </si>
  <si>
    <t>196411291998031001</t>
  </si>
  <si>
    <t>196412201984122001</t>
  </si>
  <si>
    <t>196412311996031006</t>
  </si>
  <si>
    <t>196502041995031002</t>
  </si>
  <si>
    <t>196502111997031002</t>
  </si>
  <si>
    <t>196505162000031001</t>
  </si>
  <si>
    <t>196507092014111001</t>
  </si>
  <si>
    <t>196512051992032003</t>
  </si>
  <si>
    <t>196512311993031035</t>
  </si>
  <si>
    <t>196601131994021002</t>
  </si>
  <si>
    <t>196606051994022001</t>
  </si>
  <si>
    <t>196607031993031003</t>
  </si>
  <si>
    <t>196607051996031008</t>
  </si>
  <si>
    <t>196610231994021001</t>
  </si>
  <si>
    <t>196611111999031002</t>
  </si>
  <si>
    <t>196612311992032010</t>
  </si>
  <si>
    <t>196612311994021006</t>
  </si>
  <si>
    <t>196701291994032003</t>
  </si>
  <si>
    <t>196703091994021001</t>
  </si>
  <si>
    <t>196704011991031006</t>
  </si>
  <si>
    <t>196704062003121004</t>
  </si>
  <si>
    <t>196704111996031001</t>
  </si>
  <si>
    <t>196705232014112001</t>
  </si>
  <si>
    <t>196706151995032001</t>
  </si>
  <si>
    <t>196709261995031003</t>
  </si>
  <si>
    <t>196712041994031004</t>
  </si>
  <si>
    <t>196712161998031001</t>
  </si>
  <si>
    <t>196712311994031035</t>
  </si>
  <si>
    <t>196801252000031002</t>
  </si>
  <si>
    <t>196802022005012003</t>
  </si>
  <si>
    <t>196805111994021001</t>
  </si>
  <si>
    <t>196805181994022001</t>
  </si>
  <si>
    <t>196805301992031003</t>
  </si>
  <si>
    <t>196805301995032002</t>
  </si>
  <si>
    <t>196806011995031004</t>
  </si>
  <si>
    <t>196806181995032003</t>
  </si>
  <si>
    <t>196807091991012002</t>
  </si>
  <si>
    <t>196808021995031001</t>
  </si>
  <si>
    <t>196811221995121001</t>
  </si>
  <si>
    <t>196812121994021002</t>
  </si>
  <si>
    <t>196812161993031002</t>
  </si>
  <si>
    <t>196812251994021001</t>
  </si>
  <si>
    <t>196812262001121002</t>
  </si>
  <si>
    <t>196903151996031001</t>
  </si>
  <si>
    <t>196904141998031002</t>
  </si>
  <si>
    <t>196904201997032002</t>
  </si>
  <si>
    <t>196905141994021001</t>
  </si>
  <si>
    <t>196908051998031001</t>
  </si>
  <si>
    <t>196908191999032003</t>
  </si>
  <si>
    <t>196910301996032001</t>
  </si>
  <si>
    <t>196911221998031002</t>
  </si>
  <si>
    <t>197001011997031005</t>
  </si>
  <si>
    <t>197001032014111002</t>
  </si>
  <si>
    <t>197001312007011023</t>
  </si>
  <si>
    <t>197002051999032004</t>
  </si>
  <si>
    <t>197003052000031002</t>
  </si>
  <si>
    <t>197003122005011008</t>
  </si>
  <si>
    <t>197004161997031005</t>
  </si>
  <si>
    <t>197004201997031001</t>
  </si>
  <si>
    <t>197004242001122001</t>
  </si>
  <si>
    <t>197005061996031003</t>
  </si>
  <si>
    <t>197005122014111001</t>
  </si>
  <si>
    <t>197005131997032002</t>
  </si>
  <si>
    <t>197005152007011038</t>
  </si>
  <si>
    <t>197006082000031002</t>
  </si>
  <si>
    <t>197009291994021001</t>
  </si>
  <si>
    <t>197010271994031003</t>
  </si>
  <si>
    <t>197011042000031002</t>
  </si>
  <si>
    <t>197011071999031002</t>
  </si>
  <si>
    <t>197011091997031001</t>
  </si>
  <si>
    <t>197012252007012022</t>
  </si>
  <si>
    <t>197101011996031003</t>
  </si>
  <si>
    <t>197101101999031002</t>
  </si>
  <si>
    <t>197102022001121002</t>
  </si>
  <si>
    <t>197102231996032001</t>
  </si>
  <si>
    <t>197103151999031009</t>
  </si>
  <si>
    <t>197103172008012007</t>
  </si>
  <si>
    <t>197103272006041007</t>
  </si>
  <si>
    <t>197104132005011002</t>
  </si>
  <si>
    <t>197104152006042024</t>
  </si>
  <si>
    <t>197105152003121005</t>
  </si>
  <si>
    <t>197106202002121003</t>
  </si>
  <si>
    <t>197106261997021003</t>
  </si>
  <si>
    <t>197107052008011010</t>
  </si>
  <si>
    <t>197108241998031002</t>
  </si>
  <si>
    <t>197109062009012002</t>
  </si>
  <si>
    <t>197109082001121001</t>
  </si>
  <si>
    <t>197109102007012025</t>
  </si>
  <si>
    <t>197110012001121001</t>
  </si>
  <si>
    <t>197110182000032002</t>
  </si>
  <si>
    <t>197111121993031003</t>
  </si>
  <si>
    <t>197111251997031002</t>
  </si>
  <si>
    <t>197201012007102001</t>
  </si>
  <si>
    <t>197201022007012034</t>
  </si>
  <si>
    <t>197201082001121001</t>
  </si>
  <si>
    <t>197202101997031002</t>
  </si>
  <si>
    <t>197202122014112001</t>
  </si>
  <si>
    <t>197202152014111003</t>
  </si>
  <si>
    <t>197203111998032002</t>
  </si>
  <si>
    <t>197203161997032001</t>
  </si>
  <si>
    <t>197204062001121001</t>
  </si>
  <si>
    <t>197204062014111001</t>
  </si>
  <si>
    <t>197204102003121003</t>
  </si>
  <si>
    <t>197204122005011009</t>
  </si>
  <si>
    <t>197204152002121004</t>
  </si>
  <si>
    <t>197204261997031002</t>
  </si>
  <si>
    <t>197204281999031005</t>
  </si>
  <si>
    <t>197204282005011003</t>
  </si>
  <si>
    <t>197205011999031003</t>
  </si>
  <si>
    <t>197206212003121002</t>
  </si>
  <si>
    <t>197207222006041019</t>
  </si>
  <si>
    <t>197208062003121002</t>
  </si>
  <si>
    <t>197208122000031002</t>
  </si>
  <si>
    <t>197209021997031001</t>
  </si>
  <si>
    <t>197209021997031002</t>
  </si>
  <si>
    <t>197209062006041001</t>
  </si>
  <si>
    <t>197209072000031001</t>
  </si>
  <si>
    <t>197209222003122010</t>
  </si>
  <si>
    <t>197209292000031001</t>
  </si>
  <si>
    <t>197210112014112001</t>
  </si>
  <si>
    <t>197210152007101003</t>
  </si>
  <si>
    <t>197210201997031002</t>
  </si>
  <si>
    <t>197211262005011002</t>
  </si>
  <si>
    <t>197212232007101001</t>
  </si>
  <si>
    <t>197301021997031003</t>
  </si>
  <si>
    <t>197302132007101002</t>
  </si>
  <si>
    <t>197302202008012012</t>
  </si>
  <si>
    <t>197303232007012020</t>
  </si>
  <si>
    <t>197303262005011003</t>
  </si>
  <si>
    <t>197304031998031005</t>
  </si>
  <si>
    <t>197305062007102001</t>
  </si>
  <si>
    <t>197305152005012006</t>
  </si>
  <si>
    <t>197305182011011001</t>
  </si>
  <si>
    <t>197305232007011021</t>
  </si>
  <si>
    <t>197306162014111003</t>
  </si>
  <si>
    <t>197307092002121002</t>
  </si>
  <si>
    <t>197307132008012007</t>
  </si>
  <si>
    <t>197307232000032002</t>
  </si>
  <si>
    <t>197307281999032002</t>
  </si>
  <si>
    <t>197308142000032002</t>
  </si>
  <si>
    <t>197309081998032002</t>
  </si>
  <si>
    <t>197309141997031001</t>
  </si>
  <si>
    <t>197309212000032004</t>
  </si>
  <si>
    <t>197309232007011017</t>
  </si>
  <si>
    <t>197310041998032002</t>
  </si>
  <si>
    <t>197310072006041001</t>
  </si>
  <si>
    <t>197310092007012016</t>
  </si>
  <si>
    <t>197310162006042001</t>
  </si>
  <si>
    <t>197312161999031003</t>
  </si>
  <si>
    <t>197312242000032001</t>
  </si>
  <si>
    <t>197402032005011010</t>
  </si>
  <si>
    <t>197402052009011004</t>
  </si>
  <si>
    <t>197403032000121003</t>
  </si>
  <si>
    <t>197403271999031005</t>
  </si>
  <si>
    <t>197404072000031004</t>
  </si>
  <si>
    <t>197404112002122001</t>
  </si>
  <si>
    <t>197404172005012002</t>
  </si>
  <si>
    <t>197405042000031002</t>
  </si>
  <si>
    <t>197405202003121001</t>
  </si>
  <si>
    <t>197405222006041003</t>
  </si>
  <si>
    <t>197406122005042001</t>
  </si>
  <si>
    <t>197406261994021003</t>
  </si>
  <si>
    <t>197407222007102001</t>
  </si>
  <si>
    <t>197409092007102001</t>
  </si>
  <si>
    <t>197410152006041002</t>
  </si>
  <si>
    <t>197412242006042002</t>
  </si>
  <si>
    <t>197501082005012008</t>
  </si>
  <si>
    <t>197501212006041003</t>
  </si>
  <si>
    <t>197502142014111001</t>
  </si>
  <si>
    <t>197502162007012014</t>
  </si>
  <si>
    <t>197503132007012025</t>
  </si>
  <si>
    <t>197504052001121003</t>
  </si>
  <si>
    <t>197504162000032001</t>
  </si>
  <si>
    <t>197505102008011001</t>
  </si>
  <si>
    <t>197505192014111001</t>
  </si>
  <si>
    <t>197505271997032003</t>
  </si>
  <si>
    <t>197506092006041005</t>
  </si>
  <si>
    <t>197506192006042001</t>
  </si>
  <si>
    <t>197506241999031001</t>
  </si>
  <si>
    <t>197507072006041004</t>
  </si>
  <si>
    <t>197508152001121002</t>
  </si>
  <si>
    <t>197509042005012008</t>
  </si>
  <si>
    <t>197509102009012002</t>
  </si>
  <si>
    <t>197510052009121001</t>
  </si>
  <si>
    <t>197510122007102001</t>
  </si>
  <si>
    <t>197511012007012027</t>
  </si>
  <si>
    <t>197511022003122002</t>
  </si>
  <si>
    <t>197511032009011008</t>
  </si>
  <si>
    <t>197512012007102002</t>
  </si>
  <si>
    <t>197512272007012014</t>
  </si>
  <si>
    <t>197512312009122001</t>
  </si>
  <si>
    <t>197601062009122001</t>
  </si>
  <si>
    <t>197601092007012021</t>
  </si>
  <si>
    <t>197601102006042002</t>
  </si>
  <si>
    <t>197602022005011002</t>
  </si>
  <si>
    <t>197603032009121002</t>
  </si>
  <si>
    <t>197603102009121003</t>
  </si>
  <si>
    <t>197603182009011007</t>
  </si>
  <si>
    <t>197603292000121001</t>
  </si>
  <si>
    <t>197606032008012018</t>
  </si>
  <si>
    <t>197606132014112002</t>
  </si>
  <si>
    <t>197606162005011002</t>
  </si>
  <si>
    <t>197608142009011013</t>
  </si>
  <si>
    <t>197608252014031001</t>
  </si>
  <si>
    <t>197609012007102001</t>
  </si>
  <si>
    <t>197609122006041001</t>
  </si>
  <si>
    <t>197610072006041004</t>
  </si>
  <si>
    <t>197610092002121002</t>
  </si>
  <si>
    <t>197610242009011005</t>
  </si>
  <si>
    <t>197610292008011006</t>
  </si>
  <si>
    <t>197611132014111001</t>
  </si>
  <si>
    <t>197612172009122001</t>
  </si>
  <si>
    <t>197612282011011003</t>
  </si>
  <si>
    <t>197701012006041004</t>
  </si>
  <si>
    <t>197701052014111004</t>
  </si>
  <si>
    <t>197701202008012006</t>
  </si>
  <si>
    <t>197701212007101002</t>
  </si>
  <si>
    <t>197702172005011007</t>
  </si>
  <si>
    <t>197702191998032001</t>
  </si>
  <si>
    <t>197702212008011008</t>
  </si>
  <si>
    <t>197703032006042001</t>
  </si>
  <si>
    <t>197703032008011015</t>
  </si>
  <si>
    <t>197703052009121004</t>
  </si>
  <si>
    <t>197703092009122003</t>
  </si>
  <si>
    <t>197704012006042002</t>
  </si>
  <si>
    <t>197704102005012004</t>
  </si>
  <si>
    <t>197704162007102001</t>
  </si>
  <si>
    <t>197704222009121002</t>
  </si>
  <si>
    <t>197705102009011013</t>
  </si>
  <si>
    <t>197706052006041004</t>
  </si>
  <si>
    <t>197707042007011023</t>
  </si>
  <si>
    <t>197707072007012037</t>
  </si>
  <si>
    <t>197708022006041002</t>
  </si>
  <si>
    <t>197708082005011006</t>
  </si>
  <si>
    <t>197710102006042002</t>
  </si>
  <si>
    <t>197710242006041003</t>
  </si>
  <si>
    <t>197711052006042003</t>
  </si>
  <si>
    <t>197711152009121001</t>
  </si>
  <si>
    <t>197711162003121002</t>
  </si>
  <si>
    <t>197712302003122002</t>
  </si>
  <si>
    <t>197712312007102001</t>
  </si>
  <si>
    <t>197801012005011010</t>
  </si>
  <si>
    <t>197802192003121004</t>
  </si>
  <si>
    <t>197804212014111001</t>
  </si>
  <si>
    <t>197804222003121001</t>
  </si>
  <si>
    <t>197804302001121002</t>
  </si>
  <si>
    <t>197806122007102002</t>
  </si>
  <si>
    <t>197806142014111002</t>
  </si>
  <si>
    <t>197806152009122002</t>
  </si>
  <si>
    <t>197806162005012009</t>
  </si>
  <si>
    <t>197806242014112001</t>
  </si>
  <si>
    <t>197808072011011005</t>
  </si>
  <si>
    <t>197808142007101001</t>
  </si>
  <si>
    <t>197808152009122002</t>
  </si>
  <si>
    <t>197809172009121006</t>
  </si>
  <si>
    <t>197810132014111001</t>
  </si>
  <si>
    <t>197810162008011011</t>
  </si>
  <si>
    <t>197811122005011003</t>
  </si>
  <si>
    <t>197901042009011005</t>
  </si>
  <si>
    <t>197902122009011010</t>
  </si>
  <si>
    <t>197902162014032001</t>
  </si>
  <si>
    <t>197902162014112001</t>
  </si>
  <si>
    <t>197902202014032001</t>
  </si>
  <si>
    <t>197902222003122001</t>
  </si>
  <si>
    <t>197903022008011008</t>
  </si>
  <si>
    <t>197903032009012011</t>
  </si>
  <si>
    <t>197903262006042026</t>
  </si>
  <si>
    <t>197903302003122002</t>
  </si>
  <si>
    <t>197905082006041001</t>
  </si>
  <si>
    <t>197906172003122002</t>
  </si>
  <si>
    <t>197906202014032001</t>
  </si>
  <si>
    <t>197906252005012007</t>
  </si>
  <si>
    <t>197907012007101002</t>
  </si>
  <si>
    <t>197907042007101001</t>
  </si>
  <si>
    <t>197907132014112002</t>
  </si>
  <si>
    <t>197907162007102002</t>
  </si>
  <si>
    <t>197908022006041002</t>
  </si>
  <si>
    <t>197908052010032002</t>
  </si>
  <si>
    <t>197908192006041003</t>
  </si>
  <si>
    <t>197910182009011009</t>
  </si>
  <si>
    <t>198001082007102001</t>
  </si>
  <si>
    <t>198003182008011005</t>
  </si>
  <si>
    <t>198004012006041003</t>
  </si>
  <si>
    <t>198004252014032001</t>
  </si>
  <si>
    <t>198005052009011021</t>
  </si>
  <si>
    <t>198005162011011007</t>
  </si>
  <si>
    <t>198006252009011009</t>
  </si>
  <si>
    <t>198007012009011010</t>
  </si>
  <si>
    <t>198008122006041004</t>
  </si>
  <si>
    <t>198010052010031001</t>
  </si>
  <si>
    <t>198010242011011002</t>
  </si>
  <si>
    <t>198011152014031001</t>
  </si>
  <si>
    <t>198012052011011004</t>
  </si>
  <si>
    <t>198012092014032001</t>
  </si>
  <si>
    <t>198012192007011013</t>
  </si>
  <si>
    <t>198101222014032001</t>
  </si>
  <si>
    <t>198103162011011003</t>
  </si>
  <si>
    <t>198104182006042004</t>
  </si>
  <si>
    <t>198104222006041004</t>
  </si>
  <si>
    <t>198104282009101002</t>
  </si>
  <si>
    <t>198106012009121007</t>
  </si>
  <si>
    <t>198107102009011018</t>
  </si>
  <si>
    <t>198108122005042001</t>
  </si>
  <si>
    <t>198109262005012011</t>
  </si>
  <si>
    <t>198109292015031001</t>
  </si>
  <si>
    <t>198110182007102003</t>
  </si>
  <si>
    <t>198111072006042003</t>
  </si>
  <si>
    <t>198111262009102003</t>
  </si>
  <si>
    <t>198202032011011004</t>
  </si>
  <si>
    <t>198203012008011006</t>
  </si>
  <si>
    <t>198203042005012004</t>
  </si>
  <si>
    <t>198203182007012007</t>
  </si>
  <si>
    <t>198203212009121005</t>
  </si>
  <si>
    <t>198204042015032005</t>
  </si>
  <si>
    <t>198204062006041003</t>
  </si>
  <si>
    <t>198204152014032002</t>
  </si>
  <si>
    <t>198204182009011014</t>
  </si>
  <si>
    <t>198204202014112001</t>
  </si>
  <si>
    <t>198204232011012010</t>
  </si>
  <si>
    <t>198205302009011007</t>
  </si>
  <si>
    <t>198206052014031002</t>
  </si>
  <si>
    <t>198207132007101002</t>
  </si>
  <si>
    <t>198207272015031002</t>
  </si>
  <si>
    <t>198207312014031001</t>
  </si>
  <si>
    <t>198208042014032002</t>
  </si>
  <si>
    <t>198208082006042003</t>
  </si>
  <si>
    <t>198208082009012009</t>
  </si>
  <si>
    <t>198208192006042002</t>
  </si>
  <si>
    <t>198209092006042001</t>
  </si>
  <si>
    <t>198210132014032002</t>
  </si>
  <si>
    <t>198211062014032001</t>
  </si>
  <si>
    <t>198211242009121005</t>
  </si>
  <si>
    <t>198212112015031003</t>
  </si>
  <si>
    <t>198212252015032005</t>
  </si>
  <si>
    <t>198301042014031002</t>
  </si>
  <si>
    <t>198301272015032003</t>
  </si>
  <si>
    <t>198302022015031002</t>
  </si>
  <si>
    <t>198304232015031002</t>
  </si>
  <si>
    <t>198307092014032002</t>
  </si>
  <si>
    <t>198307132015031004</t>
  </si>
  <si>
    <t>198307272011011011</t>
  </si>
  <si>
    <t>198310282015031001</t>
  </si>
  <si>
    <t>198310292015032003</t>
  </si>
  <si>
    <t>198311092014032002</t>
  </si>
  <si>
    <t>198401012009011015</t>
  </si>
  <si>
    <t>198401012015031003</t>
  </si>
  <si>
    <t>198401022009121003</t>
  </si>
  <si>
    <t>198401042011011009</t>
  </si>
  <si>
    <t>198401272011011008</t>
  </si>
  <si>
    <t>198402052006042002</t>
  </si>
  <si>
    <t>198402152015032002</t>
  </si>
  <si>
    <t>198402232011012009</t>
  </si>
  <si>
    <t>198403092018011001</t>
  </si>
  <si>
    <t>198406092014031001</t>
  </si>
  <si>
    <t>198407132014032001</t>
  </si>
  <si>
    <t>198407202006042003</t>
  </si>
  <si>
    <t>198408102018011001</t>
  </si>
  <si>
    <t>198409262014031005</t>
  </si>
  <si>
    <t>198410012015032005</t>
  </si>
  <si>
    <t>198410242014032002</t>
  </si>
  <si>
    <t>198411302006041002</t>
  </si>
  <si>
    <t>198503042014031001</t>
  </si>
  <si>
    <t>198505132014031004</t>
  </si>
  <si>
    <t>198507132014032002</t>
  </si>
  <si>
    <t>198508102014032002</t>
  </si>
  <si>
    <t>198508152011011012</t>
  </si>
  <si>
    <t>198509082011012009</t>
  </si>
  <si>
    <t>198509092014031002</t>
  </si>
  <si>
    <t>198601182015032002</t>
  </si>
  <si>
    <t>198602202014031002</t>
  </si>
  <si>
    <t>198602212014032001</t>
  </si>
  <si>
    <t>198603252015031003</t>
  </si>
  <si>
    <t>198604082014031001</t>
  </si>
  <si>
    <t>198604272014031002</t>
  </si>
  <si>
    <t>198606192014031002</t>
  </si>
  <si>
    <t>198607042014031001</t>
  </si>
  <si>
    <t>198609092014032002</t>
  </si>
  <si>
    <t>198611122015031005</t>
  </si>
  <si>
    <t>198611272014031003</t>
  </si>
  <si>
    <t>198703222015032004</t>
  </si>
  <si>
    <t>198704122015032009</t>
  </si>
  <si>
    <t>198704302015032005</t>
  </si>
  <si>
    <t>198708252014031002</t>
  </si>
  <si>
    <t>198710312014031002</t>
  </si>
  <si>
    <t>198801302018031001</t>
  </si>
  <si>
    <t>198809082018011001</t>
  </si>
  <si>
    <t>198810102015031004</t>
  </si>
  <si>
    <t>198811172015032008</t>
  </si>
  <si>
    <t>198812072018032001</t>
  </si>
  <si>
    <t>198901232014032003</t>
  </si>
  <si>
    <t>198902222014032005</t>
  </si>
  <si>
    <t>198902272014032004</t>
  </si>
  <si>
    <t>198902272018012001</t>
  </si>
  <si>
    <t>198905142014032002</t>
  </si>
  <si>
    <t>198905272014032002</t>
  </si>
  <si>
    <t>198912132014031002</t>
  </si>
  <si>
    <t>199001122018011001</t>
  </si>
  <si>
    <t>199002282018032001</t>
  </si>
  <si>
    <t>199012152018011001</t>
  </si>
  <si>
    <t>199102172018032001</t>
  </si>
  <si>
    <t>199103302018012003</t>
  </si>
  <si>
    <t>199203122018012002</t>
  </si>
  <si>
    <t>199304172018012002</t>
  </si>
  <si>
    <t>199304292018012007</t>
  </si>
  <si>
    <t>2001118603</t>
  </si>
  <si>
    <t>2002029003</t>
  </si>
  <si>
    <t>2003078903</t>
  </si>
  <si>
    <t>2003088302</t>
  </si>
  <si>
    <t>2003127303</t>
  </si>
  <si>
    <t>2005018702</t>
  </si>
  <si>
    <t>2005018703</t>
  </si>
  <si>
    <t>2005099002</t>
  </si>
  <si>
    <t>2006019002</t>
  </si>
  <si>
    <t>2006078301</t>
  </si>
  <si>
    <t>2006107803</t>
  </si>
  <si>
    <t>2006108802</t>
  </si>
  <si>
    <t>2007017903</t>
  </si>
  <si>
    <t>2007078502</t>
  </si>
  <si>
    <t>2008048903</t>
  </si>
  <si>
    <t>2010048202</t>
  </si>
  <si>
    <t>2011057701</t>
  </si>
  <si>
    <t>2011058401</t>
  </si>
  <si>
    <t>2013049001</t>
  </si>
  <si>
    <t>2013098901</t>
  </si>
  <si>
    <t>2014058702</t>
  </si>
  <si>
    <t>2015058502</t>
  </si>
  <si>
    <t>2015118201</t>
  </si>
  <si>
    <t>2016037901</t>
  </si>
  <si>
    <t>2016089001</t>
  </si>
  <si>
    <t>2017117904</t>
  </si>
  <si>
    <t>2017127403</t>
  </si>
  <si>
    <t>2018058903</t>
  </si>
  <si>
    <t>2019018601</t>
  </si>
  <si>
    <t>2019119001</t>
  </si>
  <si>
    <t>2020018203</t>
  </si>
  <si>
    <t>2020068901</t>
  </si>
  <si>
    <t>2021098803</t>
  </si>
  <si>
    <t>2022118501</t>
  </si>
  <si>
    <t>2022118801</t>
  </si>
  <si>
    <t>2022128401</t>
  </si>
  <si>
    <t>2023108602</t>
  </si>
  <si>
    <t>2024026901</t>
  </si>
  <si>
    <t>2024118401</t>
  </si>
  <si>
    <t>2024118703</t>
  </si>
  <si>
    <t>2025027902</t>
  </si>
  <si>
    <t>2025058801</t>
  </si>
  <si>
    <t>2025118401</t>
  </si>
  <si>
    <t>2026028803</t>
  </si>
  <si>
    <t>2027038701</t>
  </si>
  <si>
    <t>2027038903</t>
  </si>
  <si>
    <t>2027058602</t>
  </si>
  <si>
    <t>2027098301</t>
  </si>
  <si>
    <t>2030126502</t>
  </si>
  <si>
    <t>2031078001</t>
  </si>
  <si>
    <t>2106048401</t>
  </si>
  <si>
    <t>2110057802</t>
  </si>
  <si>
    <t>2113027901</t>
  </si>
  <si>
    <t>2123028301</t>
  </si>
  <si>
    <t>2125058503</t>
  </si>
  <si>
    <t>2125127701</t>
  </si>
  <si>
    <t>2127037701</t>
  </si>
  <si>
    <t>nip</t>
  </si>
  <si>
    <t>id_fakultas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</si>
</sst>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F3DA-825B-4745-9B54-6BE951422427}">
  <dimension ref="A1:B573"/>
  <sheetViews>
    <sheetView tabSelected="1" workbookViewId="0">
      <selection activeCell="G7" sqref="G7"/>
    </sheetView>
  </sheetViews>
  <sheetFormatPr defaultRowHeight="15" x14ac:dyDescent="0.25"/>
  <cols>
    <col min="1" max="1" width="24.140625" style="3" customWidth="1"/>
    <col min="2" max="2" width="10.5703125" style="1" customWidth="1"/>
    <col min="3" max="16384" width="9.140625" style="3"/>
  </cols>
  <sheetData>
    <row r="1" spans="1:2" s="2" customFormat="1" ht="13.5" customHeight="1" x14ac:dyDescent="0.25">
      <c r="A1" s="1" t="s">
        <v>572</v>
      </c>
      <c r="B1" s="2" t="s">
        <v>573</v>
      </c>
    </row>
    <row r="2" spans="1:2" ht="13.5" customHeight="1" x14ac:dyDescent="0.25">
      <c r="A2" s="3" t="s">
        <v>0</v>
      </c>
      <c r="B2" s="1">
        <v>3</v>
      </c>
    </row>
    <row r="3" spans="1:2" ht="13.5" customHeight="1" x14ac:dyDescent="0.25">
      <c r="A3" s="3" t="s">
        <v>1</v>
      </c>
      <c r="B3" s="1">
        <v>3</v>
      </c>
    </row>
    <row r="4" spans="1:2" ht="13.5" customHeight="1" x14ac:dyDescent="0.25">
      <c r="A4" s="3" t="s">
        <v>2</v>
      </c>
      <c r="B4" s="1">
        <v>7</v>
      </c>
    </row>
    <row r="5" spans="1:2" ht="13.5" customHeight="1" x14ac:dyDescent="0.25">
      <c r="A5" s="3" t="s">
        <v>3</v>
      </c>
      <c r="B5" s="1">
        <v>3</v>
      </c>
    </row>
    <row r="6" spans="1:2" ht="13.5" customHeight="1" x14ac:dyDescent="0.25">
      <c r="A6" s="3" t="s">
        <v>4</v>
      </c>
      <c r="B6" s="1">
        <v>2</v>
      </c>
    </row>
    <row r="7" spans="1:2" ht="13.5" customHeight="1" x14ac:dyDescent="0.25">
      <c r="A7" s="3" t="s">
        <v>5</v>
      </c>
      <c r="B7" s="1">
        <v>4</v>
      </c>
    </row>
    <row r="8" spans="1:2" ht="13.5" customHeight="1" x14ac:dyDescent="0.25">
      <c r="A8" s="3" t="s">
        <v>6</v>
      </c>
      <c r="B8" s="1">
        <v>7</v>
      </c>
    </row>
    <row r="9" spans="1:2" ht="13.5" customHeight="1" x14ac:dyDescent="0.25">
      <c r="A9" s="3" t="s">
        <v>7</v>
      </c>
      <c r="B9" s="1">
        <v>2</v>
      </c>
    </row>
    <row r="10" spans="1:2" ht="13.5" customHeight="1" x14ac:dyDescent="0.25">
      <c r="A10" s="3" t="s">
        <v>8</v>
      </c>
      <c r="B10" s="1">
        <v>3</v>
      </c>
    </row>
    <row r="11" spans="1:2" ht="13.5" customHeight="1" x14ac:dyDescent="0.25">
      <c r="A11" s="3" t="s">
        <v>9</v>
      </c>
      <c r="B11" s="1">
        <v>8</v>
      </c>
    </row>
    <row r="12" spans="1:2" ht="13.5" customHeight="1" x14ac:dyDescent="0.25">
      <c r="A12" s="3" t="s">
        <v>10</v>
      </c>
      <c r="B12" s="1">
        <v>2</v>
      </c>
    </row>
    <row r="13" spans="1:2" ht="13.5" customHeight="1" x14ac:dyDescent="0.25">
      <c r="A13" s="3" t="s">
        <v>11</v>
      </c>
      <c r="B13" s="1">
        <v>3</v>
      </c>
    </row>
    <row r="14" spans="1:2" ht="13.5" customHeight="1" x14ac:dyDescent="0.25">
      <c r="A14" s="3" t="s">
        <v>12</v>
      </c>
      <c r="B14" s="1">
        <v>10</v>
      </c>
    </row>
    <row r="15" spans="1:2" ht="13.5" customHeight="1" x14ac:dyDescent="0.25">
      <c r="A15" s="3" t="s">
        <v>13</v>
      </c>
      <c r="B15" s="1">
        <v>5</v>
      </c>
    </row>
    <row r="16" spans="1:2" ht="13.5" customHeight="1" x14ac:dyDescent="0.25">
      <c r="A16" s="3" t="s">
        <v>14</v>
      </c>
      <c r="B16" s="1">
        <v>2</v>
      </c>
    </row>
    <row r="17" spans="1:2" ht="13.5" customHeight="1" x14ac:dyDescent="0.25">
      <c r="A17" s="3" t="s">
        <v>15</v>
      </c>
      <c r="B17" s="1">
        <v>2</v>
      </c>
    </row>
    <row r="18" spans="1:2" ht="13.5" customHeight="1" x14ac:dyDescent="0.25">
      <c r="A18" s="3" t="s">
        <v>16</v>
      </c>
      <c r="B18" s="1">
        <v>6</v>
      </c>
    </row>
    <row r="19" spans="1:2" ht="13.5" customHeight="1" x14ac:dyDescent="0.25">
      <c r="A19" s="3" t="s">
        <v>17</v>
      </c>
      <c r="B19" s="1">
        <v>2</v>
      </c>
    </row>
    <row r="20" spans="1:2" ht="13.5" customHeight="1" x14ac:dyDescent="0.25">
      <c r="A20" s="3" t="s">
        <v>18</v>
      </c>
      <c r="B20" s="1">
        <v>2</v>
      </c>
    </row>
    <row r="21" spans="1:2" ht="13.5" customHeight="1" x14ac:dyDescent="0.25">
      <c r="A21" s="3" t="s">
        <v>19</v>
      </c>
      <c r="B21" s="1">
        <v>5</v>
      </c>
    </row>
    <row r="22" spans="1:2" ht="13.5" customHeight="1" x14ac:dyDescent="0.25">
      <c r="A22" s="3" t="s">
        <v>20</v>
      </c>
      <c r="B22" s="1">
        <v>3</v>
      </c>
    </row>
    <row r="23" spans="1:2" ht="13.5" customHeight="1" x14ac:dyDescent="0.25">
      <c r="A23" s="3" t="s">
        <v>21</v>
      </c>
      <c r="B23" s="1">
        <v>3</v>
      </c>
    </row>
    <row r="24" spans="1:2" ht="13.5" customHeight="1" x14ac:dyDescent="0.25">
      <c r="A24" s="3" t="s">
        <v>22</v>
      </c>
      <c r="B24" s="1">
        <v>3</v>
      </c>
    </row>
    <row r="25" spans="1:2" ht="13.5" customHeight="1" x14ac:dyDescent="0.25">
      <c r="A25" s="3" t="s">
        <v>23</v>
      </c>
      <c r="B25" s="1">
        <v>3</v>
      </c>
    </row>
    <row r="26" spans="1:2" ht="13.5" customHeight="1" x14ac:dyDescent="0.25">
      <c r="A26" s="3" t="s">
        <v>24</v>
      </c>
      <c r="B26" s="1">
        <v>4</v>
      </c>
    </row>
    <row r="27" spans="1:2" ht="13.5" customHeight="1" x14ac:dyDescent="0.25">
      <c r="A27" s="3" t="s">
        <v>25</v>
      </c>
      <c r="B27" s="1">
        <v>3</v>
      </c>
    </row>
    <row r="28" spans="1:2" ht="13.5" customHeight="1" x14ac:dyDescent="0.25">
      <c r="A28" s="3" t="s">
        <v>26</v>
      </c>
      <c r="B28" s="1">
        <v>3</v>
      </c>
    </row>
    <row r="29" spans="1:2" ht="13.5" customHeight="1" x14ac:dyDescent="0.25">
      <c r="A29" s="3" t="s">
        <v>27</v>
      </c>
      <c r="B29" s="1">
        <v>3</v>
      </c>
    </row>
    <row r="30" spans="1:2" ht="13.5" customHeight="1" x14ac:dyDescent="0.25">
      <c r="A30" s="3" t="s">
        <v>28</v>
      </c>
      <c r="B30" s="1">
        <v>5</v>
      </c>
    </row>
    <row r="31" spans="1:2" ht="13.5" customHeight="1" x14ac:dyDescent="0.25">
      <c r="A31" s="3" t="s">
        <v>29</v>
      </c>
      <c r="B31" s="1">
        <v>3</v>
      </c>
    </row>
    <row r="32" spans="1:2" ht="13.5" customHeight="1" x14ac:dyDescent="0.25">
      <c r="A32" s="3" t="s">
        <v>30</v>
      </c>
      <c r="B32" s="1">
        <v>5</v>
      </c>
    </row>
    <row r="33" spans="1:2" ht="13.5" customHeight="1" x14ac:dyDescent="0.25">
      <c r="A33" s="3" t="s">
        <v>31</v>
      </c>
      <c r="B33" s="1">
        <v>5</v>
      </c>
    </row>
    <row r="34" spans="1:2" ht="13.5" customHeight="1" x14ac:dyDescent="0.25">
      <c r="A34" s="3" t="s">
        <v>32</v>
      </c>
      <c r="B34" s="1">
        <v>3</v>
      </c>
    </row>
    <row r="35" spans="1:2" ht="13.5" customHeight="1" x14ac:dyDescent="0.25">
      <c r="A35" s="3" t="s">
        <v>33</v>
      </c>
      <c r="B35" s="1">
        <v>3</v>
      </c>
    </row>
    <row r="36" spans="1:2" ht="13.5" customHeight="1" x14ac:dyDescent="0.25">
      <c r="A36" s="3" t="s">
        <v>34</v>
      </c>
      <c r="B36" s="1">
        <v>4</v>
      </c>
    </row>
    <row r="37" spans="1:2" ht="13.5" customHeight="1" x14ac:dyDescent="0.25">
      <c r="A37" s="3" t="s">
        <v>35</v>
      </c>
      <c r="B37" s="1">
        <v>3</v>
      </c>
    </row>
    <row r="38" spans="1:2" ht="13.5" customHeight="1" x14ac:dyDescent="0.25">
      <c r="A38" s="3" t="s">
        <v>36</v>
      </c>
      <c r="B38" s="1">
        <v>3</v>
      </c>
    </row>
    <row r="39" spans="1:2" ht="13.5" customHeight="1" x14ac:dyDescent="0.25">
      <c r="A39" s="3" t="s">
        <v>37</v>
      </c>
      <c r="B39" s="1">
        <v>2</v>
      </c>
    </row>
    <row r="40" spans="1:2" ht="13.5" customHeight="1" x14ac:dyDescent="0.25">
      <c r="A40" s="3" t="s">
        <v>38</v>
      </c>
      <c r="B40" s="1">
        <v>2</v>
      </c>
    </row>
    <row r="41" spans="1:2" ht="13.5" customHeight="1" x14ac:dyDescent="0.25">
      <c r="A41" s="3" t="s">
        <v>39</v>
      </c>
      <c r="B41" s="1">
        <v>6</v>
      </c>
    </row>
    <row r="42" spans="1:2" ht="13.5" customHeight="1" x14ac:dyDescent="0.25">
      <c r="A42" s="3" t="s">
        <v>40</v>
      </c>
      <c r="B42" s="1">
        <v>7</v>
      </c>
    </row>
    <row r="43" spans="1:2" ht="13.5" customHeight="1" x14ac:dyDescent="0.25">
      <c r="A43" s="3" t="s">
        <v>41</v>
      </c>
      <c r="B43" s="1">
        <v>9</v>
      </c>
    </row>
    <row r="44" spans="1:2" ht="13.5" customHeight="1" x14ac:dyDescent="0.25">
      <c r="A44" s="3" t="s">
        <v>42</v>
      </c>
      <c r="B44" s="1">
        <v>2</v>
      </c>
    </row>
    <row r="45" spans="1:2" ht="13.5" customHeight="1" x14ac:dyDescent="0.25">
      <c r="A45" s="3" t="s">
        <v>43</v>
      </c>
      <c r="B45" s="1">
        <v>5</v>
      </c>
    </row>
    <row r="46" spans="1:2" ht="13.5" customHeight="1" x14ac:dyDescent="0.25">
      <c r="A46" s="3" t="s">
        <v>44</v>
      </c>
      <c r="B46" s="1">
        <v>2</v>
      </c>
    </row>
    <row r="47" spans="1:2" ht="13.5" customHeight="1" x14ac:dyDescent="0.25">
      <c r="A47" s="3" t="s">
        <v>45</v>
      </c>
      <c r="B47" s="1">
        <v>2</v>
      </c>
    </row>
    <row r="48" spans="1:2" ht="13.5" customHeight="1" x14ac:dyDescent="0.25">
      <c r="A48" s="3" t="s">
        <v>46</v>
      </c>
      <c r="B48" s="1">
        <v>3</v>
      </c>
    </row>
    <row r="49" spans="1:2" ht="13.5" customHeight="1" x14ac:dyDescent="0.25">
      <c r="A49" s="3" t="s">
        <v>47</v>
      </c>
      <c r="B49" s="1">
        <v>3</v>
      </c>
    </row>
    <row r="50" spans="1:2" ht="13.5" customHeight="1" x14ac:dyDescent="0.25">
      <c r="A50" s="3" t="s">
        <v>48</v>
      </c>
      <c r="B50" s="1">
        <v>5</v>
      </c>
    </row>
    <row r="51" spans="1:2" ht="13.5" customHeight="1" x14ac:dyDescent="0.25">
      <c r="A51" s="3" t="s">
        <v>49</v>
      </c>
      <c r="B51" s="1">
        <v>6</v>
      </c>
    </row>
    <row r="52" spans="1:2" ht="13.5" customHeight="1" x14ac:dyDescent="0.25">
      <c r="A52" s="3" t="s">
        <v>50</v>
      </c>
      <c r="B52" s="1">
        <v>3</v>
      </c>
    </row>
    <row r="53" spans="1:2" ht="13.5" customHeight="1" x14ac:dyDescent="0.25">
      <c r="A53" s="3" t="s">
        <v>51</v>
      </c>
      <c r="B53" s="1">
        <v>5</v>
      </c>
    </row>
    <row r="54" spans="1:2" ht="13.5" customHeight="1" x14ac:dyDescent="0.25">
      <c r="A54" s="3" t="s">
        <v>52</v>
      </c>
      <c r="B54" s="1">
        <v>6</v>
      </c>
    </row>
    <row r="55" spans="1:2" ht="13.5" customHeight="1" x14ac:dyDescent="0.25">
      <c r="A55" s="3" t="s">
        <v>53</v>
      </c>
      <c r="B55" s="1">
        <v>5</v>
      </c>
    </row>
    <row r="56" spans="1:2" ht="13.5" customHeight="1" x14ac:dyDescent="0.25">
      <c r="A56" s="3" t="s">
        <v>54</v>
      </c>
      <c r="B56" s="1">
        <v>2</v>
      </c>
    </row>
    <row r="57" spans="1:2" ht="13.5" customHeight="1" x14ac:dyDescent="0.25">
      <c r="A57" s="3" t="s">
        <v>55</v>
      </c>
      <c r="B57" s="1">
        <v>3</v>
      </c>
    </row>
    <row r="58" spans="1:2" ht="13.5" customHeight="1" x14ac:dyDescent="0.25">
      <c r="A58" s="3" t="s">
        <v>56</v>
      </c>
      <c r="B58" s="1">
        <v>3</v>
      </c>
    </row>
    <row r="59" spans="1:2" ht="13.5" customHeight="1" x14ac:dyDescent="0.25">
      <c r="A59" s="3" t="s">
        <v>57</v>
      </c>
      <c r="B59" s="1">
        <v>3</v>
      </c>
    </row>
    <row r="60" spans="1:2" ht="13.5" customHeight="1" x14ac:dyDescent="0.25">
      <c r="A60" s="3" t="s">
        <v>58</v>
      </c>
      <c r="B60" s="1">
        <v>4</v>
      </c>
    </row>
    <row r="61" spans="1:2" ht="13.5" customHeight="1" x14ac:dyDescent="0.25">
      <c r="A61" s="3" t="s">
        <v>59</v>
      </c>
      <c r="B61" s="1">
        <v>3</v>
      </c>
    </row>
    <row r="62" spans="1:2" ht="13.5" customHeight="1" x14ac:dyDescent="0.25">
      <c r="A62" s="3" t="s">
        <v>60</v>
      </c>
      <c r="B62" s="1">
        <v>3</v>
      </c>
    </row>
    <row r="63" spans="1:2" ht="13.5" customHeight="1" x14ac:dyDescent="0.25">
      <c r="A63" s="3" t="s">
        <v>61</v>
      </c>
      <c r="B63" s="1">
        <v>3</v>
      </c>
    </row>
    <row r="64" spans="1:2" ht="13.5" customHeight="1" x14ac:dyDescent="0.25">
      <c r="A64" s="3" t="s">
        <v>62</v>
      </c>
      <c r="B64" s="1">
        <v>6</v>
      </c>
    </row>
    <row r="65" spans="1:2" ht="13.5" customHeight="1" x14ac:dyDescent="0.25">
      <c r="A65" s="3" t="s">
        <v>63</v>
      </c>
      <c r="B65" s="1">
        <v>4</v>
      </c>
    </row>
    <row r="66" spans="1:2" ht="13.5" customHeight="1" x14ac:dyDescent="0.25">
      <c r="A66" s="3" t="s">
        <v>64</v>
      </c>
      <c r="B66" s="1">
        <v>6</v>
      </c>
    </row>
    <row r="67" spans="1:2" ht="13.5" customHeight="1" x14ac:dyDescent="0.25">
      <c r="A67" s="3" t="s">
        <v>65</v>
      </c>
      <c r="B67" s="1">
        <v>3</v>
      </c>
    </row>
    <row r="68" spans="1:2" ht="13.5" customHeight="1" x14ac:dyDescent="0.25">
      <c r="A68" s="3" t="s">
        <v>66</v>
      </c>
      <c r="B68" s="1">
        <v>3</v>
      </c>
    </row>
    <row r="69" spans="1:2" ht="13.5" customHeight="1" x14ac:dyDescent="0.25">
      <c r="A69" s="3" t="s">
        <v>67</v>
      </c>
      <c r="B69" s="1">
        <v>5</v>
      </c>
    </row>
    <row r="70" spans="1:2" ht="13.5" customHeight="1" x14ac:dyDescent="0.25">
      <c r="A70" s="3" t="s">
        <v>68</v>
      </c>
      <c r="B70" s="1">
        <v>5</v>
      </c>
    </row>
    <row r="71" spans="1:2" ht="13.5" customHeight="1" x14ac:dyDescent="0.25">
      <c r="A71" s="3" t="s">
        <v>69</v>
      </c>
      <c r="B71" s="1">
        <v>3</v>
      </c>
    </row>
    <row r="72" spans="1:2" ht="13.5" customHeight="1" x14ac:dyDescent="0.25">
      <c r="A72" s="3" t="s">
        <v>70</v>
      </c>
      <c r="B72" s="1">
        <v>2</v>
      </c>
    </row>
    <row r="73" spans="1:2" ht="13.5" customHeight="1" x14ac:dyDescent="0.25">
      <c r="A73" s="3" t="s">
        <v>71</v>
      </c>
      <c r="B73" s="1">
        <v>3</v>
      </c>
    </row>
    <row r="74" spans="1:2" ht="13.5" customHeight="1" x14ac:dyDescent="0.25">
      <c r="A74" s="3" t="s">
        <v>72</v>
      </c>
      <c r="B74" s="1">
        <v>4</v>
      </c>
    </row>
    <row r="75" spans="1:2" ht="13.5" customHeight="1" x14ac:dyDescent="0.25">
      <c r="A75" s="3" t="s">
        <v>73</v>
      </c>
      <c r="B75" s="1">
        <v>4</v>
      </c>
    </row>
    <row r="76" spans="1:2" ht="13.5" customHeight="1" x14ac:dyDescent="0.25">
      <c r="A76" s="3" t="s">
        <v>74</v>
      </c>
      <c r="B76" s="1">
        <v>3</v>
      </c>
    </row>
    <row r="77" spans="1:2" ht="13.5" customHeight="1" x14ac:dyDescent="0.25">
      <c r="A77" s="3" t="s">
        <v>75</v>
      </c>
      <c r="B77" s="1">
        <v>3</v>
      </c>
    </row>
    <row r="78" spans="1:2" ht="13.5" customHeight="1" x14ac:dyDescent="0.25">
      <c r="A78" s="3" t="s">
        <v>76</v>
      </c>
      <c r="B78" s="1">
        <v>3</v>
      </c>
    </row>
    <row r="79" spans="1:2" ht="13.5" customHeight="1" x14ac:dyDescent="0.25">
      <c r="A79" s="3" t="s">
        <v>77</v>
      </c>
      <c r="B79" s="1">
        <v>4</v>
      </c>
    </row>
    <row r="80" spans="1:2" ht="13.5" customHeight="1" x14ac:dyDescent="0.25">
      <c r="A80" s="3" t="s">
        <v>78</v>
      </c>
      <c r="B80" s="1">
        <v>3</v>
      </c>
    </row>
    <row r="81" spans="1:2" ht="13.5" customHeight="1" x14ac:dyDescent="0.25">
      <c r="A81" s="3" t="s">
        <v>79</v>
      </c>
      <c r="B81" s="1">
        <v>3</v>
      </c>
    </row>
    <row r="82" spans="1:2" ht="13.5" customHeight="1" x14ac:dyDescent="0.25">
      <c r="A82" s="3" t="s">
        <v>80</v>
      </c>
      <c r="B82" s="1">
        <v>5</v>
      </c>
    </row>
    <row r="83" spans="1:2" ht="13.5" customHeight="1" x14ac:dyDescent="0.25">
      <c r="A83" s="3" t="s">
        <v>81</v>
      </c>
      <c r="B83" s="1">
        <v>3</v>
      </c>
    </row>
    <row r="84" spans="1:2" ht="13.5" customHeight="1" x14ac:dyDescent="0.25">
      <c r="A84" s="3" t="s">
        <v>82</v>
      </c>
      <c r="B84" s="1">
        <v>3</v>
      </c>
    </row>
    <row r="85" spans="1:2" ht="13.5" customHeight="1" x14ac:dyDescent="0.25">
      <c r="A85" s="3" t="s">
        <v>83</v>
      </c>
      <c r="B85" s="1">
        <v>2</v>
      </c>
    </row>
    <row r="86" spans="1:2" ht="13.5" customHeight="1" x14ac:dyDescent="0.25">
      <c r="A86" s="3" t="s">
        <v>84</v>
      </c>
      <c r="B86" s="1">
        <v>3</v>
      </c>
    </row>
    <row r="87" spans="1:2" ht="13.5" customHeight="1" x14ac:dyDescent="0.25">
      <c r="A87" s="3" t="s">
        <v>85</v>
      </c>
      <c r="B87" s="1">
        <v>6</v>
      </c>
    </row>
    <row r="88" spans="1:2" ht="13.5" customHeight="1" x14ac:dyDescent="0.25">
      <c r="A88" s="3" t="s">
        <v>86</v>
      </c>
      <c r="B88" s="1">
        <v>6</v>
      </c>
    </row>
    <row r="89" spans="1:2" ht="13.5" customHeight="1" x14ac:dyDescent="0.25">
      <c r="A89" s="3" t="s">
        <v>87</v>
      </c>
      <c r="B89" s="1">
        <v>3</v>
      </c>
    </row>
    <row r="90" spans="1:2" ht="13.5" customHeight="1" x14ac:dyDescent="0.25">
      <c r="A90" s="3" t="s">
        <v>88</v>
      </c>
      <c r="B90" s="1">
        <v>6</v>
      </c>
    </row>
    <row r="91" spans="1:2" ht="13.5" customHeight="1" x14ac:dyDescent="0.25">
      <c r="A91" s="3" t="s">
        <v>89</v>
      </c>
      <c r="B91" s="1">
        <v>3</v>
      </c>
    </row>
    <row r="92" spans="1:2" ht="13.5" customHeight="1" x14ac:dyDescent="0.25">
      <c r="A92" s="3" t="s">
        <v>90</v>
      </c>
      <c r="B92" s="1">
        <v>2</v>
      </c>
    </row>
    <row r="93" spans="1:2" ht="13.5" customHeight="1" x14ac:dyDescent="0.25">
      <c r="A93" s="3" t="s">
        <v>91</v>
      </c>
      <c r="B93" s="1">
        <v>3</v>
      </c>
    </row>
    <row r="94" spans="1:2" ht="13.5" customHeight="1" x14ac:dyDescent="0.25">
      <c r="A94" s="3" t="s">
        <v>92</v>
      </c>
      <c r="B94" s="1">
        <v>3</v>
      </c>
    </row>
    <row r="95" spans="1:2" ht="13.5" customHeight="1" x14ac:dyDescent="0.25">
      <c r="A95" s="3" t="s">
        <v>93</v>
      </c>
      <c r="B95" s="1">
        <v>6</v>
      </c>
    </row>
    <row r="96" spans="1:2" ht="13.5" customHeight="1" x14ac:dyDescent="0.25">
      <c r="A96" s="3" t="s">
        <v>94</v>
      </c>
      <c r="B96" s="1">
        <v>3</v>
      </c>
    </row>
    <row r="97" spans="1:2" ht="13.5" customHeight="1" x14ac:dyDescent="0.25">
      <c r="A97" s="3" t="s">
        <v>95</v>
      </c>
      <c r="B97" s="1">
        <v>4</v>
      </c>
    </row>
    <row r="98" spans="1:2" ht="13.5" customHeight="1" x14ac:dyDescent="0.25">
      <c r="A98" s="3" t="s">
        <v>96</v>
      </c>
      <c r="B98" s="1">
        <v>4</v>
      </c>
    </row>
    <row r="99" spans="1:2" ht="13.5" customHeight="1" x14ac:dyDescent="0.25">
      <c r="A99" s="3" t="s">
        <v>97</v>
      </c>
      <c r="B99" s="1">
        <v>5</v>
      </c>
    </row>
    <row r="100" spans="1:2" ht="13.5" customHeight="1" x14ac:dyDescent="0.25">
      <c r="A100" s="3" t="s">
        <v>98</v>
      </c>
      <c r="B100" s="1">
        <v>5</v>
      </c>
    </row>
    <row r="101" spans="1:2" ht="13.5" customHeight="1" x14ac:dyDescent="0.25">
      <c r="A101" s="3" t="s">
        <v>99</v>
      </c>
      <c r="B101" s="1">
        <v>5</v>
      </c>
    </row>
    <row r="102" spans="1:2" ht="13.5" customHeight="1" x14ac:dyDescent="0.25">
      <c r="A102" s="3" t="s">
        <v>100</v>
      </c>
      <c r="B102" s="1">
        <v>3</v>
      </c>
    </row>
    <row r="103" spans="1:2" ht="13.5" customHeight="1" x14ac:dyDescent="0.25">
      <c r="A103" s="3" t="s">
        <v>101</v>
      </c>
      <c r="B103" s="1">
        <v>6</v>
      </c>
    </row>
    <row r="104" spans="1:2" ht="13.5" customHeight="1" x14ac:dyDescent="0.25">
      <c r="A104" s="3" t="s">
        <v>102</v>
      </c>
      <c r="B104" s="1">
        <v>4</v>
      </c>
    </row>
    <row r="105" spans="1:2" ht="13.5" customHeight="1" x14ac:dyDescent="0.25">
      <c r="A105" s="3" t="s">
        <v>103</v>
      </c>
      <c r="B105" s="1">
        <v>7</v>
      </c>
    </row>
    <row r="106" spans="1:2" ht="13.5" customHeight="1" x14ac:dyDescent="0.25">
      <c r="A106" s="3" t="s">
        <v>104</v>
      </c>
      <c r="B106" s="1">
        <v>3</v>
      </c>
    </row>
    <row r="107" spans="1:2" ht="13.5" customHeight="1" x14ac:dyDescent="0.25">
      <c r="A107" s="3" t="s">
        <v>105</v>
      </c>
      <c r="B107" s="1">
        <v>6</v>
      </c>
    </row>
    <row r="108" spans="1:2" ht="13.5" customHeight="1" x14ac:dyDescent="0.25">
      <c r="A108" s="3" t="s">
        <v>106</v>
      </c>
      <c r="B108" s="1">
        <v>5</v>
      </c>
    </row>
    <row r="109" spans="1:2" ht="13.5" customHeight="1" x14ac:dyDescent="0.25">
      <c r="A109" s="3" t="s">
        <v>107</v>
      </c>
      <c r="B109" s="1">
        <v>3</v>
      </c>
    </row>
    <row r="110" spans="1:2" ht="13.5" customHeight="1" x14ac:dyDescent="0.25">
      <c r="A110" s="3" t="s">
        <v>108</v>
      </c>
      <c r="B110" s="1">
        <v>5</v>
      </c>
    </row>
    <row r="111" spans="1:2" ht="13.5" customHeight="1" x14ac:dyDescent="0.25">
      <c r="A111" s="3" t="s">
        <v>109</v>
      </c>
      <c r="B111" s="1">
        <v>9</v>
      </c>
    </row>
    <row r="112" spans="1:2" ht="13.5" customHeight="1" x14ac:dyDescent="0.25">
      <c r="A112" s="3" t="s">
        <v>110</v>
      </c>
      <c r="B112" s="1">
        <v>3</v>
      </c>
    </row>
    <row r="113" spans="1:2" ht="13.5" customHeight="1" x14ac:dyDescent="0.25">
      <c r="A113" s="3" t="s">
        <v>111</v>
      </c>
      <c r="B113" s="1">
        <v>5</v>
      </c>
    </row>
    <row r="114" spans="1:2" ht="13.5" customHeight="1" x14ac:dyDescent="0.25">
      <c r="A114" s="3" t="s">
        <v>112</v>
      </c>
      <c r="B114" s="1">
        <v>5</v>
      </c>
    </row>
    <row r="115" spans="1:2" ht="13.5" customHeight="1" x14ac:dyDescent="0.25">
      <c r="A115" s="3" t="s">
        <v>113</v>
      </c>
      <c r="B115" s="1">
        <v>5</v>
      </c>
    </row>
    <row r="116" spans="1:2" ht="13.5" customHeight="1" x14ac:dyDescent="0.25">
      <c r="A116" s="3" t="s">
        <v>114</v>
      </c>
      <c r="B116" s="1">
        <v>4</v>
      </c>
    </row>
    <row r="117" spans="1:2" ht="13.5" customHeight="1" x14ac:dyDescent="0.25">
      <c r="A117" s="3" t="s">
        <v>115</v>
      </c>
      <c r="B117" s="1">
        <v>6</v>
      </c>
    </row>
    <row r="118" spans="1:2" ht="13.5" customHeight="1" x14ac:dyDescent="0.25">
      <c r="A118" s="3" t="s">
        <v>116</v>
      </c>
      <c r="B118" s="1">
        <v>3</v>
      </c>
    </row>
    <row r="119" spans="1:2" ht="13.5" customHeight="1" x14ac:dyDescent="0.25">
      <c r="A119" s="3" t="s">
        <v>117</v>
      </c>
      <c r="B119" s="1">
        <v>3</v>
      </c>
    </row>
    <row r="120" spans="1:2" ht="13.5" customHeight="1" x14ac:dyDescent="0.25">
      <c r="A120" s="3" t="s">
        <v>118</v>
      </c>
      <c r="B120" s="1">
        <v>3</v>
      </c>
    </row>
    <row r="121" spans="1:2" ht="13.5" customHeight="1" x14ac:dyDescent="0.25">
      <c r="A121" s="3" t="s">
        <v>119</v>
      </c>
      <c r="B121" s="1">
        <v>5</v>
      </c>
    </row>
    <row r="122" spans="1:2" ht="13.5" customHeight="1" x14ac:dyDescent="0.25">
      <c r="A122" s="3" t="s">
        <v>120</v>
      </c>
      <c r="B122" s="1">
        <v>6</v>
      </c>
    </row>
    <row r="123" spans="1:2" ht="13.5" customHeight="1" x14ac:dyDescent="0.25">
      <c r="A123" s="3" t="s">
        <v>121</v>
      </c>
      <c r="B123" s="1">
        <v>4</v>
      </c>
    </row>
    <row r="124" spans="1:2" ht="13.5" customHeight="1" x14ac:dyDescent="0.25">
      <c r="A124" s="3" t="s">
        <v>122</v>
      </c>
      <c r="B124" s="1">
        <v>2</v>
      </c>
    </row>
    <row r="125" spans="1:2" ht="13.5" customHeight="1" x14ac:dyDescent="0.25">
      <c r="A125" s="3" t="s">
        <v>123</v>
      </c>
      <c r="B125" s="1">
        <v>3</v>
      </c>
    </row>
    <row r="126" spans="1:2" ht="13.5" customHeight="1" x14ac:dyDescent="0.25">
      <c r="A126" s="3" t="s">
        <v>124</v>
      </c>
      <c r="B126" s="1">
        <v>2</v>
      </c>
    </row>
    <row r="127" spans="1:2" ht="13.5" customHeight="1" x14ac:dyDescent="0.25">
      <c r="A127" s="3" t="s">
        <v>125</v>
      </c>
      <c r="B127" s="1">
        <v>3</v>
      </c>
    </row>
    <row r="128" spans="1:2" ht="13.5" customHeight="1" x14ac:dyDescent="0.25">
      <c r="A128" s="3" t="s">
        <v>126</v>
      </c>
      <c r="B128" s="1">
        <v>3</v>
      </c>
    </row>
    <row r="129" spans="1:2" ht="13.5" customHeight="1" x14ac:dyDescent="0.25">
      <c r="A129" s="3" t="s">
        <v>127</v>
      </c>
      <c r="B129" s="1">
        <v>5</v>
      </c>
    </row>
    <row r="130" spans="1:2" ht="13.5" customHeight="1" x14ac:dyDescent="0.25">
      <c r="A130" s="3" t="s">
        <v>128</v>
      </c>
      <c r="B130" s="1">
        <v>2</v>
      </c>
    </row>
    <row r="131" spans="1:2" ht="13.5" customHeight="1" x14ac:dyDescent="0.25">
      <c r="A131" s="3" t="s">
        <v>129</v>
      </c>
      <c r="B131" s="1">
        <v>2</v>
      </c>
    </row>
    <row r="132" spans="1:2" ht="13.5" customHeight="1" x14ac:dyDescent="0.25">
      <c r="A132" s="3" t="s">
        <v>130</v>
      </c>
      <c r="B132" s="1">
        <v>3</v>
      </c>
    </row>
    <row r="133" spans="1:2" ht="13.5" customHeight="1" x14ac:dyDescent="0.25">
      <c r="A133" s="3" t="s">
        <v>131</v>
      </c>
      <c r="B133" s="1">
        <v>3</v>
      </c>
    </row>
    <row r="134" spans="1:2" ht="13.5" customHeight="1" x14ac:dyDescent="0.25">
      <c r="A134" s="3" t="s">
        <v>132</v>
      </c>
      <c r="B134" s="1">
        <v>3</v>
      </c>
    </row>
    <row r="135" spans="1:2" ht="13.5" customHeight="1" x14ac:dyDescent="0.25">
      <c r="A135" s="3" t="s">
        <v>133</v>
      </c>
      <c r="B135" s="1">
        <v>3</v>
      </c>
    </row>
    <row r="136" spans="1:2" ht="13.5" customHeight="1" x14ac:dyDescent="0.25">
      <c r="A136" s="3" t="s">
        <v>134</v>
      </c>
      <c r="B136" s="1">
        <v>3</v>
      </c>
    </row>
    <row r="137" spans="1:2" ht="13.5" customHeight="1" x14ac:dyDescent="0.25">
      <c r="A137" s="3" t="s">
        <v>135</v>
      </c>
      <c r="B137" s="1">
        <v>3</v>
      </c>
    </row>
    <row r="138" spans="1:2" ht="13.5" customHeight="1" x14ac:dyDescent="0.25">
      <c r="A138" s="3" t="s">
        <v>136</v>
      </c>
      <c r="B138" s="1">
        <v>5</v>
      </c>
    </row>
    <row r="139" spans="1:2" ht="13.5" customHeight="1" x14ac:dyDescent="0.25">
      <c r="A139" s="3" t="s">
        <v>137</v>
      </c>
      <c r="B139" s="1">
        <v>4</v>
      </c>
    </row>
    <row r="140" spans="1:2" ht="13.5" customHeight="1" x14ac:dyDescent="0.25">
      <c r="A140" s="3" t="s">
        <v>138</v>
      </c>
      <c r="B140" s="1">
        <v>3</v>
      </c>
    </row>
    <row r="141" spans="1:2" ht="13.5" customHeight="1" x14ac:dyDescent="0.25">
      <c r="A141" s="3" t="s">
        <v>139</v>
      </c>
      <c r="B141" s="1">
        <v>6</v>
      </c>
    </row>
    <row r="142" spans="1:2" ht="13.5" customHeight="1" x14ac:dyDescent="0.25">
      <c r="A142" s="3" t="s">
        <v>140</v>
      </c>
      <c r="B142" s="1">
        <v>3</v>
      </c>
    </row>
    <row r="143" spans="1:2" ht="13.5" customHeight="1" x14ac:dyDescent="0.25">
      <c r="A143" s="3" t="s">
        <v>141</v>
      </c>
      <c r="B143" s="1">
        <v>6</v>
      </c>
    </row>
    <row r="144" spans="1:2" ht="13.5" customHeight="1" x14ac:dyDescent="0.25">
      <c r="A144" s="3" t="s">
        <v>142</v>
      </c>
      <c r="B144" s="1">
        <v>3</v>
      </c>
    </row>
    <row r="145" spans="1:2" ht="13.5" customHeight="1" x14ac:dyDescent="0.25">
      <c r="A145" s="3" t="s">
        <v>143</v>
      </c>
      <c r="B145" s="1">
        <v>3</v>
      </c>
    </row>
    <row r="146" spans="1:2" ht="13.5" customHeight="1" x14ac:dyDescent="0.25">
      <c r="A146" s="3" t="s">
        <v>144</v>
      </c>
      <c r="B146" s="1">
        <v>3</v>
      </c>
    </row>
    <row r="147" spans="1:2" ht="13.5" customHeight="1" x14ac:dyDescent="0.25">
      <c r="A147" s="3" t="s">
        <v>145</v>
      </c>
      <c r="B147" s="1">
        <v>3</v>
      </c>
    </row>
    <row r="148" spans="1:2" ht="13.5" customHeight="1" x14ac:dyDescent="0.25">
      <c r="A148" s="3" t="s">
        <v>146</v>
      </c>
      <c r="B148" s="1">
        <v>6</v>
      </c>
    </row>
    <row r="149" spans="1:2" ht="13.5" customHeight="1" x14ac:dyDescent="0.25">
      <c r="A149" s="3" t="s">
        <v>147</v>
      </c>
      <c r="B149" s="1">
        <v>3</v>
      </c>
    </row>
    <row r="150" spans="1:2" ht="13.5" customHeight="1" x14ac:dyDescent="0.25">
      <c r="A150" s="3" t="s">
        <v>148</v>
      </c>
      <c r="B150" s="1">
        <v>3</v>
      </c>
    </row>
    <row r="151" spans="1:2" ht="13.5" customHeight="1" x14ac:dyDescent="0.25">
      <c r="A151" s="3" t="s">
        <v>149</v>
      </c>
      <c r="B151" s="1">
        <v>3</v>
      </c>
    </row>
    <row r="152" spans="1:2" ht="13.5" customHeight="1" x14ac:dyDescent="0.25">
      <c r="A152" s="3" t="s">
        <v>150</v>
      </c>
      <c r="B152" s="1">
        <v>3</v>
      </c>
    </row>
    <row r="153" spans="1:2" ht="13.5" customHeight="1" x14ac:dyDescent="0.25">
      <c r="A153" s="3" t="s">
        <v>151</v>
      </c>
      <c r="B153" s="1">
        <v>3</v>
      </c>
    </row>
    <row r="154" spans="1:2" ht="13.5" customHeight="1" x14ac:dyDescent="0.25">
      <c r="A154" s="3" t="s">
        <v>152</v>
      </c>
      <c r="B154" s="1">
        <v>5</v>
      </c>
    </row>
    <row r="155" spans="1:2" ht="13.5" customHeight="1" x14ac:dyDescent="0.25">
      <c r="A155" s="3" t="s">
        <v>153</v>
      </c>
      <c r="B155" s="1">
        <v>3</v>
      </c>
    </row>
    <row r="156" spans="1:2" ht="13.5" customHeight="1" x14ac:dyDescent="0.25">
      <c r="A156" s="3" t="s">
        <v>154</v>
      </c>
      <c r="B156" s="1">
        <v>4</v>
      </c>
    </row>
    <row r="157" spans="1:2" ht="13.5" customHeight="1" x14ac:dyDescent="0.25">
      <c r="A157" s="3" t="s">
        <v>155</v>
      </c>
      <c r="B157" s="1">
        <v>5</v>
      </c>
    </row>
    <row r="158" spans="1:2" ht="13.5" customHeight="1" x14ac:dyDescent="0.25">
      <c r="A158" s="3" t="s">
        <v>156</v>
      </c>
      <c r="B158" s="1">
        <v>3</v>
      </c>
    </row>
    <row r="159" spans="1:2" ht="13.5" customHeight="1" x14ac:dyDescent="0.25">
      <c r="A159" s="3" t="s">
        <v>157</v>
      </c>
      <c r="B159" s="1">
        <v>3</v>
      </c>
    </row>
    <row r="160" spans="1:2" ht="13.5" customHeight="1" x14ac:dyDescent="0.25">
      <c r="A160" s="3" t="s">
        <v>158</v>
      </c>
      <c r="B160" s="1">
        <v>2</v>
      </c>
    </row>
    <row r="161" spans="1:2" ht="13.5" customHeight="1" x14ac:dyDescent="0.25">
      <c r="A161" s="3" t="s">
        <v>159</v>
      </c>
      <c r="B161" s="1">
        <v>3</v>
      </c>
    </row>
    <row r="162" spans="1:2" ht="13.5" customHeight="1" x14ac:dyDescent="0.25">
      <c r="A162" s="3" t="s">
        <v>160</v>
      </c>
      <c r="B162" s="1">
        <v>3</v>
      </c>
    </row>
    <row r="163" spans="1:2" ht="13.5" customHeight="1" x14ac:dyDescent="0.25">
      <c r="A163" s="3" t="s">
        <v>161</v>
      </c>
      <c r="B163" s="1">
        <v>5</v>
      </c>
    </row>
    <row r="164" spans="1:2" ht="13.5" customHeight="1" x14ac:dyDescent="0.25">
      <c r="A164" s="3" t="s">
        <v>162</v>
      </c>
      <c r="B164" s="1">
        <v>6</v>
      </c>
    </row>
    <row r="165" spans="1:2" ht="13.5" customHeight="1" x14ac:dyDescent="0.25">
      <c r="A165" s="3" t="s">
        <v>163</v>
      </c>
      <c r="B165" s="1">
        <v>10</v>
      </c>
    </row>
    <row r="166" spans="1:2" ht="13.5" customHeight="1" x14ac:dyDescent="0.25">
      <c r="A166" s="3" t="s">
        <v>164</v>
      </c>
      <c r="B166" s="1">
        <v>2</v>
      </c>
    </row>
    <row r="167" spans="1:2" ht="13.5" customHeight="1" x14ac:dyDescent="0.25">
      <c r="A167" s="3" t="s">
        <v>165</v>
      </c>
      <c r="B167" s="1">
        <v>3</v>
      </c>
    </row>
    <row r="168" spans="1:2" ht="13.5" customHeight="1" x14ac:dyDescent="0.25">
      <c r="A168" s="3" t="s">
        <v>166</v>
      </c>
      <c r="B168" s="1">
        <v>3</v>
      </c>
    </row>
    <row r="169" spans="1:2" ht="13.5" customHeight="1" x14ac:dyDescent="0.25">
      <c r="A169" s="3" t="s">
        <v>167</v>
      </c>
      <c r="B169" s="1">
        <v>2</v>
      </c>
    </row>
    <row r="170" spans="1:2" ht="13.5" customHeight="1" x14ac:dyDescent="0.25">
      <c r="A170" s="3" t="s">
        <v>168</v>
      </c>
      <c r="B170" s="1">
        <v>6</v>
      </c>
    </row>
    <row r="171" spans="1:2" ht="13.5" customHeight="1" x14ac:dyDescent="0.25">
      <c r="A171" s="3" t="s">
        <v>169</v>
      </c>
      <c r="B171" s="1">
        <v>4</v>
      </c>
    </row>
    <row r="172" spans="1:2" ht="13.5" customHeight="1" x14ac:dyDescent="0.25">
      <c r="A172" s="3" t="s">
        <v>170</v>
      </c>
      <c r="B172" s="1">
        <v>6</v>
      </c>
    </row>
    <row r="173" spans="1:2" ht="13.5" customHeight="1" x14ac:dyDescent="0.25">
      <c r="A173" s="3" t="s">
        <v>171</v>
      </c>
      <c r="B173" s="1">
        <v>4</v>
      </c>
    </row>
    <row r="174" spans="1:2" ht="13.5" customHeight="1" x14ac:dyDescent="0.25">
      <c r="A174" s="3" t="s">
        <v>172</v>
      </c>
      <c r="B174" s="1">
        <v>2</v>
      </c>
    </row>
    <row r="175" spans="1:2" ht="13.5" customHeight="1" x14ac:dyDescent="0.25">
      <c r="A175" s="3" t="s">
        <v>173</v>
      </c>
      <c r="B175" s="1">
        <v>6</v>
      </c>
    </row>
    <row r="176" spans="1:2" ht="13.5" customHeight="1" x14ac:dyDescent="0.25">
      <c r="A176" s="3" t="s">
        <v>174</v>
      </c>
      <c r="B176" s="1">
        <v>2</v>
      </c>
    </row>
    <row r="177" spans="1:2" ht="13.5" customHeight="1" x14ac:dyDescent="0.25">
      <c r="A177" s="3" t="s">
        <v>175</v>
      </c>
      <c r="B177" s="1">
        <v>3</v>
      </c>
    </row>
    <row r="178" spans="1:2" ht="13.5" customHeight="1" x14ac:dyDescent="0.25">
      <c r="A178" s="3" t="s">
        <v>176</v>
      </c>
      <c r="B178" s="1">
        <v>3</v>
      </c>
    </row>
    <row r="179" spans="1:2" ht="13.5" customHeight="1" x14ac:dyDescent="0.25">
      <c r="A179" s="3" t="s">
        <v>177</v>
      </c>
      <c r="B179" s="1">
        <v>2</v>
      </c>
    </row>
    <row r="180" spans="1:2" ht="13.5" customHeight="1" x14ac:dyDescent="0.25">
      <c r="A180" s="3" t="s">
        <v>178</v>
      </c>
      <c r="B180" s="1">
        <v>5</v>
      </c>
    </row>
    <row r="181" spans="1:2" ht="13.5" customHeight="1" x14ac:dyDescent="0.25">
      <c r="A181" s="3" t="s">
        <v>179</v>
      </c>
      <c r="B181" s="1">
        <v>6</v>
      </c>
    </row>
    <row r="182" spans="1:2" ht="13.5" customHeight="1" x14ac:dyDescent="0.25">
      <c r="A182" s="3" t="s">
        <v>180</v>
      </c>
      <c r="B182" s="1">
        <v>2</v>
      </c>
    </row>
    <row r="183" spans="1:2" ht="13.5" customHeight="1" x14ac:dyDescent="0.25">
      <c r="A183" s="3" t="s">
        <v>181</v>
      </c>
      <c r="B183" s="1">
        <v>3</v>
      </c>
    </row>
    <row r="184" spans="1:2" ht="13.5" customHeight="1" x14ac:dyDescent="0.25">
      <c r="A184" s="3" t="s">
        <v>182</v>
      </c>
      <c r="B184" s="1">
        <v>2</v>
      </c>
    </row>
    <row r="185" spans="1:2" ht="13.5" customHeight="1" x14ac:dyDescent="0.25">
      <c r="A185" s="3" t="s">
        <v>183</v>
      </c>
      <c r="B185" s="1">
        <v>6</v>
      </c>
    </row>
    <row r="186" spans="1:2" ht="13.5" customHeight="1" x14ac:dyDescent="0.25">
      <c r="A186" s="3" t="s">
        <v>184</v>
      </c>
      <c r="B186" s="1">
        <v>2</v>
      </c>
    </row>
    <row r="187" spans="1:2" ht="13.5" customHeight="1" x14ac:dyDescent="0.25">
      <c r="A187" s="3" t="s">
        <v>185</v>
      </c>
      <c r="B187" s="1">
        <v>3</v>
      </c>
    </row>
    <row r="188" spans="1:2" ht="13.5" customHeight="1" x14ac:dyDescent="0.25">
      <c r="A188" s="3" t="s">
        <v>186</v>
      </c>
      <c r="B188" s="1">
        <v>3</v>
      </c>
    </row>
    <row r="189" spans="1:2" ht="13.5" customHeight="1" x14ac:dyDescent="0.25">
      <c r="A189" s="3" t="s">
        <v>187</v>
      </c>
      <c r="B189" s="1">
        <v>7</v>
      </c>
    </row>
    <row r="190" spans="1:2" ht="13.5" customHeight="1" x14ac:dyDescent="0.25">
      <c r="A190" s="3" t="s">
        <v>188</v>
      </c>
      <c r="B190" s="1">
        <v>3</v>
      </c>
    </row>
    <row r="191" spans="1:2" ht="13.5" customHeight="1" x14ac:dyDescent="0.25">
      <c r="A191" s="3" t="s">
        <v>189</v>
      </c>
      <c r="B191" s="1">
        <v>5</v>
      </c>
    </row>
    <row r="192" spans="1:2" ht="13.5" customHeight="1" x14ac:dyDescent="0.25">
      <c r="A192" s="3" t="s">
        <v>190</v>
      </c>
      <c r="B192" s="1">
        <v>2</v>
      </c>
    </row>
    <row r="193" spans="1:2" ht="13.5" customHeight="1" x14ac:dyDescent="0.25">
      <c r="A193" s="3" t="s">
        <v>191</v>
      </c>
      <c r="B193" s="1">
        <v>3</v>
      </c>
    </row>
    <row r="194" spans="1:2" ht="13.5" customHeight="1" x14ac:dyDescent="0.25">
      <c r="A194" s="3" t="s">
        <v>192</v>
      </c>
      <c r="B194" s="1">
        <v>3</v>
      </c>
    </row>
    <row r="195" spans="1:2" ht="13.5" customHeight="1" x14ac:dyDescent="0.25">
      <c r="A195" s="3" t="s">
        <v>193</v>
      </c>
      <c r="B195" s="1">
        <v>3</v>
      </c>
    </row>
    <row r="196" spans="1:2" ht="13.5" customHeight="1" x14ac:dyDescent="0.25">
      <c r="A196" s="3" t="s">
        <v>194</v>
      </c>
      <c r="B196" s="1">
        <v>5</v>
      </c>
    </row>
    <row r="197" spans="1:2" ht="13.5" customHeight="1" x14ac:dyDescent="0.25">
      <c r="A197" s="3" t="s">
        <v>195</v>
      </c>
      <c r="B197" s="1">
        <v>3</v>
      </c>
    </row>
    <row r="198" spans="1:2" ht="13.5" customHeight="1" x14ac:dyDescent="0.25">
      <c r="A198" s="3" t="s">
        <v>196</v>
      </c>
      <c r="B198" s="1">
        <v>5</v>
      </c>
    </row>
    <row r="199" spans="1:2" ht="13.5" customHeight="1" x14ac:dyDescent="0.25">
      <c r="A199" s="3" t="s">
        <v>197</v>
      </c>
      <c r="B199" s="1">
        <v>3</v>
      </c>
    </row>
    <row r="200" spans="1:2" ht="13.5" customHeight="1" x14ac:dyDescent="0.25">
      <c r="A200" s="3" t="s">
        <v>198</v>
      </c>
      <c r="B200" s="1">
        <v>3</v>
      </c>
    </row>
    <row r="201" spans="1:2" ht="13.5" customHeight="1" x14ac:dyDescent="0.25">
      <c r="A201" s="3" t="s">
        <v>199</v>
      </c>
      <c r="B201" s="1">
        <v>4</v>
      </c>
    </row>
    <row r="202" spans="1:2" ht="13.5" customHeight="1" x14ac:dyDescent="0.25">
      <c r="A202" s="3" t="s">
        <v>200</v>
      </c>
      <c r="B202" s="1">
        <v>3</v>
      </c>
    </row>
    <row r="203" spans="1:2" ht="13.5" customHeight="1" x14ac:dyDescent="0.25">
      <c r="A203" s="3" t="s">
        <v>201</v>
      </c>
      <c r="B203" s="1">
        <v>2</v>
      </c>
    </row>
    <row r="204" spans="1:2" ht="13.5" customHeight="1" x14ac:dyDescent="0.25">
      <c r="A204" s="3" t="s">
        <v>202</v>
      </c>
      <c r="B204" s="1">
        <v>2</v>
      </c>
    </row>
    <row r="205" spans="1:2" ht="13.5" customHeight="1" x14ac:dyDescent="0.25">
      <c r="A205" s="3" t="s">
        <v>203</v>
      </c>
      <c r="B205" s="1">
        <v>5</v>
      </c>
    </row>
    <row r="206" spans="1:2" ht="13.5" customHeight="1" x14ac:dyDescent="0.25">
      <c r="A206" s="3" t="s">
        <v>204</v>
      </c>
      <c r="B206" s="1">
        <v>3</v>
      </c>
    </row>
    <row r="207" spans="1:2" ht="13.5" customHeight="1" x14ac:dyDescent="0.25">
      <c r="A207" s="3" t="s">
        <v>205</v>
      </c>
      <c r="B207" s="1">
        <v>3</v>
      </c>
    </row>
    <row r="208" spans="1:2" ht="13.5" customHeight="1" x14ac:dyDescent="0.25">
      <c r="A208" s="3" t="s">
        <v>206</v>
      </c>
      <c r="B208" s="1">
        <v>4</v>
      </c>
    </row>
    <row r="209" spans="1:2" ht="13.5" customHeight="1" x14ac:dyDescent="0.25">
      <c r="A209" s="3" t="s">
        <v>207</v>
      </c>
      <c r="B209" s="1">
        <v>3</v>
      </c>
    </row>
    <row r="210" spans="1:2" ht="13.5" customHeight="1" x14ac:dyDescent="0.25">
      <c r="A210" s="3" t="s">
        <v>208</v>
      </c>
      <c r="B210" s="1">
        <v>3</v>
      </c>
    </row>
    <row r="211" spans="1:2" ht="13.5" customHeight="1" x14ac:dyDescent="0.25">
      <c r="A211" s="3" t="s">
        <v>209</v>
      </c>
      <c r="B211" s="1">
        <v>5</v>
      </c>
    </row>
    <row r="212" spans="1:2" ht="13.5" customHeight="1" x14ac:dyDescent="0.25">
      <c r="A212" s="3" t="s">
        <v>210</v>
      </c>
      <c r="B212" s="1">
        <v>3</v>
      </c>
    </row>
    <row r="213" spans="1:2" ht="13.5" customHeight="1" x14ac:dyDescent="0.25">
      <c r="A213" s="3" t="s">
        <v>211</v>
      </c>
      <c r="B213" s="1">
        <v>3</v>
      </c>
    </row>
    <row r="214" spans="1:2" ht="13.5" customHeight="1" x14ac:dyDescent="0.25">
      <c r="A214" s="3" t="s">
        <v>212</v>
      </c>
      <c r="B214" s="1">
        <v>3</v>
      </c>
    </row>
    <row r="215" spans="1:2" ht="13.5" customHeight="1" x14ac:dyDescent="0.25">
      <c r="A215" s="3" t="s">
        <v>213</v>
      </c>
      <c r="B215" s="1">
        <v>3</v>
      </c>
    </row>
    <row r="216" spans="1:2" ht="13.5" customHeight="1" x14ac:dyDescent="0.25">
      <c r="A216" s="3" t="s">
        <v>214</v>
      </c>
      <c r="B216" s="1">
        <v>3</v>
      </c>
    </row>
    <row r="217" spans="1:2" ht="13.5" customHeight="1" x14ac:dyDescent="0.25">
      <c r="A217" s="3" t="s">
        <v>215</v>
      </c>
      <c r="B217" s="1">
        <v>6</v>
      </c>
    </row>
    <row r="218" spans="1:2" ht="13.5" customHeight="1" x14ac:dyDescent="0.25">
      <c r="A218" s="3" t="s">
        <v>216</v>
      </c>
      <c r="B218" s="1">
        <v>2</v>
      </c>
    </row>
    <row r="219" spans="1:2" ht="13.5" customHeight="1" x14ac:dyDescent="0.25">
      <c r="A219" s="3" t="s">
        <v>217</v>
      </c>
      <c r="B219" s="1">
        <v>7</v>
      </c>
    </row>
    <row r="220" spans="1:2" ht="13.5" customHeight="1" x14ac:dyDescent="0.25">
      <c r="A220" s="3" t="s">
        <v>218</v>
      </c>
      <c r="B220" s="1">
        <v>7</v>
      </c>
    </row>
    <row r="221" spans="1:2" ht="13.5" customHeight="1" x14ac:dyDescent="0.25">
      <c r="A221" s="3" t="s">
        <v>219</v>
      </c>
      <c r="B221" s="1">
        <v>4</v>
      </c>
    </row>
    <row r="222" spans="1:2" ht="13.5" customHeight="1" x14ac:dyDescent="0.25">
      <c r="A222" s="3" t="s">
        <v>220</v>
      </c>
      <c r="B222" s="1">
        <v>6</v>
      </c>
    </row>
    <row r="223" spans="1:2" ht="13.5" customHeight="1" x14ac:dyDescent="0.25">
      <c r="A223" s="3" t="s">
        <v>221</v>
      </c>
      <c r="B223" s="1">
        <v>6</v>
      </c>
    </row>
    <row r="224" spans="1:2" ht="13.5" customHeight="1" x14ac:dyDescent="0.25">
      <c r="A224" s="3" t="s">
        <v>222</v>
      </c>
      <c r="B224" s="1">
        <v>3</v>
      </c>
    </row>
    <row r="225" spans="1:2" ht="13.5" customHeight="1" x14ac:dyDescent="0.25">
      <c r="A225" s="3" t="s">
        <v>223</v>
      </c>
      <c r="B225" s="1">
        <v>3</v>
      </c>
    </row>
    <row r="226" spans="1:2" ht="13.5" customHeight="1" x14ac:dyDescent="0.25">
      <c r="A226" s="3" t="s">
        <v>224</v>
      </c>
      <c r="B226" s="1">
        <v>2</v>
      </c>
    </row>
    <row r="227" spans="1:2" ht="13.5" customHeight="1" x14ac:dyDescent="0.25">
      <c r="A227" s="3" t="s">
        <v>225</v>
      </c>
      <c r="B227" s="1">
        <v>5</v>
      </c>
    </row>
    <row r="228" spans="1:2" ht="13.5" customHeight="1" x14ac:dyDescent="0.25">
      <c r="A228" s="3" t="s">
        <v>226</v>
      </c>
      <c r="B228" s="1">
        <v>3</v>
      </c>
    </row>
    <row r="229" spans="1:2" ht="13.5" customHeight="1" x14ac:dyDescent="0.25">
      <c r="A229" s="3" t="s">
        <v>227</v>
      </c>
      <c r="B229" s="1">
        <v>7</v>
      </c>
    </row>
    <row r="230" spans="1:2" ht="13.5" customHeight="1" x14ac:dyDescent="0.25">
      <c r="A230" s="3" t="s">
        <v>228</v>
      </c>
      <c r="B230" s="1">
        <v>5</v>
      </c>
    </row>
    <row r="231" spans="1:2" ht="13.5" customHeight="1" x14ac:dyDescent="0.25">
      <c r="A231" s="3" t="s">
        <v>229</v>
      </c>
      <c r="B231" s="1">
        <v>4</v>
      </c>
    </row>
    <row r="232" spans="1:2" ht="13.5" customHeight="1" x14ac:dyDescent="0.25">
      <c r="A232" s="3" t="s">
        <v>230</v>
      </c>
      <c r="B232" s="1">
        <v>7</v>
      </c>
    </row>
    <row r="233" spans="1:2" ht="13.5" customHeight="1" x14ac:dyDescent="0.25">
      <c r="A233" s="3" t="s">
        <v>231</v>
      </c>
      <c r="B233" s="1">
        <v>3</v>
      </c>
    </row>
    <row r="234" spans="1:2" ht="13.5" customHeight="1" x14ac:dyDescent="0.25">
      <c r="A234" s="3" t="s">
        <v>232</v>
      </c>
      <c r="B234" s="1">
        <v>9</v>
      </c>
    </row>
    <row r="235" spans="1:2" ht="13.5" customHeight="1" x14ac:dyDescent="0.25">
      <c r="A235" s="3" t="s">
        <v>233</v>
      </c>
      <c r="B235" s="1">
        <v>6</v>
      </c>
    </row>
    <row r="236" spans="1:2" ht="13.5" customHeight="1" x14ac:dyDescent="0.25">
      <c r="A236" s="3" t="s">
        <v>234</v>
      </c>
      <c r="B236" s="1">
        <v>4</v>
      </c>
    </row>
    <row r="237" spans="1:2" ht="13.5" customHeight="1" x14ac:dyDescent="0.25">
      <c r="A237" s="3" t="s">
        <v>235</v>
      </c>
      <c r="B237" s="1">
        <v>3</v>
      </c>
    </row>
    <row r="238" spans="1:2" ht="13.5" customHeight="1" x14ac:dyDescent="0.25">
      <c r="A238" s="3" t="s">
        <v>236</v>
      </c>
      <c r="B238" s="1">
        <v>3</v>
      </c>
    </row>
    <row r="239" spans="1:2" ht="13.5" customHeight="1" x14ac:dyDescent="0.25">
      <c r="A239" s="3" t="s">
        <v>237</v>
      </c>
      <c r="B239" s="1">
        <v>5</v>
      </c>
    </row>
    <row r="240" spans="1:2" ht="13.5" customHeight="1" x14ac:dyDescent="0.25">
      <c r="A240" s="3" t="s">
        <v>238</v>
      </c>
      <c r="B240" s="1">
        <v>4</v>
      </c>
    </row>
    <row r="241" spans="1:2" ht="13.5" customHeight="1" x14ac:dyDescent="0.25">
      <c r="A241" s="3" t="s">
        <v>239</v>
      </c>
      <c r="B241" s="1">
        <v>4</v>
      </c>
    </row>
    <row r="242" spans="1:2" ht="13.5" customHeight="1" x14ac:dyDescent="0.25">
      <c r="A242" s="3" t="s">
        <v>240</v>
      </c>
      <c r="B242" s="1">
        <v>6</v>
      </c>
    </row>
    <row r="243" spans="1:2" ht="13.5" customHeight="1" x14ac:dyDescent="0.25">
      <c r="A243" s="3" t="s">
        <v>241</v>
      </c>
      <c r="B243" s="1">
        <v>3</v>
      </c>
    </row>
    <row r="244" spans="1:2" ht="13.5" customHeight="1" x14ac:dyDescent="0.25">
      <c r="A244" s="3" t="s">
        <v>242</v>
      </c>
      <c r="B244" s="1">
        <v>3</v>
      </c>
    </row>
    <row r="245" spans="1:2" ht="13.5" customHeight="1" x14ac:dyDescent="0.25">
      <c r="A245" s="3" t="s">
        <v>243</v>
      </c>
      <c r="B245" s="1">
        <v>2</v>
      </c>
    </row>
    <row r="246" spans="1:2" ht="13.5" customHeight="1" x14ac:dyDescent="0.25">
      <c r="A246" s="3" t="s">
        <v>244</v>
      </c>
      <c r="B246" s="1">
        <v>3</v>
      </c>
    </row>
    <row r="247" spans="1:2" ht="13.5" customHeight="1" x14ac:dyDescent="0.25">
      <c r="A247" s="3" t="s">
        <v>245</v>
      </c>
      <c r="B247" s="1">
        <v>3</v>
      </c>
    </row>
    <row r="248" spans="1:2" ht="13.5" customHeight="1" x14ac:dyDescent="0.25">
      <c r="A248" s="3" t="s">
        <v>246</v>
      </c>
      <c r="B248" s="1">
        <v>2</v>
      </c>
    </row>
    <row r="249" spans="1:2" ht="13.5" customHeight="1" x14ac:dyDescent="0.25">
      <c r="A249" s="3" t="s">
        <v>247</v>
      </c>
      <c r="B249" s="1">
        <v>5</v>
      </c>
    </row>
    <row r="250" spans="1:2" ht="13.5" customHeight="1" x14ac:dyDescent="0.25">
      <c r="A250" s="3" t="s">
        <v>248</v>
      </c>
      <c r="B250" s="1">
        <v>4</v>
      </c>
    </row>
    <row r="251" spans="1:2" ht="13.5" customHeight="1" x14ac:dyDescent="0.25">
      <c r="A251" s="3" t="s">
        <v>249</v>
      </c>
      <c r="B251" s="1">
        <v>6</v>
      </c>
    </row>
    <row r="252" spans="1:2" ht="13.5" customHeight="1" x14ac:dyDescent="0.25">
      <c r="A252" s="3" t="s">
        <v>250</v>
      </c>
      <c r="B252" s="1">
        <v>4</v>
      </c>
    </row>
    <row r="253" spans="1:2" ht="13.5" customHeight="1" x14ac:dyDescent="0.25">
      <c r="A253" s="3" t="s">
        <v>251</v>
      </c>
      <c r="B253" s="1">
        <v>5</v>
      </c>
    </row>
    <row r="254" spans="1:2" ht="13.5" customHeight="1" x14ac:dyDescent="0.25">
      <c r="A254" s="3" t="s">
        <v>252</v>
      </c>
      <c r="B254" s="1">
        <v>2</v>
      </c>
    </row>
    <row r="255" spans="1:2" ht="13.5" customHeight="1" x14ac:dyDescent="0.25">
      <c r="A255" s="3" t="s">
        <v>253</v>
      </c>
      <c r="B255" s="1">
        <v>5</v>
      </c>
    </row>
    <row r="256" spans="1:2" ht="13.5" customHeight="1" x14ac:dyDescent="0.25">
      <c r="A256" s="3" t="s">
        <v>254</v>
      </c>
      <c r="B256" s="1">
        <v>3</v>
      </c>
    </row>
    <row r="257" spans="1:2" ht="13.5" customHeight="1" x14ac:dyDescent="0.25">
      <c r="A257" s="3" t="s">
        <v>255</v>
      </c>
      <c r="B257" s="1">
        <v>6</v>
      </c>
    </row>
    <row r="258" spans="1:2" ht="13.5" customHeight="1" x14ac:dyDescent="0.25">
      <c r="A258" s="3" t="s">
        <v>256</v>
      </c>
      <c r="B258" s="1">
        <v>6</v>
      </c>
    </row>
    <row r="259" spans="1:2" ht="13.5" customHeight="1" x14ac:dyDescent="0.25">
      <c r="A259" s="3" t="s">
        <v>257</v>
      </c>
      <c r="B259" s="1">
        <v>3</v>
      </c>
    </row>
    <row r="260" spans="1:2" ht="13.5" customHeight="1" x14ac:dyDescent="0.25">
      <c r="A260" s="3" t="s">
        <v>258</v>
      </c>
      <c r="B260" s="1">
        <v>6</v>
      </c>
    </row>
    <row r="261" spans="1:2" ht="13.5" customHeight="1" x14ac:dyDescent="0.25">
      <c r="A261" s="3" t="s">
        <v>259</v>
      </c>
      <c r="B261" s="1">
        <v>5</v>
      </c>
    </row>
    <row r="262" spans="1:2" ht="13.5" customHeight="1" x14ac:dyDescent="0.25">
      <c r="A262" s="3" t="s">
        <v>260</v>
      </c>
      <c r="B262" s="1">
        <v>2</v>
      </c>
    </row>
    <row r="263" spans="1:2" ht="13.5" customHeight="1" x14ac:dyDescent="0.25">
      <c r="A263" s="3" t="s">
        <v>261</v>
      </c>
      <c r="B263" s="1">
        <v>2</v>
      </c>
    </row>
    <row r="264" spans="1:2" ht="13.5" customHeight="1" x14ac:dyDescent="0.25">
      <c r="A264" s="3" t="s">
        <v>262</v>
      </c>
      <c r="B264" s="1">
        <v>3</v>
      </c>
    </row>
    <row r="265" spans="1:2" ht="13.5" customHeight="1" x14ac:dyDescent="0.25">
      <c r="A265" s="3" t="s">
        <v>263</v>
      </c>
      <c r="B265" s="1">
        <v>3</v>
      </c>
    </row>
    <row r="266" spans="1:2" ht="13.5" customHeight="1" x14ac:dyDescent="0.25">
      <c r="A266" s="3" t="s">
        <v>264</v>
      </c>
      <c r="B266" s="1">
        <v>9</v>
      </c>
    </row>
    <row r="267" spans="1:2" ht="13.5" customHeight="1" x14ac:dyDescent="0.25">
      <c r="A267" s="3" t="s">
        <v>265</v>
      </c>
      <c r="B267" s="1">
        <v>2</v>
      </c>
    </row>
    <row r="268" spans="1:2" ht="13.5" customHeight="1" x14ac:dyDescent="0.25">
      <c r="A268" s="3" t="s">
        <v>266</v>
      </c>
      <c r="B268" s="1">
        <v>3</v>
      </c>
    </row>
    <row r="269" spans="1:2" ht="13.5" customHeight="1" x14ac:dyDescent="0.25">
      <c r="A269" s="3" t="s">
        <v>267</v>
      </c>
      <c r="B269" s="1">
        <v>7</v>
      </c>
    </row>
    <row r="270" spans="1:2" ht="13.5" customHeight="1" x14ac:dyDescent="0.25">
      <c r="A270" s="3" t="s">
        <v>268</v>
      </c>
      <c r="B270" s="1">
        <v>5</v>
      </c>
    </row>
    <row r="271" spans="1:2" ht="13.5" customHeight="1" x14ac:dyDescent="0.25">
      <c r="A271" s="3" t="s">
        <v>269</v>
      </c>
      <c r="B271" s="1">
        <v>4</v>
      </c>
    </row>
    <row r="272" spans="1:2" ht="13.5" customHeight="1" x14ac:dyDescent="0.25">
      <c r="A272" s="3" t="s">
        <v>270</v>
      </c>
      <c r="B272" s="1">
        <v>5</v>
      </c>
    </row>
    <row r="273" spans="1:2" ht="13.5" customHeight="1" x14ac:dyDescent="0.25">
      <c r="A273" s="3" t="s">
        <v>271</v>
      </c>
      <c r="B273" s="1">
        <v>3</v>
      </c>
    </row>
    <row r="274" spans="1:2" ht="13.5" customHeight="1" x14ac:dyDescent="0.25">
      <c r="A274" s="3" t="s">
        <v>272</v>
      </c>
      <c r="B274" s="1">
        <v>2</v>
      </c>
    </row>
    <row r="275" spans="1:2" ht="13.5" customHeight="1" x14ac:dyDescent="0.25">
      <c r="A275" s="3" t="s">
        <v>273</v>
      </c>
      <c r="B275" s="1">
        <v>5</v>
      </c>
    </row>
    <row r="276" spans="1:2" ht="13.5" customHeight="1" x14ac:dyDescent="0.25">
      <c r="A276" s="3" t="s">
        <v>274</v>
      </c>
      <c r="B276" s="1">
        <v>5</v>
      </c>
    </row>
    <row r="277" spans="1:2" ht="13.5" customHeight="1" x14ac:dyDescent="0.25">
      <c r="A277" s="3" t="s">
        <v>275</v>
      </c>
      <c r="B277" s="1">
        <v>7</v>
      </c>
    </row>
    <row r="278" spans="1:2" ht="13.5" customHeight="1" x14ac:dyDescent="0.25">
      <c r="A278" s="3" t="s">
        <v>276</v>
      </c>
      <c r="B278" s="1">
        <v>6</v>
      </c>
    </row>
    <row r="279" spans="1:2" ht="13.5" customHeight="1" x14ac:dyDescent="0.25">
      <c r="A279" s="3" t="s">
        <v>277</v>
      </c>
      <c r="B279" s="1">
        <v>3</v>
      </c>
    </row>
    <row r="280" spans="1:2" ht="13.5" customHeight="1" x14ac:dyDescent="0.25">
      <c r="A280" s="3" t="s">
        <v>278</v>
      </c>
      <c r="B280" s="1">
        <v>5</v>
      </c>
    </row>
    <row r="281" spans="1:2" ht="13.5" customHeight="1" x14ac:dyDescent="0.25">
      <c r="A281" s="3" t="s">
        <v>279</v>
      </c>
      <c r="B281" s="1">
        <v>3</v>
      </c>
    </row>
    <row r="282" spans="1:2" ht="13.5" customHeight="1" x14ac:dyDescent="0.25">
      <c r="A282" s="3" t="s">
        <v>280</v>
      </c>
      <c r="B282" s="1">
        <v>3</v>
      </c>
    </row>
    <row r="283" spans="1:2" ht="13.5" customHeight="1" x14ac:dyDescent="0.25">
      <c r="A283" s="3" t="s">
        <v>281</v>
      </c>
      <c r="B283" s="1">
        <v>3</v>
      </c>
    </row>
    <row r="284" spans="1:2" ht="13.5" customHeight="1" x14ac:dyDescent="0.25">
      <c r="A284" s="3" t="s">
        <v>282</v>
      </c>
      <c r="B284" s="1">
        <v>7</v>
      </c>
    </row>
    <row r="285" spans="1:2" ht="13.5" customHeight="1" x14ac:dyDescent="0.25">
      <c r="A285" s="3" t="s">
        <v>283</v>
      </c>
      <c r="B285" s="1">
        <v>3</v>
      </c>
    </row>
    <row r="286" spans="1:2" ht="13.5" customHeight="1" x14ac:dyDescent="0.25">
      <c r="A286" s="3" t="s">
        <v>284</v>
      </c>
      <c r="B286" s="1">
        <v>3</v>
      </c>
    </row>
    <row r="287" spans="1:2" ht="13.5" customHeight="1" x14ac:dyDescent="0.25">
      <c r="A287" s="3" t="s">
        <v>285</v>
      </c>
      <c r="B287" s="1">
        <v>5</v>
      </c>
    </row>
    <row r="288" spans="1:2" ht="13.5" customHeight="1" x14ac:dyDescent="0.25">
      <c r="A288" s="3" t="s">
        <v>286</v>
      </c>
      <c r="B288" s="1">
        <v>3</v>
      </c>
    </row>
    <row r="289" spans="1:2" ht="13.5" customHeight="1" x14ac:dyDescent="0.25">
      <c r="A289" s="3" t="s">
        <v>287</v>
      </c>
      <c r="B289" s="1">
        <v>3</v>
      </c>
    </row>
    <row r="290" spans="1:2" ht="13.5" customHeight="1" x14ac:dyDescent="0.25">
      <c r="A290" s="3" t="s">
        <v>288</v>
      </c>
      <c r="B290" s="1">
        <v>6</v>
      </c>
    </row>
    <row r="291" spans="1:2" ht="13.5" customHeight="1" x14ac:dyDescent="0.25">
      <c r="A291" s="3" t="s">
        <v>289</v>
      </c>
      <c r="B291" s="1">
        <v>4</v>
      </c>
    </row>
    <row r="292" spans="1:2" ht="13.5" customHeight="1" x14ac:dyDescent="0.25">
      <c r="A292" s="3" t="s">
        <v>290</v>
      </c>
      <c r="B292" s="1">
        <v>2</v>
      </c>
    </row>
    <row r="293" spans="1:2" ht="13.5" customHeight="1" x14ac:dyDescent="0.25">
      <c r="A293" s="3" t="s">
        <v>291</v>
      </c>
      <c r="B293" s="1">
        <v>3</v>
      </c>
    </row>
    <row r="294" spans="1:2" ht="13.5" customHeight="1" x14ac:dyDescent="0.25">
      <c r="A294" s="3" t="s">
        <v>292</v>
      </c>
      <c r="B294" s="1">
        <v>3</v>
      </c>
    </row>
    <row r="295" spans="1:2" ht="13.5" customHeight="1" x14ac:dyDescent="0.25">
      <c r="A295" s="3" t="s">
        <v>293</v>
      </c>
      <c r="B295" s="1">
        <v>4</v>
      </c>
    </row>
    <row r="296" spans="1:2" ht="13.5" customHeight="1" x14ac:dyDescent="0.25">
      <c r="A296" s="3" t="s">
        <v>294</v>
      </c>
      <c r="B296" s="1">
        <v>2</v>
      </c>
    </row>
    <row r="297" spans="1:2" ht="13.5" customHeight="1" x14ac:dyDescent="0.25">
      <c r="A297" s="3" t="s">
        <v>295</v>
      </c>
      <c r="B297" s="1">
        <v>3</v>
      </c>
    </row>
    <row r="298" spans="1:2" ht="13.5" customHeight="1" x14ac:dyDescent="0.25">
      <c r="A298" s="3" t="s">
        <v>296</v>
      </c>
      <c r="B298" s="1">
        <v>2</v>
      </c>
    </row>
    <row r="299" spans="1:2" ht="13.5" customHeight="1" x14ac:dyDescent="0.25">
      <c r="A299" s="3" t="s">
        <v>297</v>
      </c>
      <c r="B299" s="1">
        <v>6</v>
      </c>
    </row>
    <row r="300" spans="1:2" ht="13.5" customHeight="1" x14ac:dyDescent="0.25">
      <c r="A300" s="3" t="s">
        <v>298</v>
      </c>
      <c r="B300" s="1">
        <v>5</v>
      </c>
    </row>
    <row r="301" spans="1:2" ht="13.5" customHeight="1" x14ac:dyDescent="0.25">
      <c r="A301" s="3" t="s">
        <v>299</v>
      </c>
      <c r="B301" s="1">
        <v>3</v>
      </c>
    </row>
    <row r="302" spans="1:2" ht="13.5" customHeight="1" x14ac:dyDescent="0.25">
      <c r="A302" s="3" t="s">
        <v>300</v>
      </c>
      <c r="B302" s="1">
        <v>3</v>
      </c>
    </row>
    <row r="303" spans="1:2" ht="13.5" customHeight="1" x14ac:dyDescent="0.25">
      <c r="A303" s="3" t="s">
        <v>301</v>
      </c>
      <c r="B303" s="1">
        <v>3</v>
      </c>
    </row>
    <row r="304" spans="1:2" ht="13.5" customHeight="1" x14ac:dyDescent="0.25">
      <c r="A304" s="3" t="s">
        <v>302</v>
      </c>
      <c r="B304" s="1">
        <v>4</v>
      </c>
    </row>
    <row r="305" spans="1:2" ht="13.5" customHeight="1" x14ac:dyDescent="0.25">
      <c r="A305" s="3" t="s">
        <v>303</v>
      </c>
      <c r="B305" s="1">
        <v>3</v>
      </c>
    </row>
    <row r="306" spans="1:2" ht="13.5" customHeight="1" x14ac:dyDescent="0.25">
      <c r="A306" s="3" t="s">
        <v>304</v>
      </c>
      <c r="B306" s="1">
        <v>10</v>
      </c>
    </row>
    <row r="307" spans="1:2" ht="13.5" customHeight="1" x14ac:dyDescent="0.25">
      <c r="A307" s="3" t="s">
        <v>305</v>
      </c>
      <c r="B307" s="1">
        <v>3</v>
      </c>
    </row>
    <row r="308" spans="1:2" ht="13.5" customHeight="1" x14ac:dyDescent="0.25">
      <c r="A308" s="3" t="s">
        <v>306</v>
      </c>
      <c r="B308" s="1">
        <v>6</v>
      </c>
    </row>
    <row r="309" spans="1:2" ht="13.5" customHeight="1" x14ac:dyDescent="0.25">
      <c r="A309" s="3" t="s">
        <v>307</v>
      </c>
      <c r="B309" s="1">
        <v>4</v>
      </c>
    </row>
    <row r="310" spans="1:2" ht="13.5" customHeight="1" x14ac:dyDescent="0.25">
      <c r="A310" s="3" t="s">
        <v>308</v>
      </c>
      <c r="B310" s="1">
        <v>3</v>
      </c>
    </row>
    <row r="311" spans="1:2" ht="13.5" customHeight="1" x14ac:dyDescent="0.25">
      <c r="A311" s="3" t="s">
        <v>309</v>
      </c>
      <c r="B311" s="1">
        <v>2</v>
      </c>
    </row>
    <row r="312" spans="1:2" ht="13.5" customHeight="1" x14ac:dyDescent="0.25">
      <c r="A312" s="3" t="s">
        <v>310</v>
      </c>
      <c r="B312" s="1">
        <v>3</v>
      </c>
    </row>
    <row r="313" spans="1:2" ht="13.5" customHeight="1" x14ac:dyDescent="0.25">
      <c r="A313" s="3" t="s">
        <v>311</v>
      </c>
      <c r="B313" s="1">
        <v>3</v>
      </c>
    </row>
    <row r="314" spans="1:2" ht="13.5" customHeight="1" x14ac:dyDescent="0.25">
      <c r="A314" s="3" t="s">
        <v>312</v>
      </c>
      <c r="B314" s="1">
        <v>4</v>
      </c>
    </row>
    <row r="315" spans="1:2" ht="13.5" customHeight="1" x14ac:dyDescent="0.25">
      <c r="A315" s="3" t="s">
        <v>313</v>
      </c>
      <c r="B315" s="1">
        <v>3</v>
      </c>
    </row>
    <row r="316" spans="1:2" ht="13.5" customHeight="1" x14ac:dyDescent="0.25">
      <c r="A316" s="3" t="s">
        <v>314</v>
      </c>
      <c r="B316" s="1">
        <v>7</v>
      </c>
    </row>
    <row r="317" spans="1:2" ht="13.5" customHeight="1" x14ac:dyDescent="0.25">
      <c r="A317" s="3" t="s">
        <v>315</v>
      </c>
      <c r="B317" s="1">
        <v>3</v>
      </c>
    </row>
    <row r="318" spans="1:2" ht="13.5" customHeight="1" x14ac:dyDescent="0.25">
      <c r="A318" s="3" t="s">
        <v>316</v>
      </c>
      <c r="B318" s="1">
        <v>10</v>
      </c>
    </row>
    <row r="319" spans="1:2" ht="13.5" customHeight="1" x14ac:dyDescent="0.25">
      <c r="A319" s="3" t="s">
        <v>317</v>
      </c>
      <c r="B319" s="1">
        <v>3</v>
      </c>
    </row>
    <row r="320" spans="1:2" ht="13.5" customHeight="1" x14ac:dyDescent="0.25">
      <c r="A320" s="3" t="s">
        <v>318</v>
      </c>
      <c r="B320" s="1">
        <v>3</v>
      </c>
    </row>
    <row r="321" spans="1:2" ht="13.5" customHeight="1" x14ac:dyDescent="0.25">
      <c r="A321" s="3" t="s">
        <v>319</v>
      </c>
      <c r="B321" s="1">
        <v>5</v>
      </c>
    </row>
    <row r="322" spans="1:2" ht="13.5" customHeight="1" x14ac:dyDescent="0.25">
      <c r="A322" s="3" t="s">
        <v>320</v>
      </c>
      <c r="B322" s="1">
        <v>3</v>
      </c>
    </row>
    <row r="323" spans="1:2" ht="13.5" customHeight="1" x14ac:dyDescent="0.25">
      <c r="A323" s="3" t="s">
        <v>321</v>
      </c>
      <c r="B323" s="1">
        <v>2</v>
      </c>
    </row>
    <row r="324" spans="1:2" ht="13.5" customHeight="1" x14ac:dyDescent="0.25">
      <c r="A324" s="3" t="s">
        <v>322</v>
      </c>
      <c r="B324" s="1">
        <v>7</v>
      </c>
    </row>
    <row r="325" spans="1:2" ht="13.5" customHeight="1" x14ac:dyDescent="0.25">
      <c r="A325" s="3" t="s">
        <v>323</v>
      </c>
      <c r="B325" s="1">
        <v>4</v>
      </c>
    </row>
    <row r="326" spans="1:2" ht="13.5" customHeight="1" x14ac:dyDescent="0.25">
      <c r="A326" s="3" t="s">
        <v>324</v>
      </c>
      <c r="B326" s="1">
        <v>6</v>
      </c>
    </row>
    <row r="327" spans="1:2" ht="13.5" customHeight="1" x14ac:dyDescent="0.25">
      <c r="A327" s="3" t="s">
        <v>325</v>
      </c>
      <c r="B327" s="1">
        <v>3</v>
      </c>
    </row>
    <row r="328" spans="1:2" ht="13.5" customHeight="1" x14ac:dyDescent="0.25">
      <c r="A328" s="3" t="s">
        <v>326</v>
      </c>
      <c r="B328" s="1">
        <v>4</v>
      </c>
    </row>
    <row r="329" spans="1:2" ht="13.5" customHeight="1" x14ac:dyDescent="0.25">
      <c r="A329" s="3" t="s">
        <v>327</v>
      </c>
      <c r="B329" s="1">
        <v>6</v>
      </c>
    </row>
    <row r="330" spans="1:2" ht="13.5" customHeight="1" x14ac:dyDescent="0.25">
      <c r="A330" s="3" t="s">
        <v>328</v>
      </c>
      <c r="B330" s="1">
        <v>2</v>
      </c>
    </row>
    <row r="331" spans="1:2" ht="13.5" customHeight="1" x14ac:dyDescent="0.25">
      <c r="A331" s="3" t="s">
        <v>329</v>
      </c>
      <c r="B331" s="1">
        <v>9</v>
      </c>
    </row>
    <row r="332" spans="1:2" ht="13.5" customHeight="1" x14ac:dyDescent="0.25">
      <c r="A332" s="3" t="s">
        <v>330</v>
      </c>
      <c r="B332" s="1">
        <v>2</v>
      </c>
    </row>
    <row r="333" spans="1:2" ht="13.5" customHeight="1" x14ac:dyDescent="0.25">
      <c r="A333" s="3" t="s">
        <v>331</v>
      </c>
      <c r="B333" s="1">
        <v>3</v>
      </c>
    </row>
    <row r="334" spans="1:2" ht="13.5" customHeight="1" x14ac:dyDescent="0.25">
      <c r="A334" s="3" t="s">
        <v>332</v>
      </c>
      <c r="B334" s="1">
        <v>2</v>
      </c>
    </row>
    <row r="335" spans="1:2" ht="13.5" customHeight="1" x14ac:dyDescent="0.25">
      <c r="A335" s="3" t="s">
        <v>333</v>
      </c>
      <c r="B335" s="1">
        <v>3</v>
      </c>
    </row>
    <row r="336" spans="1:2" ht="13.5" customHeight="1" x14ac:dyDescent="0.25">
      <c r="A336" s="3" t="s">
        <v>334</v>
      </c>
      <c r="B336" s="1">
        <v>5</v>
      </c>
    </row>
    <row r="337" spans="1:2" ht="13.5" customHeight="1" x14ac:dyDescent="0.25">
      <c r="A337" s="3" t="s">
        <v>335</v>
      </c>
      <c r="B337" s="1">
        <v>3</v>
      </c>
    </row>
    <row r="338" spans="1:2" ht="13.5" customHeight="1" x14ac:dyDescent="0.25">
      <c r="A338" s="3" t="s">
        <v>336</v>
      </c>
      <c r="B338" s="1">
        <v>4</v>
      </c>
    </row>
    <row r="339" spans="1:2" ht="13.5" customHeight="1" x14ac:dyDescent="0.25">
      <c r="A339" s="3" t="s">
        <v>337</v>
      </c>
      <c r="B339" s="1">
        <v>3</v>
      </c>
    </row>
    <row r="340" spans="1:2" ht="13.5" customHeight="1" x14ac:dyDescent="0.25">
      <c r="A340" s="3" t="s">
        <v>338</v>
      </c>
      <c r="B340" s="1">
        <v>6</v>
      </c>
    </row>
    <row r="341" spans="1:2" ht="13.5" customHeight="1" x14ac:dyDescent="0.25">
      <c r="A341" s="3" t="s">
        <v>339</v>
      </c>
      <c r="B341" s="1">
        <v>5</v>
      </c>
    </row>
    <row r="342" spans="1:2" ht="13.5" customHeight="1" x14ac:dyDescent="0.25">
      <c r="A342" s="3" t="s">
        <v>340</v>
      </c>
      <c r="B342" s="1">
        <v>2</v>
      </c>
    </row>
    <row r="343" spans="1:2" ht="13.5" customHeight="1" x14ac:dyDescent="0.25">
      <c r="A343" s="3" t="s">
        <v>341</v>
      </c>
      <c r="B343" s="1">
        <v>4</v>
      </c>
    </row>
    <row r="344" spans="1:2" ht="13.5" customHeight="1" x14ac:dyDescent="0.25">
      <c r="A344" s="3" t="s">
        <v>342</v>
      </c>
      <c r="B344" s="1">
        <v>3</v>
      </c>
    </row>
    <row r="345" spans="1:2" ht="13.5" customHeight="1" x14ac:dyDescent="0.25">
      <c r="A345" s="3" t="s">
        <v>343</v>
      </c>
      <c r="B345" s="1">
        <v>2</v>
      </c>
    </row>
    <row r="346" spans="1:2" ht="13.5" customHeight="1" x14ac:dyDescent="0.25">
      <c r="A346" s="3" t="s">
        <v>344</v>
      </c>
      <c r="B346" s="1">
        <v>3</v>
      </c>
    </row>
    <row r="347" spans="1:2" ht="13.5" customHeight="1" x14ac:dyDescent="0.25">
      <c r="A347" s="3" t="s">
        <v>345</v>
      </c>
      <c r="B347" s="1">
        <v>3</v>
      </c>
    </row>
    <row r="348" spans="1:2" ht="13.5" customHeight="1" x14ac:dyDescent="0.25">
      <c r="A348" s="3" t="s">
        <v>346</v>
      </c>
      <c r="B348" s="1">
        <v>4</v>
      </c>
    </row>
    <row r="349" spans="1:2" ht="13.5" customHeight="1" x14ac:dyDescent="0.25">
      <c r="A349" s="3" t="s">
        <v>347</v>
      </c>
      <c r="B349" s="1">
        <v>7</v>
      </c>
    </row>
    <row r="350" spans="1:2" ht="13.5" customHeight="1" x14ac:dyDescent="0.25">
      <c r="A350" s="3" t="s">
        <v>348</v>
      </c>
      <c r="B350" s="1">
        <v>6</v>
      </c>
    </row>
    <row r="351" spans="1:2" ht="13.5" customHeight="1" x14ac:dyDescent="0.25">
      <c r="A351" s="3" t="s">
        <v>349</v>
      </c>
      <c r="B351" s="1">
        <v>3</v>
      </c>
    </row>
    <row r="352" spans="1:2" ht="13.5" customHeight="1" x14ac:dyDescent="0.25">
      <c r="A352" s="3" t="s">
        <v>350</v>
      </c>
      <c r="B352" s="1">
        <v>3</v>
      </c>
    </row>
    <row r="353" spans="1:2" ht="13.5" customHeight="1" x14ac:dyDescent="0.25">
      <c r="A353" s="3" t="s">
        <v>351</v>
      </c>
      <c r="B353" s="1">
        <v>6</v>
      </c>
    </row>
    <row r="354" spans="1:2" ht="13.5" customHeight="1" x14ac:dyDescent="0.25">
      <c r="A354" s="3" t="s">
        <v>352</v>
      </c>
      <c r="B354" s="1">
        <v>3</v>
      </c>
    </row>
    <row r="355" spans="1:2" ht="13.5" customHeight="1" x14ac:dyDescent="0.25">
      <c r="A355" s="3" t="s">
        <v>353</v>
      </c>
      <c r="B355" s="1">
        <v>2</v>
      </c>
    </row>
    <row r="356" spans="1:2" ht="13.5" customHeight="1" x14ac:dyDescent="0.25">
      <c r="A356" s="3" t="s">
        <v>354</v>
      </c>
      <c r="B356" s="1">
        <v>2</v>
      </c>
    </row>
    <row r="357" spans="1:2" ht="13.5" customHeight="1" x14ac:dyDescent="0.25">
      <c r="A357" s="3" t="s">
        <v>355</v>
      </c>
      <c r="B357" s="1">
        <v>4</v>
      </c>
    </row>
    <row r="358" spans="1:2" ht="13.5" customHeight="1" x14ac:dyDescent="0.25">
      <c r="A358" s="3" t="s">
        <v>356</v>
      </c>
      <c r="B358" s="1">
        <v>3</v>
      </c>
    </row>
    <row r="359" spans="1:2" ht="13.5" customHeight="1" x14ac:dyDescent="0.25">
      <c r="A359" s="3" t="s">
        <v>357</v>
      </c>
      <c r="B359" s="1">
        <v>5</v>
      </c>
    </row>
    <row r="360" spans="1:2" ht="13.5" customHeight="1" x14ac:dyDescent="0.25">
      <c r="A360" s="3" t="s">
        <v>358</v>
      </c>
      <c r="B360" s="1">
        <v>2</v>
      </c>
    </row>
    <row r="361" spans="1:2" ht="13.5" customHeight="1" x14ac:dyDescent="0.25">
      <c r="A361" s="3" t="s">
        <v>359</v>
      </c>
      <c r="B361" s="1">
        <v>7</v>
      </c>
    </row>
    <row r="362" spans="1:2" ht="13.5" customHeight="1" x14ac:dyDescent="0.25">
      <c r="A362" s="3" t="s">
        <v>360</v>
      </c>
      <c r="B362" s="1">
        <v>8</v>
      </c>
    </row>
    <row r="363" spans="1:2" ht="13.5" customHeight="1" x14ac:dyDescent="0.25">
      <c r="A363" s="3" t="s">
        <v>361</v>
      </c>
      <c r="B363" s="1">
        <v>3</v>
      </c>
    </row>
    <row r="364" spans="1:2" ht="13.5" customHeight="1" x14ac:dyDescent="0.25">
      <c r="A364" s="3" t="s">
        <v>362</v>
      </c>
      <c r="B364" s="1">
        <v>4</v>
      </c>
    </row>
    <row r="365" spans="1:2" ht="13.5" customHeight="1" x14ac:dyDescent="0.25">
      <c r="A365" s="3" t="s">
        <v>363</v>
      </c>
      <c r="B365" s="1">
        <v>4</v>
      </c>
    </row>
    <row r="366" spans="1:2" ht="13.5" customHeight="1" x14ac:dyDescent="0.25">
      <c r="A366" s="3" t="s">
        <v>364</v>
      </c>
      <c r="B366" s="1">
        <v>3</v>
      </c>
    </row>
    <row r="367" spans="1:2" ht="13.5" customHeight="1" x14ac:dyDescent="0.25">
      <c r="A367" s="3" t="s">
        <v>365</v>
      </c>
      <c r="B367" s="1">
        <v>2</v>
      </c>
    </row>
    <row r="368" spans="1:2" ht="13.5" customHeight="1" x14ac:dyDescent="0.25">
      <c r="A368" s="3" t="s">
        <v>366</v>
      </c>
      <c r="B368" s="1">
        <v>3</v>
      </c>
    </row>
    <row r="369" spans="1:2" ht="13.5" customHeight="1" x14ac:dyDescent="0.25">
      <c r="A369" s="3" t="s">
        <v>367</v>
      </c>
      <c r="B369" s="1">
        <v>6</v>
      </c>
    </row>
    <row r="370" spans="1:2" ht="13.5" customHeight="1" x14ac:dyDescent="0.25">
      <c r="A370" s="3" t="s">
        <v>368</v>
      </c>
      <c r="B370" s="1">
        <v>7</v>
      </c>
    </row>
    <row r="371" spans="1:2" ht="13.5" customHeight="1" x14ac:dyDescent="0.25">
      <c r="A371" s="3" t="s">
        <v>369</v>
      </c>
      <c r="B371" s="1">
        <v>6</v>
      </c>
    </row>
    <row r="372" spans="1:2" ht="13.5" customHeight="1" x14ac:dyDescent="0.25">
      <c r="A372" s="3" t="s">
        <v>370</v>
      </c>
      <c r="B372" s="1">
        <v>4</v>
      </c>
    </row>
    <row r="373" spans="1:2" ht="13.5" customHeight="1" x14ac:dyDescent="0.25">
      <c r="A373" s="3" t="s">
        <v>371</v>
      </c>
      <c r="B373" s="1">
        <v>8</v>
      </c>
    </row>
    <row r="374" spans="1:2" ht="13.5" customHeight="1" x14ac:dyDescent="0.25">
      <c r="A374" s="3" t="s">
        <v>372</v>
      </c>
      <c r="B374" s="1">
        <v>3</v>
      </c>
    </row>
    <row r="375" spans="1:2" ht="13.5" customHeight="1" x14ac:dyDescent="0.25">
      <c r="A375" s="3" t="s">
        <v>373</v>
      </c>
      <c r="B375" s="1">
        <v>8</v>
      </c>
    </row>
    <row r="376" spans="1:2" ht="13.5" customHeight="1" x14ac:dyDescent="0.25">
      <c r="A376" s="3" t="s">
        <v>374</v>
      </c>
      <c r="B376" s="1">
        <v>6</v>
      </c>
    </row>
    <row r="377" spans="1:2" ht="13.5" customHeight="1" x14ac:dyDescent="0.25">
      <c r="A377" s="3" t="s">
        <v>375</v>
      </c>
      <c r="B377" s="1">
        <v>3</v>
      </c>
    </row>
    <row r="378" spans="1:2" ht="13.5" customHeight="1" x14ac:dyDescent="0.25">
      <c r="A378" s="3" t="s">
        <v>376</v>
      </c>
      <c r="B378" s="1">
        <v>2</v>
      </c>
    </row>
    <row r="379" spans="1:2" ht="13.5" customHeight="1" x14ac:dyDescent="0.25">
      <c r="A379" s="3" t="s">
        <v>377</v>
      </c>
      <c r="B379" s="1">
        <v>3</v>
      </c>
    </row>
    <row r="380" spans="1:2" ht="13.5" customHeight="1" x14ac:dyDescent="0.25">
      <c r="A380" s="3" t="s">
        <v>378</v>
      </c>
      <c r="B380" s="1">
        <v>5</v>
      </c>
    </row>
    <row r="381" spans="1:2" ht="13.5" customHeight="1" x14ac:dyDescent="0.25">
      <c r="A381" s="3" t="s">
        <v>379</v>
      </c>
      <c r="B381" s="1">
        <v>4</v>
      </c>
    </row>
    <row r="382" spans="1:2" ht="13.5" customHeight="1" x14ac:dyDescent="0.25">
      <c r="A382" s="3" t="s">
        <v>380</v>
      </c>
      <c r="B382" s="1">
        <v>3</v>
      </c>
    </row>
    <row r="383" spans="1:2" ht="13.5" customHeight="1" x14ac:dyDescent="0.25">
      <c r="A383" s="3" t="s">
        <v>381</v>
      </c>
      <c r="B383" s="1">
        <v>8</v>
      </c>
    </row>
    <row r="384" spans="1:2" ht="13.5" customHeight="1" x14ac:dyDescent="0.25">
      <c r="A384" s="3" t="s">
        <v>382</v>
      </c>
      <c r="B384" s="1">
        <v>3</v>
      </c>
    </row>
    <row r="385" spans="1:2" ht="13.5" customHeight="1" x14ac:dyDescent="0.25">
      <c r="A385" s="3" t="s">
        <v>383</v>
      </c>
      <c r="B385" s="1">
        <v>3</v>
      </c>
    </row>
    <row r="386" spans="1:2" ht="13.5" customHeight="1" x14ac:dyDescent="0.25">
      <c r="A386" s="3" t="s">
        <v>384</v>
      </c>
      <c r="B386" s="1">
        <v>6</v>
      </c>
    </row>
    <row r="387" spans="1:2" ht="13.5" customHeight="1" x14ac:dyDescent="0.25">
      <c r="A387" s="3" t="s">
        <v>385</v>
      </c>
      <c r="B387" s="1">
        <v>7</v>
      </c>
    </row>
    <row r="388" spans="1:2" ht="13.5" customHeight="1" x14ac:dyDescent="0.25">
      <c r="A388" s="3" t="s">
        <v>386</v>
      </c>
      <c r="B388" s="1">
        <v>3</v>
      </c>
    </row>
    <row r="389" spans="1:2" ht="13.5" customHeight="1" x14ac:dyDescent="0.25">
      <c r="A389" s="3" t="s">
        <v>387</v>
      </c>
      <c r="B389" s="1">
        <v>3</v>
      </c>
    </row>
    <row r="390" spans="1:2" ht="13.5" customHeight="1" x14ac:dyDescent="0.25">
      <c r="A390" s="3" t="s">
        <v>388</v>
      </c>
      <c r="B390" s="1">
        <v>2</v>
      </c>
    </row>
    <row r="391" spans="1:2" ht="13.5" customHeight="1" x14ac:dyDescent="0.25">
      <c r="A391" s="3" t="s">
        <v>389</v>
      </c>
      <c r="B391" s="1">
        <v>3</v>
      </c>
    </row>
    <row r="392" spans="1:2" ht="13.5" customHeight="1" x14ac:dyDescent="0.25">
      <c r="A392" s="3" t="s">
        <v>390</v>
      </c>
      <c r="B392" s="1">
        <v>4</v>
      </c>
    </row>
    <row r="393" spans="1:2" ht="13.5" customHeight="1" x14ac:dyDescent="0.25">
      <c r="A393" s="3" t="s">
        <v>391</v>
      </c>
      <c r="B393" s="1">
        <v>3</v>
      </c>
    </row>
    <row r="394" spans="1:2" ht="13.5" customHeight="1" x14ac:dyDescent="0.25">
      <c r="A394" s="3" t="s">
        <v>392</v>
      </c>
      <c r="B394" s="1">
        <v>3</v>
      </c>
    </row>
    <row r="395" spans="1:2" ht="13.5" customHeight="1" x14ac:dyDescent="0.25">
      <c r="A395" s="3" t="s">
        <v>393</v>
      </c>
      <c r="B395" s="1">
        <v>3</v>
      </c>
    </row>
    <row r="396" spans="1:2" ht="13.5" customHeight="1" x14ac:dyDescent="0.25">
      <c r="A396" s="3" t="s">
        <v>394</v>
      </c>
      <c r="B396" s="1">
        <v>8</v>
      </c>
    </row>
    <row r="397" spans="1:2" ht="13.5" customHeight="1" x14ac:dyDescent="0.25">
      <c r="A397" s="3" t="s">
        <v>395</v>
      </c>
      <c r="B397" s="1">
        <v>6</v>
      </c>
    </row>
    <row r="398" spans="1:2" ht="13.5" customHeight="1" x14ac:dyDescent="0.25">
      <c r="A398" s="3" t="s">
        <v>396</v>
      </c>
      <c r="B398" s="1">
        <v>3</v>
      </c>
    </row>
    <row r="399" spans="1:2" ht="13.5" customHeight="1" x14ac:dyDescent="0.25">
      <c r="A399" s="3" t="s">
        <v>397</v>
      </c>
      <c r="B399" s="1">
        <v>7</v>
      </c>
    </row>
    <row r="400" spans="1:2" ht="13.5" customHeight="1" x14ac:dyDescent="0.25">
      <c r="A400" s="3" t="s">
        <v>398</v>
      </c>
      <c r="B400" s="1">
        <v>2</v>
      </c>
    </row>
    <row r="401" spans="1:2" ht="13.5" customHeight="1" x14ac:dyDescent="0.25">
      <c r="A401" s="3" t="s">
        <v>399</v>
      </c>
      <c r="B401" s="1">
        <v>7</v>
      </c>
    </row>
    <row r="402" spans="1:2" ht="13.5" customHeight="1" x14ac:dyDescent="0.25">
      <c r="A402" s="3" t="s">
        <v>400</v>
      </c>
      <c r="B402" s="1">
        <v>3</v>
      </c>
    </row>
    <row r="403" spans="1:2" ht="13.5" customHeight="1" x14ac:dyDescent="0.25">
      <c r="A403" s="3" t="s">
        <v>401</v>
      </c>
      <c r="B403" s="1">
        <v>3</v>
      </c>
    </row>
    <row r="404" spans="1:2" ht="13.5" customHeight="1" x14ac:dyDescent="0.25">
      <c r="A404" s="3" t="s">
        <v>402</v>
      </c>
      <c r="B404" s="1">
        <v>8</v>
      </c>
    </row>
    <row r="405" spans="1:2" ht="13.5" customHeight="1" x14ac:dyDescent="0.25">
      <c r="A405" s="3" t="s">
        <v>403</v>
      </c>
      <c r="B405" s="1">
        <v>2</v>
      </c>
    </row>
    <row r="406" spans="1:2" ht="13.5" customHeight="1" x14ac:dyDescent="0.25">
      <c r="A406" s="3" t="s">
        <v>404</v>
      </c>
      <c r="B406" s="1">
        <v>8</v>
      </c>
    </row>
    <row r="407" spans="1:2" ht="13.5" customHeight="1" x14ac:dyDescent="0.25">
      <c r="A407" s="3" t="s">
        <v>405</v>
      </c>
      <c r="B407" s="1">
        <v>3</v>
      </c>
    </row>
    <row r="408" spans="1:2" ht="13.5" customHeight="1" x14ac:dyDescent="0.25">
      <c r="A408" s="3" t="s">
        <v>406</v>
      </c>
      <c r="B408" s="1">
        <v>2</v>
      </c>
    </row>
    <row r="409" spans="1:2" ht="13.5" customHeight="1" x14ac:dyDescent="0.25">
      <c r="A409" s="3" t="s">
        <v>407</v>
      </c>
      <c r="B409" s="1">
        <v>6</v>
      </c>
    </row>
    <row r="410" spans="1:2" ht="13.5" customHeight="1" x14ac:dyDescent="0.25">
      <c r="A410" s="3" t="s">
        <v>408</v>
      </c>
      <c r="B410" s="1">
        <v>4</v>
      </c>
    </row>
    <row r="411" spans="1:2" ht="13.5" customHeight="1" x14ac:dyDescent="0.25">
      <c r="A411" s="3" t="s">
        <v>409</v>
      </c>
      <c r="B411" s="1">
        <v>4</v>
      </c>
    </row>
    <row r="412" spans="1:2" ht="13.5" customHeight="1" x14ac:dyDescent="0.25">
      <c r="A412" s="3" t="s">
        <v>410</v>
      </c>
      <c r="B412" s="1">
        <v>3</v>
      </c>
    </row>
    <row r="413" spans="1:2" ht="13.5" customHeight="1" x14ac:dyDescent="0.25">
      <c r="A413" s="3" t="s">
        <v>411</v>
      </c>
      <c r="B413" s="1">
        <v>2</v>
      </c>
    </row>
    <row r="414" spans="1:2" ht="13.5" customHeight="1" x14ac:dyDescent="0.25">
      <c r="A414" s="3" t="s">
        <v>412</v>
      </c>
      <c r="B414" s="1">
        <v>6</v>
      </c>
    </row>
    <row r="415" spans="1:2" ht="13.5" customHeight="1" x14ac:dyDescent="0.25">
      <c r="A415" s="3" t="s">
        <v>413</v>
      </c>
      <c r="B415" s="1">
        <v>3</v>
      </c>
    </row>
    <row r="416" spans="1:2" ht="13.5" customHeight="1" x14ac:dyDescent="0.25">
      <c r="A416" s="3" t="s">
        <v>414</v>
      </c>
      <c r="B416" s="1">
        <v>4</v>
      </c>
    </row>
    <row r="417" spans="1:2" ht="13.5" customHeight="1" x14ac:dyDescent="0.25">
      <c r="A417" s="3" t="s">
        <v>415</v>
      </c>
      <c r="B417" s="1">
        <v>2</v>
      </c>
    </row>
    <row r="418" spans="1:2" ht="13.5" customHeight="1" x14ac:dyDescent="0.25">
      <c r="A418" s="3" t="s">
        <v>416</v>
      </c>
      <c r="B418" s="1">
        <v>3</v>
      </c>
    </row>
    <row r="419" spans="1:2" ht="13.5" customHeight="1" x14ac:dyDescent="0.25">
      <c r="A419" s="3" t="s">
        <v>417</v>
      </c>
      <c r="B419" s="1">
        <v>5</v>
      </c>
    </row>
    <row r="420" spans="1:2" ht="13.5" customHeight="1" x14ac:dyDescent="0.25">
      <c r="A420" s="3" t="s">
        <v>418</v>
      </c>
      <c r="B420" s="1">
        <v>3</v>
      </c>
    </row>
    <row r="421" spans="1:2" ht="13.5" customHeight="1" x14ac:dyDescent="0.25">
      <c r="A421" s="3" t="s">
        <v>419</v>
      </c>
      <c r="B421" s="1">
        <v>3</v>
      </c>
    </row>
    <row r="422" spans="1:2" ht="13.5" customHeight="1" x14ac:dyDescent="0.25">
      <c r="A422" s="3" t="s">
        <v>420</v>
      </c>
      <c r="B422" s="1">
        <v>3</v>
      </c>
    </row>
    <row r="423" spans="1:2" ht="13.5" customHeight="1" x14ac:dyDescent="0.25">
      <c r="A423" s="3" t="s">
        <v>421</v>
      </c>
      <c r="B423" s="1">
        <v>3</v>
      </c>
    </row>
    <row r="424" spans="1:2" ht="13.5" customHeight="1" x14ac:dyDescent="0.25">
      <c r="A424" s="3" t="s">
        <v>422</v>
      </c>
      <c r="B424" s="1">
        <v>3</v>
      </c>
    </row>
    <row r="425" spans="1:2" ht="13.5" customHeight="1" x14ac:dyDescent="0.25">
      <c r="A425" s="3" t="s">
        <v>423</v>
      </c>
      <c r="B425" s="1">
        <v>2</v>
      </c>
    </row>
    <row r="426" spans="1:2" ht="13.5" customHeight="1" x14ac:dyDescent="0.25">
      <c r="A426" s="3" t="s">
        <v>424</v>
      </c>
      <c r="B426" s="1">
        <v>3</v>
      </c>
    </row>
    <row r="427" spans="1:2" ht="13.5" customHeight="1" x14ac:dyDescent="0.25">
      <c r="A427" s="3" t="s">
        <v>425</v>
      </c>
      <c r="B427" s="1">
        <v>2</v>
      </c>
    </row>
    <row r="428" spans="1:2" ht="13.5" customHeight="1" x14ac:dyDescent="0.25">
      <c r="A428" s="3" t="s">
        <v>426</v>
      </c>
      <c r="B428" s="1">
        <v>2</v>
      </c>
    </row>
    <row r="429" spans="1:2" ht="13.5" customHeight="1" x14ac:dyDescent="0.25">
      <c r="A429" s="3" t="s">
        <v>427</v>
      </c>
      <c r="B429" s="1">
        <v>3</v>
      </c>
    </row>
    <row r="430" spans="1:2" ht="13.5" customHeight="1" x14ac:dyDescent="0.25">
      <c r="A430" s="3" t="s">
        <v>428</v>
      </c>
      <c r="B430" s="1">
        <v>3</v>
      </c>
    </row>
    <row r="431" spans="1:2" ht="13.5" customHeight="1" x14ac:dyDescent="0.25">
      <c r="A431" s="3" t="s">
        <v>429</v>
      </c>
      <c r="B431" s="1">
        <v>3</v>
      </c>
    </row>
    <row r="432" spans="1:2" ht="13.5" customHeight="1" x14ac:dyDescent="0.25">
      <c r="A432" s="3" t="s">
        <v>430</v>
      </c>
      <c r="B432" s="1">
        <v>3</v>
      </c>
    </row>
    <row r="433" spans="1:2" ht="13.5" customHeight="1" x14ac:dyDescent="0.25">
      <c r="A433" s="3" t="s">
        <v>431</v>
      </c>
      <c r="B433" s="1">
        <v>8</v>
      </c>
    </row>
    <row r="434" spans="1:2" ht="13.5" customHeight="1" x14ac:dyDescent="0.25">
      <c r="A434" s="3" t="s">
        <v>432</v>
      </c>
      <c r="B434" s="1">
        <v>2</v>
      </c>
    </row>
    <row r="435" spans="1:2" ht="13.5" customHeight="1" x14ac:dyDescent="0.25">
      <c r="A435" s="3" t="s">
        <v>433</v>
      </c>
      <c r="B435" s="1">
        <v>6</v>
      </c>
    </row>
    <row r="436" spans="1:2" ht="13.5" customHeight="1" x14ac:dyDescent="0.25">
      <c r="A436" s="3" t="s">
        <v>434</v>
      </c>
      <c r="B436" s="1">
        <v>8</v>
      </c>
    </row>
    <row r="437" spans="1:2" ht="13.5" customHeight="1" x14ac:dyDescent="0.25">
      <c r="A437" s="3" t="s">
        <v>435</v>
      </c>
      <c r="B437" s="1">
        <v>7</v>
      </c>
    </row>
    <row r="438" spans="1:2" ht="13.5" customHeight="1" x14ac:dyDescent="0.25">
      <c r="A438" s="3" t="s">
        <v>436</v>
      </c>
      <c r="B438" s="1">
        <v>3</v>
      </c>
    </row>
    <row r="439" spans="1:2" ht="13.5" customHeight="1" x14ac:dyDescent="0.25">
      <c r="A439" s="3" t="s">
        <v>437</v>
      </c>
      <c r="B439" s="1">
        <v>7</v>
      </c>
    </row>
    <row r="440" spans="1:2" ht="13.5" customHeight="1" x14ac:dyDescent="0.25">
      <c r="A440" s="3" t="s">
        <v>438</v>
      </c>
      <c r="B440" s="1">
        <v>3</v>
      </c>
    </row>
    <row r="441" spans="1:2" ht="13.5" customHeight="1" x14ac:dyDescent="0.25">
      <c r="A441" s="3" t="s">
        <v>439</v>
      </c>
      <c r="B441" s="1">
        <v>3</v>
      </c>
    </row>
    <row r="442" spans="1:2" ht="13.5" customHeight="1" x14ac:dyDescent="0.25">
      <c r="A442" s="3" t="s">
        <v>440</v>
      </c>
      <c r="B442" s="1">
        <v>8</v>
      </c>
    </row>
    <row r="443" spans="1:2" ht="13.5" customHeight="1" x14ac:dyDescent="0.25">
      <c r="A443" s="3" t="s">
        <v>441</v>
      </c>
      <c r="B443" s="1">
        <v>8</v>
      </c>
    </row>
    <row r="444" spans="1:2" ht="13.5" customHeight="1" x14ac:dyDescent="0.25">
      <c r="A444" s="3" t="s">
        <v>442</v>
      </c>
      <c r="B444" s="1">
        <v>9</v>
      </c>
    </row>
    <row r="445" spans="1:2" ht="13.5" customHeight="1" x14ac:dyDescent="0.25">
      <c r="A445" s="3" t="s">
        <v>443</v>
      </c>
      <c r="B445" s="1">
        <v>2</v>
      </c>
    </row>
    <row r="446" spans="1:2" ht="13.5" customHeight="1" x14ac:dyDescent="0.25">
      <c r="A446" s="3" t="s">
        <v>444</v>
      </c>
      <c r="B446" s="1">
        <v>10</v>
      </c>
    </row>
    <row r="447" spans="1:2" ht="13.5" customHeight="1" x14ac:dyDescent="0.25">
      <c r="A447" s="3" t="s">
        <v>445</v>
      </c>
      <c r="B447" s="1">
        <v>8</v>
      </c>
    </row>
    <row r="448" spans="1:2" ht="13.5" customHeight="1" x14ac:dyDescent="0.25">
      <c r="A448" s="3" t="s">
        <v>446</v>
      </c>
      <c r="B448" s="1">
        <v>8</v>
      </c>
    </row>
    <row r="449" spans="1:2" ht="13.5" customHeight="1" x14ac:dyDescent="0.25">
      <c r="A449" s="3" t="s">
        <v>447</v>
      </c>
      <c r="B449" s="1">
        <v>8</v>
      </c>
    </row>
    <row r="450" spans="1:2" ht="13.5" customHeight="1" x14ac:dyDescent="0.25">
      <c r="A450" s="3" t="s">
        <v>448</v>
      </c>
      <c r="B450" s="1">
        <v>8</v>
      </c>
    </row>
    <row r="451" spans="1:2" ht="13.5" customHeight="1" x14ac:dyDescent="0.25">
      <c r="A451" s="3" t="s">
        <v>449</v>
      </c>
      <c r="B451" s="1">
        <v>7</v>
      </c>
    </row>
    <row r="452" spans="1:2" ht="13.5" customHeight="1" x14ac:dyDescent="0.25">
      <c r="A452" s="3" t="s">
        <v>450</v>
      </c>
      <c r="B452" s="1">
        <v>5</v>
      </c>
    </row>
    <row r="453" spans="1:2" ht="13.5" customHeight="1" x14ac:dyDescent="0.25">
      <c r="A453" s="3" t="s">
        <v>451</v>
      </c>
      <c r="B453" s="1">
        <v>5</v>
      </c>
    </row>
    <row r="454" spans="1:2" ht="13.5" customHeight="1" x14ac:dyDescent="0.25">
      <c r="A454" s="3" t="s">
        <v>452</v>
      </c>
      <c r="B454" s="1">
        <v>7</v>
      </c>
    </row>
    <row r="455" spans="1:2" ht="13.5" customHeight="1" x14ac:dyDescent="0.25">
      <c r="A455" s="3" t="s">
        <v>453</v>
      </c>
      <c r="B455" s="1">
        <v>3</v>
      </c>
    </row>
    <row r="456" spans="1:2" ht="13.5" customHeight="1" x14ac:dyDescent="0.25">
      <c r="A456" s="3" t="s">
        <v>454</v>
      </c>
      <c r="B456" s="1">
        <v>8</v>
      </c>
    </row>
    <row r="457" spans="1:2" ht="13.5" customHeight="1" x14ac:dyDescent="0.25">
      <c r="A457" s="3" t="s">
        <v>455</v>
      </c>
      <c r="B457" s="1">
        <v>3</v>
      </c>
    </row>
    <row r="458" spans="1:2" ht="13.5" customHeight="1" x14ac:dyDescent="0.25">
      <c r="A458" s="3" t="s">
        <v>456</v>
      </c>
      <c r="B458" s="1">
        <v>9</v>
      </c>
    </row>
    <row r="459" spans="1:2" ht="13.5" customHeight="1" x14ac:dyDescent="0.25">
      <c r="A459" s="3" t="s">
        <v>457</v>
      </c>
      <c r="B459" s="1">
        <v>3</v>
      </c>
    </row>
    <row r="460" spans="1:2" ht="13.5" customHeight="1" x14ac:dyDescent="0.25">
      <c r="A460" s="3" t="s">
        <v>458</v>
      </c>
      <c r="B460" s="1">
        <v>2</v>
      </c>
    </row>
    <row r="461" spans="1:2" ht="13.5" customHeight="1" x14ac:dyDescent="0.25">
      <c r="A461" s="3" t="s">
        <v>459</v>
      </c>
      <c r="B461" s="1">
        <v>5</v>
      </c>
    </row>
    <row r="462" spans="1:2" ht="13.5" customHeight="1" x14ac:dyDescent="0.25">
      <c r="A462" s="3" t="s">
        <v>460</v>
      </c>
      <c r="B462" s="1">
        <v>5</v>
      </c>
    </row>
    <row r="463" spans="1:2" ht="13.5" customHeight="1" x14ac:dyDescent="0.25">
      <c r="A463" s="3" t="s">
        <v>461</v>
      </c>
      <c r="B463" s="1">
        <v>8</v>
      </c>
    </row>
    <row r="464" spans="1:2" ht="13.5" customHeight="1" x14ac:dyDescent="0.25">
      <c r="A464" s="3" t="s">
        <v>462</v>
      </c>
      <c r="B464" s="1">
        <v>3</v>
      </c>
    </row>
    <row r="465" spans="1:2" ht="13.5" customHeight="1" x14ac:dyDescent="0.25">
      <c r="A465" s="3" t="s">
        <v>463</v>
      </c>
      <c r="B465" s="1">
        <v>3</v>
      </c>
    </row>
    <row r="466" spans="1:2" ht="13.5" customHeight="1" x14ac:dyDescent="0.25">
      <c r="A466" s="3" t="s">
        <v>464</v>
      </c>
      <c r="B466" s="1">
        <v>8</v>
      </c>
    </row>
    <row r="467" spans="1:2" ht="13.5" customHeight="1" x14ac:dyDescent="0.25">
      <c r="A467" s="3" t="s">
        <v>465</v>
      </c>
      <c r="B467" s="1">
        <v>8</v>
      </c>
    </row>
    <row r="468" spans="1:2" ht="13.5" customHeight="1" x14ac:dyDescent="0.25">
      <c r="A468" s="3" t="s">
        <v>466</v>
      </c>
      <c r="B468" s="1">
        <v>3</v>
      </c>
    </row>
    <row r="469" spans="1:2" ht="13.5" customHeight="1" x14ac:dyDescent="0.25">
      <c r="A469" s="3" t="s">
        <v>467</v>
      </c>
      <c r="B469" s="1">
        <v>3</v>
      </c>
    </row>
    <row r="470" spans="1:2" ht="13.5" customHeight="1" x14ac:dyDescent="0.25">
      <c r="A470" s="3" t="s">
        <v>468</v>
      </c>
      <c r="B470" s="1">
        <v>8</v>
      </c>
    </row>
    <row r="471" spans="1:2" ht="13.5" customHeight="1" x14ac:dyDescent="0.25">
      <c r="A471" s="3" t="s">
        <v>469</v>
      </c>
      <c r="B471" s="1">
        <v>3</v>
      </c>
    </row>
    <row r="472" spans="1:2" ht="13.5" customHeight="1" x14ac:dyDescent="0.25">
      <c r="A472" s="3" t="s">
        <v>470</v>
      </c>
      <c r="B472" s="1">
        <v>8</v>
      </c>
    </row>
    <row r="473" spans="1:2" ht="13.5" customHeight="1" x14ac:dyDescent="0.25">
      <c r="A473" s="3" t="s">
        <v>471</v>
      </c>
      <c r="B473" s="1">
        <v>3</v>
      </c>
    </row>
    <row r="474" spans="1:2" ht="13.5" customHeight="1" x14ac:dyDescent="0.25">
      <c r="A474" s="3" t="s">
        <v>472</v>
      </c>
      <c r="B474" s="1">
        <v>8</v>
      </c>
    </row>
    <row r="475" spans="1:2" ht="13.5" customHeight="1" x14ac:dyDescent="0.25">
      <c r="A475" s="3" t="s">
        <v>473</v>
      </c>
      <c r="B475" s="1">
        <v>8</v>
      </c>
    </row>
    <row r="476" spans="1:2" ht="13.5" customHeight="1" x14ac:dyDescent="0.25">
      <c r="A476" s="3" t="s">
        <v>474</v>
      </c>
      <c r="B476" s="1">
        <v>8</v>
      </c>
    </row>
    <row r="477" spans="1:2" ht="13.5" customHeight="1" x14ac:dyDescent="0.25">
      <c r="A477" s="3" t="s">
        <v>475</v>
      </c>
      <c r="B477" s="1">
        <v>8</v>
      </c>
    </row>
    <row r="478" spans="1:2" ht="13.5" customHeight="1" x14ac:dyDescent="0.25">
      <c r="A478" s="3" t="s">
        <v>476</v>
      </c>
      <c r="B478" s="1">
        <v>3</v>
      </c>
    </row>
    <row r="479" spans="1:2" ht="13.5" customHeight="1" x14ac:dyDescent="0.25">
      <c r="A479" s="3" t="s">
        <v>477</v>
      </c>
      <c r="B479" s="1">
        <v>3</v>
      </c>
    </row>
    <row r="480" spans="1:2" ht="13.5" customHeight="1" x14ac:dyDescent="0.25">
      <c r="A480" s="3" t="s">
        <v>478</v>
      </c>
      <c r="B480" s="1">
        <v>8</v>
      </c>
    </row>
    <row r="481" spans="1:2" ht="13.5" customHeight="1" x14ac:dyDescent="0.25">
      <c r="A481" s="3" t="s">
        <v>479</v>
      </c>
      <c r="B481" s="1">
        <v>6</v>
      </c>
    </row>
    <row r="482" spans="1:2" ht="13.5" customHeight="1" x14ac:dyDescent="0.25">
      <c r="A482" s="3" t="s">
        <v>480</v>
      </c>
      <c r="B482" s="1">
        <v>8</v>
      </c>
    </row>
    <row r="483" spans="1:2" ht="13.5" customHeight="1" x14ac:dyDescent="0.25">
      <c r="A483" s="3" t="s">
        <v>481</v>
      </c>
      <c r="B483" s="1">
        <v>8</v>
      </c>
    </row>
    <row r="484" spans="1:2" ht="13.5" customHeight="1" x14ac:dyDescent="0.25">
      <c r="A484" s="3" t="s">
        <v>482</v>
      </c>
      <c r="B484" s="1">
        <v>2</v>
      </c>
    </row>
    <row r="485" spans="1:2" ht="13.5" customHeight="1" x14ac:dyDescent="0.25">
      <c r="A485" s="3" t="s">
        <v>483</v>
      </c>
      <c r="B485" s="1">
        <v>8</v>
      </c>
    </row>
    <row r="486" spans="1:2" ht="13.5" customHeight="1" x14ac:dyDescent="0.25">
      <c r="A486" s="3" t="s">
        <v>484</v>
      </c>
      <c r="B486" s="1">
        <v>7</v>
      </c>
    </row>
    <row r="487" spans="1:2" ht="13.5" customHeight="1" x14ac:dyDescent="0.25">
      <c r="A487" s="3" t="s">
        <v>485</v>
      </c>
      <c r="B487" s="1">
        <v>8</v>
      </c>
    </row>
    <row r="488" spans="1:2" ht="13.5" customHeight="1" x14ac:dyDescent="0.25">
      <c r="A488" s="3" t="s">
        <v>486</v>
      </c>
      <c r="B488" s="1">
        <v>8</v>
      </c>
    </row>
    <row r="489" spans="1:2" ht="13.5" customHeight="1" x14ac:dyDescent="0.25">
      <c r="A489" s="3" t="s">
        <v>487</v>
      </c>
      <c r="B489" s="1">
        <v>2</v>
      </c>
    </row>
    <row r="490" spans="1:2" ht="13.5" customHeight="1" x14ac:dyDescent="0.25">
      <c r="A490" s="3" t="s">
        <v>488</v>
      </c>
      <c r="B490" s="1">
        <v>9</v>
      </c>
    </row>
    <row r="491" spans="1:2" ht="13.5" customHeight="1" x14ac:dyDescent="0.25">
      <c r="A491" s="3" t="s">
        <v>489</v>
      </c>
      <c r="B491" s="1">
        <v>8</v>
      </c>
    </row>
    <row r="492" spans="1:2" ht="13.5" customHeight="1" x14ac:dyDescent="0.25">
      <c r="A492" s="3" t="s">
        <v>490</v>
      </c>
      <c r="B492" s="1">
        <v>8</v>
      </c>
    </row>
    <row r="493" spans="1:2" ht="13.5" customHeight="1" x14ac:dyDescent="0.25">
      <c r="A493" s="3" t="s">
        <v>491</v>
      </c>
      <c r="B493" s="1">
        <v>8</v>
      </c>
    </row>
    <row r="494" spans="1:2" ht="13.5" customHeight="1" x14ac:dyDescent="0.25">
      <c r="A494" s="3" t="s">
        <v>492</v>
      </c>
      <c r="B494" s="1">
        <v>3</v>
      </c>
    </row>
    <row r="495" spans="1:2" ht="13.5" customHeight="1" x14ac:dyDescent="0.25">
      <c r="A495" s="3" t="s">
        <v>493</v>
      </c>
      <c r="B495" s="1">
        <v>2</v>
      </c>
    </row>
    <row r="496" spans="1:2" ht="13.5" customHeight="1" x14ac:dyDescent="0.25">
      <c r="A496" s="3" t="s">
        <v>494</v>
      </c>
      <c r="B496" s="1">
        <v>8</v>
      </c>
    </row>
    <row r="497" spans="1:2" ht="13.5" customHeight="1" x14ac:dyDescent="0.25">
      <c r="A497" s="3" t="s">
        <v>495</v>
      </c>
      <c r="B497" s="1">
        <v>7</v>
      </c>
    </row>
    <row r="498" spans="1:2" ht="13.5" customHeight="1" x14ac:dyDescent="0.25">
      <c r="A498" s="3" t="s">
        <v>496</v>
      </c>
      <c r="B498" s="1">
        <v>4</v>
      </c>
    </row>
    <row r="499" spans="1:2" ht="13.5" customHeight="1" x14ac:dyDescent="0.25">
      <c r="A499" s="3" t="s">
        <v>497</v>
      </c>
      <c r="B499" s="1">
        <v>8</v>
      </c>
    </row>
    <row r="500" spans="1:2" ht="13.5" customHeight="1" x14ac:dyDescent="0.25">
      <c r="A500" s="3" t="s">
        <v>498</v>
      </c>
      <c r="B500" s="1">
        <v>3</v>
      </c>
    </row>
    <row r="501" spans="1:2" ht="13.5" customHeight="1" x14ac:dyDescent="0.25">
      <c r="A501" s="3" t="s">
        <v>499</v>
      </c>
      <c r="B501" s="1">
        <v>9</v>
      </c>
    </row>
    <row r="502" spans="1:2" ht="13.5" customHeight="1" x14ac:dyDescent="0.25">
      <c r="A502" s="3" t="s">
        <v>500</v>
      </c>
      <c r="B502" s="1">
        <v>8</v>
      </c>
    </row>
    <row r="503" spans="1:2" ht="13.5" customHeight="1" x14ac:dyDescent="0.25">
      <c r="A503" s="3" t="s">
        <v>501</v>
      </c>
      <c r="B503" s="1">
        <v>8</v>
      </c>
    </row>
    <row r="504" spans="1:2" ht="13.5" customHeight="1" x14ac:dyDescent="0.25">
      <c r="A504" s="3" t="s">
        <v>502</v>
      </c>
      <c r="B504" s="1">
        <v>8</v>
      </c>
    </row>
    <row r="505" spans="1:2" ht="13.5" customHeight="1" x14ac:dyDescent="0.25">
      <c r="A505" s="3" t="s">
        <v>503</v>
      </c>
      <c r="B505" s="1">
        <v>3</v>
      </c>
    </row>
    <row r="506" spans="1:2" ht="13.5" customHeight="1" x14ac:dyDescent="0.25">
      <c r="A506" s="3" t="s">
        <v>504</v>
      </c>
      <c r="B506" s="1">
        <v>8</v>
      </c>
    </row>
    <row r="507" spans="1:2" ht="13.5" customHeight="1" x14ac:dyDescent="0.25">
      <c r="A507" s="3" t="s">
        <v>505</v>
      </c>
      <c r="B507" s="1">
        <v>8</v>
      </c>
    </row>
    <row r="508" spans="1:2" ht="13.5" customHeight="1" x14ac:dyDescent="0.25">
      <c r="A508" s="3" t="s">
        <v>506</v>
      </c>
      <c r="B508" s="1">
        <v>8</v>
      </c>
    </row>
    <row r="509" spans="1:2" ht="13.5" customHeight="1" x14ac:dyDescent="0.25">
      <c r="A509" s="3" t="s">
        <v>507</v>
      </c>
      <c r="B509" s="1">
        <v>3</v>
      </c>
    </row>
    <row r="510" spans="1:2" ht="13.5" customHeight="1" x14ac:dyDescent="0.25">
      <c r="A510" s="3" t="s">
        <v>508</v>
      </c>
      <c r="B510" s="1">
        <v>9</v>
      </c>
    </row>
    <row r="511" spans="1:2" ht="13.5" customHeight="1" x14ac:dyDescent="0.25">
      <c r="A511" s="3" t="s">
        <v>509</v>
      </c>
      <c r="B511" s="1">
        <v>5</v>
      </c>
    </row>
    <row r="512" spans="1:2" ht="13.5" customHeight="1" x14ac:dyDescent="0.25">
      <c r="A512" s="3" t="s">
        <v>510</v>
      </c>
      <c r="B512" s="1">
        <v>2</v>
      </c>
    </row>
    <row r="513" spans="1:2" ht="13.5" customHeight="1" x14ac:dyDescent="0.25">
      <c r="A513" s="3" t="s">
        <v>511</v>
      </c>
      <c r="B513" s="1">
        <v>4</v>
      </c>
    </row>
    <row r="514" spans="1:2" ht="13.5" customHeight="1" x14ac:dyDescent="0.25">
      <c r="A514" s="3" t="s">
        <v>512</v>
      </c>
      <c r="B514" s="1">
        <v>3</v>
      </c>
    </row>
    <row r="515" spans="1:2" ht="13.5" customHeight="1" x14ac:dyDescent="0.25">
      <c r="A515" s="3" t="s">
        <v>513</v>
      </c>
      <c r="B515" s="1">
        <v>3</v>
      </c>
    </row>
    <row r="516" spans="1:2" ht="13.5" customHeight="1" x14ac:dyDescent="0.25">
      <c r="A516" s="3" t="s">
        <v>514</v>
      </c>
      <c r="B516" s="1">
        <v>3</v>
      </c>
    </row>
    <row r="517" spans="1:2" ht="13.5" customHeight="1" x14ac:dyDescent="0.25">
      <c r="A517" s="3" t="s">
        <v>515</v>
      </c>
      <c r="B517" s="1">
        <v>3</v>
      </c>
    </row>
    <row r="518" spans="1:2" ht="13.5" customHeight="1" x14ac:dyDescent="0.25">
      <c r="A518" s="3" t="s">
        <v>516</v>
      </c>
      <c r="B518" s="1">
        <v>10</v>
      </c>
    </row>
    <row r="519" spans="1:2" ht="13.5" customHeight="1" x14ac:dyDescent="0.25">
      <c r="A519" s="3" t="s">
        <v>517</v>
      </c>
      <c r="B519" s="1">
        <v>3</v>
      </c>
    </row>
    <row r="520" spans="1:2" ht="13.5" customHeight="1" x14ac:dyDescent="0.25">
      <c r="A520" s="3" t="s">
        <v>518</v>
      </c>
      <c r="B520" s="1">
        <v>3</v>
      </c>
    </row>
    <row r="521" spans="1:2" ht="13.5" customHeight="1" x14ac:dyDescent="0.25">
      <c r="A521" s="3" t="s">
        <v>519</v>
      </c>
      <c r="B521" s="1">
        <v>9</v>
      </c>
    </row>
    <row r="522" spans="1:2" ht="13.5" customHeight="1" x14ac:dyDescent="0.25">
      <c r="A522" s="3" t="s">
        <v>520</v>
      </c>
      <c r="B522" s="1">
        <v>3</v>
      </c>
    </row>
    <row r="523" spans="1:2" ht="13.5" customHeight="1" x14ac:dyDescent="0.25">
      <c r="A523" s="3" t="s">
        <v>521</v>
      </c>
      <c r="B523" s="1">
        <v>3</v>
      </c>
    </row>
    <row r="524" spans="1:2" ht="13.5" customHeight="1" x14ac:dyDescent="0.25">
      <c r="A524" s="3" t="s">
        <v>522</v>
      </c>
      <c r="B524" s="1">
        <v>7</v>
      </c>
    </row>
    <row r="525" spans="1:2" ht="13.5" customHeight="1" x14ac:dyDescent="0.25">
      <c r="A525" s="3" t="s">
        <v>523</v>
      </c>
      <c r="B525" s="1">
        <v>7</v>
      </c>
    </row>
    <row r="526" spans="1:2" ht="13.5" customHeight="1" x14ac:dyDescent="0.25">
      <c r="A526" s="3" t="s">
        <v>524</v>
      </c>
      <c r="B526" s="1">
        <v>10</v>
      </c>
    </row>
    <row r="527" spans="1:2" ht="13.5" customHeight="1" x14ac:dyDescent="0.25">
      <c r="A527" s="3" t="s">
        <v>525</v>
      </c>
      <c r="B527" s="1">
        <v>3</v>
      </c>
    </row>
    <row r="528" spans="1:2" ht="13.5" customHeight="1" x14ac:dyDescent="0.25">
      <c r="A528" s="3" t="s">
        <v>526</v>
      </c>
      <c r="B528" s="1">
        <v>9</v>
      </c>
    </row>
    <row r="529" spans="1:2" ht="13.5" customHeight="1" x14ac:dyDescent="0.25">
      <c r="A529" s="3" t="s">
        <v>527</v>
      </c>
      <c r="B529" s="1">
        <v>9</v>
      </c>
    </row>
    <row r="530" spans="1:2" ht="13.5" customHeight="1" x14ac:dyDescent="0.25">
      <c r="A530" s="3" t="s">
        <v>528</v>
      </c>
      <c r="B530" s="1">
        <v>6</v>
      </c>
    </row>
    <row r="531" spans="1:2" ht="13.5" customHeight="1" x14ac:dyDescent="0.25">
      <c r="A531" s="3" t="s">
        <v>529</v>
      </c>
      <c r="B531" s="1">
        <v>9</v>
      </c>
    </row>
    <row r="532" spans="1:2" ht="13.5" customHeight="1" x14ac:dyDescent="0.25">
      <c r="A532" s="3" t="s">
        <v>530</v>
      </c>
      <c r="B532" s="1">
        <v>8</v>
      </c>
    </row>
    <row r="533" spans="1:2" ht="13.5" customHeight="1" x14ac:dyDescent="0.25">
      <c r="A533" s="3" t="s">
        <v>531</v>
      </c>
      <c r="B533" s="1">
        <v>2</v>
      </c>
    </row>
    <row r="534" spans="1:2" ht="13.5" customHeight="1" x14ac:dyDescent="0.25">
      <c r="A534" s="3" t="s">
        <v>532</v>
      </c>
      <c r="B534" s="1">
        <v>6</v>
      </c>
    </row>
    <row r="535" spans="1:2" ht="13.5" customHeight="1" x14ac:dyDescent="0.25">
      <c r="A535" s="3" t="s">
        <v>533</v>
      </c>
      <c r="B535" s="1">
        <v>3</v>
      </c>
    </row>
    <row r="536" spans="1:2" ht="13.5" customHeight="1" x14ac:dyDescent="0.25">
      <c r="A536" s="3" t="s">
        <v>534</v>
      </c>
      <c r="B536" s="1">
        <v>3</v>
      </c>
    </row>
    <row r="537" spans="1:2" ht="13.5" customHeight="1" x14ac:dyDescent="0.25">
      <c r="A537" s="3" t="s">
        <v>535</v>
      </c>
      <c r="B537" s="1">
        <v>8</v>
      </c>
    </row>
    <row r="538" spans="1:2" ht="13.5" customHeight="1" x14ac:dyDescent="0.25">
      <c r="A538" s="3" t="s">
        <v>536</v>
      </c>
      <c r="B538" s="1">
        <v>4</v>
      </c>
    </row>
    <row r="539" spans="1:2" ht="13.5" customHeight="1" x14ac:dyDescent="0.25">
      <c r="A539" s="3" t="s">
        <v>537</v>
      </c>
      <c r="B539" s="1">
        <v>6</v>
      </c>
    </row>
    <row r="540" spans="1:2" ht="13.5" customHeight="1" x14ac:dyDescent="0.25">
      <c r="A540" s="3" t="s">
        <v>538</v>
      </c>
      <c r="B540" s="1">
        <v>2</v>
      </c>
    </row>
    <row r="541" spans="1:2" ht="13.5" customHeight="1" x14ac:dyDescent="0.25">
      <c r="A541" s="3" t="s">
        <v>539</v>
      </c>
      <c r="B541" s="1">
        <v>8</v>
      </c>
    </row>
    <row r="542" spans="1:2" ht="13.5" customHeight="1" x14ac:dyDescent="0.25">
      <c r="A542" s="3" t="s">
        <v>540</v>
      </c>
      <c r="B542" s="1">
        <v>9</v>
      </c>
    </row>
    <row r="543" spans="1:2" ht="13.5" customHeight="1" x14ac:dyDescent="0.25">
      <c r="A543" s="3" t="s">
        <v>541</v>
      </c>
      <c r="B543" s="1">
        <v>9</v>
      </c>
    </row>
    <row r="544" spans="1:2" ht="13.5" customHeight="1" x14ac:dyDescent="0.25">
      <c r="A544" s="3" t="s">
        <v>542</v>
      </c>
      <c r="B544" s="1">
        <v>9</v>
      </c>
    </row>
    <row r="545" spans="1:2" ht="13.5" customHeight="1" x14ac:dyDescent="0.25">
      <c r="A545" s="3" t="s">
        <v>543</v>
      </c>
      <c r="B545" s="1">
        <v>3</v>
      </c>
    </row>
    <row r="546" spans="1:2" ht="13.5" customHeight="1" x14ac:dyDescent="0.25">
      <c r="A546" s="3" t="s">
        <v>544</v>
      </c>
      <c r="B546" s="1">
        <v>9</v>
      </c>
    </row>
    <row r="547" spans="1:2" ht="13.5" customHeight="1" x14ac:dyDescent="0.25">
      <c r="A547" s="3" t="s">
        <v>545</v>
      </c>
      <c r="B547" s="1">
        <v>5</v>
      </c>
    </row>
    <row r="548" spans="1:2" ht="13.5" customHeight="1" x14ac:dyDescent="0.25">
      <c r="A548" s="3" t="s">
        <v>546</v>
      </c>
      <c r="B548" s="1">
        <v>3</v>
      </c>
    </row>
    <row r="549" spans="1:2" ht="13.5" customHeight="1" x14ac:dyDescent="0.25">
      <c r="A549" s="3" t="s">
        <v>547</v>
      </c>
      <c r="B549" s="1">
        <v>3</v>
      </c>
    </row>
    <row r="550" spans="1:2" ht="13.5" customHeight="1" x14ac:dyDescent="0.25">
      <c r="A550" s="3" t="s">
        <v>548</v>
      </c>
      <c r="B550" s="1">
        <v>7</v>
      </c>
    </row>
    <row r="551" spans="1:2" ht="13.5" customHeight="1" x14ac:dyDescent="0.25">
      <c r="A551" s="3" t="s">
        <v>549</v>
      </c>
      <c r="B551" s="1">
        <v>6</v>
      </c>
    </row>
    <row r="552" spans="1:2" ht="13.5" customHeight="1" x14ac:dyDescent="0.25">
      <c r="A552" s="3" t="s">
        <v>550</v>
      </c>
      <c r="B552" s="1">
        <v>2</v>
      </c>
    </row>
    <row r="553" spans="1:2" ht="13.5" customHeight="1" x14ac:dyDescent="0.25">
      <c r="A553" s="3" t="s">
        <v>551</v>
      </c>
      <c r="B553" s="1">
        <v>3</v>
      </c>
    </row>
    <row r="554" spans="1:2" ht="13.5" customHeight="1" x14ac:dyDescent="0.25">
      <c r="A554" s="3" t="s">
        <v>552</v>
      </c>
      <c r="B554" s="1">
        <v>7</v>
      </c>
    </row>
    <row r="555" spans="1:2" ht="13.5" customHeight="1" x14ac:dyDescent="0.25">
      <c r="A555" s="3" t="s">
        <v>553</v>
      </c>
      <c r="B555" s="1">
        <v>6</v>
      </c>
    </row>
    <row r="556" spans="1:2" ht="13.5" customHeight="1" x14ac:dyDescent="0.25">
      <c r="A556" s="3" t="s">
        <v>554</v>
      </c>
      <c r="B556" s="1">
        <v>3</v>
      </c>
    </row>
    <row r="557" spans="1:2" ht="13.5" customHeight="1" x14ac:dyDescent="0.25">
      <c r="A557" s="3" t="s">
        <v>555</v>
      </c>
      <c r="B557" s="1">
        <v>7</v>
      </c>
    </row>
    <row r="558" spans="1:2" ht="13.5" customHeight="1" x14ac:dyDescent="0.25">
      <c r="A558" s="3" t="s">
        <v>556</v>
      </c>
      <c r="B558" s="1">
        <v>10</v>
      </c>
    </row>
    <row r="559" spans="1:2" ht="13.5" customHeight="1" x14ac:dyDescent="0.25">
      <c r="A559" s="3" t="s">
        <v>557</v>
      </c>
      <c r="B559" s="1">
        <v>9</v>
      </c>
    </row>
    <row r="560" spans="1:2" ht="13.5" customHeight="1" x14ac:dyDescent="0.25">
      <c r="A560" s="3" t="s">
        <v>558</v>
      </c>
      <c r="B560" s="1">
        <v>7</v>
      </c>
    </row>
    <row r="561" spans="1:2" ht="13.5" customHeight="1" x14ac:dyDescent="0.25">
      <c r="A561" s="3" t="s">
        <v>559</v>
      </c>
      <c r="B561" s="1">
        <v>3</v>
      </c>
    </row>
    <row r="562" spans="1:2" ht="13.5" customHeight="1" x14ac:dyDescent="0.25">
      <c r="A562" s="3" t="s">
        <v>560</v>
      </c>
      <c r="B562" s="1">
        <v>3</v>
      </c>
    </row>
    <row r="563" spans="1:2" ht="13.5" customHeight="1" x14ac:dyDescent="0.25">
      <c r="A563" s="3" t="s">
        <v>561</v>
      </c>
      <c r="B563" s="1">
        <v>3</v>
      </c>
    </row>
    <row r="564" spans="1:2" ht="13.5" customHeight="1" x14ac:dyDescent="0.25">
      <c r="A564" s="3" t="s">
        <v>562</v>
      </c>
      <c r="B564" s="1">
        <v>3</v>
      </c>
    </row>
    <row r="565" spans="1:2" ht="13.5" customHeight="1" x14ac:dyDescent="0.25">
      <c r="A565" s="3" t="s">
        <v>563</v>
      </c>
      <c r="B565" s="1">
        <v>7</v>
      </c>
    </row>
    <row r="566" spans="1:2" ht="13.5" customHeight="1" x14ac:dyDescent="0.25">
      <c r="A566" s="3" t="s">
        <v>564</v>
      </c>
      <c r="B566" s="1">
        <v>5</v>
      </c>
    </row>
    <row r="567" spans="1:2" ht="13.5" customHeight="1" x14ac:dyDescent="0.25">
      <c r="A567" s="3" t="s">
        <v>565</v>
      </c>
      <c r="B567" s="1">
        <v>5</v>
      </c>
    </row>
    <row r="568" spans="1:2" ht="13.5" customHeight="1" x14ac:dyDescent="0.25">
      <c r="A568" s="3" t="s">
        <v>566</v>
      </c>
      <c r="B568" s="1">
        <v>2</v>
      </c>
    </row>
    <row r="569" spans="1:2" ht="13.5" customHeight="1" x14ac:dyDescent="0.25">
      <c r="A569" s="3" t="s">
        <v>567</v>
      </c>
      <c r="B569" s="1">
        <v>2</v>
      </c>
    </row>
    <row r="570" spans="1:2" ht="13.5" customHeight="1" x14ac:dyDescent="0.25">
      <c r="A570" s="3" t="s">
        <v>568</v>
      </c>
      <c r="B570" s="1">
        <v>4</v>
      </c>
    </row>
    <row r="571" spans="1:2" ht="13.5" customHeight="1" x14ac:dyDescent="0.25">
      <c r="A571" s="3" t="s">
        <v>569</v>
      </c>
      <c r="B571" s="1">
        <v>3</v>
      </c>
    </row>
    <row r="572" spans="1:2" ht="13.5" customHeight="1" x14ac:dyDescent="0.25">
      <c r="A572" s="3" t="s">
        <v>570</v>
      </c>
      <c r="B572" s="1">
        <v>2</v>
      </c>
    </row>
    <row r="573" spans="1:2" ht="13.5" customHeight="1" x14ac:dyDescent="0.25">
      <c r="A573" s="3" t="s">
        <v>571</v>
      </c>
      <c r="B573" s="1">
        <v>4</v>
      </c>
    </row>
  </sheetData>
  <conditionalFormatting sqref="B2:B573">
    <cfRule type="containsErrors" dxfId="0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2018-09-12T02:48:10Z</dcterms:created>
  <dcterms:modified xsi:type="dcterms:W3CDTF">2018-09-12T02:54:55Z</dcterms:modified>
</cp:coreProperties>
</file>